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rNehad\000 FFPE HMC project\iDEP\25.01.2023 OK lncRNA\lncRNA\Manuscript\Final\CDDiscovery_revisions_05_2023\Final upload 3.7.2024\supplementary\"/>
    </mc:Choice>
  </mc:AlternateContent>
  <xr:revisionPtr revIDLastSave="0" documentId="13_ncr:1_{EB217380-C38B-4A24-A3C4-932F45B6A0F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6" i="9" l="1"/>
  <c r="D135" i="9"/>
  <c r="D134" i="9"/>
  <c r="D133" i="9"/>
  <c r="D132" i="9"/>
  <c r="D131" i="9"/>
  <c r="D130" i="9"/>
  <c r="D129" i="9"/>
  <c r="D128" i="9"/>
  <c r="D127" i="9"/>
  <c r="D126" i="9"/>
  <c r="D125" i="9"/>
  <c r="D124" i="9"/>
  <c r="D123" i="9"/>
  <c r="D122" i="9"/>
  <c r="D121" i="9"/>
  <c r="D120" i="9"/>
  <c r="D119" i="9"/>
  <c r="D118" i="9"/>
  <c r="D117" i="9"/>
  <c r="D116" i="9"/>
  <c r="D115" i="9"/>
  <c r="D114" i="9"/>
  <c r="D113" i="9"/>
  <c r="D112" i="9"/>
  <c r="D111" i="9"/>
  <c r="D110" i="9"/>
  <c r="D109" i="9"/>
  <c r="D108" i="9"/>
  <c r="D107" i="9"/>
  <c r="D106" i="9"/>
  <c r="D105" i="9"/>
  <c r="D104" i="9"/>
  <c r="D103" i="9"/>
  <c r="D102" i="9"/>
  <c r="D101" i="9"/>
  <c r="D100" i="9"/>
  <c r="D99" i="9"/>
  <c r="D98" i="9"/>
  <c r="D97" i="9"/>
  <c r="D96" i="9"/>
  <c r="D95" i="9"/>
  <c r="D94" i="9"/>
  <c r="D93" i="9"/>
  <c r="D92" i="9"/>
  <c r="D91" i="9"/>
  <c r="D90" i="9"/>
  <c r="D89" i="9"/>
  <c r="D88" i="9"/>
  <c r="D87" i="9"/>
  <c r="D86" i="9"/>
  <c r="D85" i="9"/>
  <c r="D84" i="9"/>
  <c r="D83" i="9"/>
  <c r="D82" i="9"/>
  <c r="D81" i="9"/>
  <c r="D80" i="9"/>
  <c r="D79" i="9"/>
  <c r="D78" i="9"/>
  <c r="D77" i="9"/>
  <c r="D76" i="9"/>
  <c r="D75" i="9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D4" i="9"/>
  <c r="D3" i="9"/>
</calcChain>
</file>

<file path=xl/sharedStrings.xml><?xml version="1.0" encoding="utf-8"?>
<sst xmlns="http://schemas.openxmlformats.org/spreadsheetml/2006/main" count="44336" uniqueCount="9220">
  <si>
    <t>Regulation</t>
  </si>
  <si>
    <t>Ensembl ID</t>
  </si>
  <si>
    <t>log2 Fold Change</t>
  </si>
  <si>
    <t>Adj.Pval</t>
  </si>
  <si>
    <t>Up</t>
  </si>
  <si>
    <t>ENSG00000259623</t>
  </si>
  <si>
    <t>ENSG00000267512</t>
  </si>
  <si>
    <t>ENSG00000267165</t>
  </si>
  <si>
    <t>ENSG00000259661</t>
  </si>
  <si>
    <t>ENSG00000227195</t>
  </si>
  <si>
    <t>ENSG00000258377</t>
  </si>
  <si>
    <t>ENSG00000270103</t>
  </si>
  <si>
    <t>ENSG00000260772</t>
  </si>
  <si>
    <t>ENSG00000262831</t>
  </si>
  <si>
    <t>ENSG00000258430</t>
  </si>
  <si>
    <t>ENSG00000259185</t>
  </si>
  <si>
    <t>ENSG00000273221</t>
  </si>
  <si>
    <t>ENSG00000286037</t>
  </si>
  <si>
    <t>ENSG00000281453</t>
  </si>
  <si>
    <t>ENSG00000267469</t>
  </si>
  <si>
    <t>ENSG00000254873</t>
  </si>
  <si>
    <t>ENSG00000265618</t>
  </si>
  <si>
    <t>ENSG00000272742</t>
  </si>
  <si>
    <t>ENSG00000267576</t>
  </si>
  <si>
    <t>ENSG00000259627</t>
  </si>
  <si>
    <t>ENSG00000286171</t>
  </si>
  <si>
    <t>ENSG00000254894</t>
  </si>
  <si>
    <t>ENSG00000265287</t>
  </si>
  <si>
    <t>ENSG00000254665</t>
  </si>
  <si>
    <t>ENSG00000250714</t>
  </si>
  <si>
    <t>ENSG00000236263</t>
  </si>
  <si>
    <t>ENSG00000246283</t>
  </si>
  <si>
    <t>ENSG00000267436</t>
  </si>
  <si>
    <t>ENSG00000254721</t>
  </si>
  <si>
    <t>ENSG00000260465</t>
  </si>
  <si>
    <t>ENSG00000272851</t>
  </si>
  <si>
    <t>ENSG00000230838</t>
  </si>
  <si>
    <t>ENSG00000273275</t>
  </si>
  <si>
    <t>ENSG00000287343</t>
  </si>
  <si>
    <t>ENSG00000285108</t>
  </si>
  <si>
    <t>ENSG00000262979</t>
  </si>
  <si>
    <t>ENSG00000278996</t>
  </si>
  <si>
    <t>ENSG00000275216</t>
  </si>
  <si>
    <t>ENSG00000233589</t>
  </si>
  <si>
    <t>ENSG00000227964</t>
  </si>
  <si>
    <t>ENSG00000261063</t>
  </si>
  <si>
    <t>ENSG00000256040</t>
  </si>
  <si>
    <t>ENSG00000281181</t>
  </si>
  <si>
    <t>ENSG00000280800</t>
  </si>
  <si>
    <t>ENSG00000280614</t>
  </si>
  <si>
    <t>ENSG00000272821</t>
  </si>
  <si>
    <t>ENSG00000232679</t>
  </si>
  <si>
    <t>ENSG00000272558</t>
  </si>
  <si>
    <t>ENSG00000272379</t>
  </si>
  <si>
    <t>ENSG00000240770</t>
  </si>
  <si>
    <t>ENSG00000183674</t>
  </si>
  <si>
    <t>ENSG00000227036</t>
  </si>
  <si>
    <t>ENSG00000254578</t>
  </si>
  <si>
    <t>ENSG00000254263</t>
  </si>
  <si>
    <t>ENSG00000278769</t>
  </si>
  <si>
    <t>ENSG00000259442</t>
  </si>
  <si>
    <t>ENSG00000267143</t>
  </si>
  <si>
    <t>ENSG00000285948</t>
  </si>
  <si>
    <t>ENSG00000231898</t>
  </si>
  <si>
    <t>ENSG00000245526</t>
  </si>
  <si>
    <t>ENSG00000260289</t>
  </si>
  <si>
    <t>ENSG00000226445</t>
  </si>
  <si>
    <t>ENSG00000229851</t>
  </si>
  <si>
    <t>ENSG00000263680</t>
  </si>
  <si>
    <t>ENSG00000176868</t>
  </si>
  <si>
    <t>ENSG00000249084</t>
  </si>
  <si>
    <t>ENSG00000248773</t>
  </si>
  <si>
    <t>ENSG00000281327</t>
  </si>
  <si>
    <t>ENSG00000263786</t>
  </si>
  <si>
    <t>ENSG00000265415</t>
  </si>
  <si>
    <t>ENSG00000281383</t>
  </si>
  <si>
    <t>ENSG00000242539</t>
  </si>
  <si>
    <t>ENSG00000286125</t>
  </si>
  <si>
    <t>ENSG00000179066</t>
  </si>
  <si>
    <t>ENSG00000231755</t>
  </si>
  <si>
    <t>ENSG00000228437</t>
  </si>
  <si>
    <t>ENSG00000285639</t>
  </si>
  <si>
    <t>ENSG00000251320</t>
  </si>
  <si>
    <t>ENSG00000248362</t>
  </si>
  <si>
    <t>ENSG00000232044</t>
  </si>
  <si>
    <t>ENSG00000287314</t>
  </si>
  <si>
    <t>ENSG00000283662</t>
  </si>
  <si>
    <t>ENSG00000286559</t>
  </si>
  <si>
    <t>ENSG00000205325</t>
  </si>
  <si>
    <t>ENSG00000257181</t>
  </si>
  <si>
    <t>ENSG00000225339</t>
  </si>
  <si>
    <t>ENSG00000232192</t>
  </si>
  <si>
    <t>ENSG00000250546</t>
  </si>
  <si>
    <t>ENSG00000228742</t>
  </si>
  <si>
    <t>ENSG00000260695</t>
  </si>
  <si>
    <t>ENSG00000243762</t>
  </si>
  <si>
    <t>ENSG00000248393</t>
  </si>
  <si>
    <t>ENSG00000286666</t>
  </si>
  <si>
    <t>ENSG00000268120</t>
  </si>
  <si>
    <t>ENSG00000228308</t>
  </si>
  <si>
    <t>ENSG00000183242</t>
  </si>
  <si>
    <t>ENSG00000287765</t>
  </si>
  <si>
    <t>ENSG00000253490</t>
  </si>
  <si>
    <t>ENSG00000281591</t>
  </si>
  <si>
    <t>ENSG00000249318</t>
  </si>
  <si>
    <t>ENSG00000286619</t>
  </si>
  <si>
    <t>ENSG00000271216</t>
  </si>
  <si>
    <t>ENSG00000272046</t>
  </si>
  <si>
    <t>ENSG00000214919</t>
  </si>
  <si>
    <t>ENSG00000274508</t>
  </si>
  <si>
    <t>ENSG00000203585</t>
  </si>
  <si>
    <t>ENSG00000265840</t>
  </si>
  <si>
    <t>ENSG00000241599</t>
  </si>
  <si>
    <t>ENSG00000258869</t>
  </si>
  <si>
    <t>ENSG00000267432</t>
  </si>
  <si>
    <t>ENSG00000248870</t>
  </si>
  <si>
    <t>ENSG00000257270</t>
  </si>
  <si>
    <t>ENSG00000224733</t>
  </si>
  <si>
    <t>ENSG00000258910</t>
  </si>
  <si>
    <t>ENSG00000253645</t>
  </si>
  <si>
    <t>ENSG00000249100</t>
  </si>
  <si>
    <t>ENSG00000250541</t>
  </si>
  <si>
    <t>ENSG00000243960</t>
  </si>
  <si>
    <t>ENSG00000229531</t>
  </si>
  <si>
    <t>ENSG00000279082</t>
  </si>
  <si>
    <t>ENSG00000251138</t>
  </si>
  <si>
    <t>ENSG00000287132</t>
  </si>
  <si>
    <t>ENSG00000250033</t>
  </si>
  <si>
    <t>ENSG00000263585</t>
  </si>
  <si>
    <t>ENSG00000256789</t>
  </si>
  <si>
    <t>ENSG00000245164</t>
  </si>
  <si>
    <t>ENSG00000234630</t>
  </si>
  <si>
    <t>ENSG00000224707</t>
  </si>
  <si>
    <t>ENSG00000287600</t>
  </si>
  <si>
    <t>ENSG00000276434</t>
  </si>
  <si>
    <t>ENSG00000229955</t>
  </si>
  <si>
    <t>ENSG00000286316</t>
  </si>
  <si>
    <t>ENSG00000244332</t>
  </si>
  <si>
    <t>ENSG00000226235</t>
  </si>
  <si>
    <t>ENSG00000259439</t>
  </si>
  <si>
    <t>ENSG00000224216</t>
  </si>
  <si>
    <t>ENSG00000224116</t>
  </si>
  <si>
    <t>ENSG00000260978</t>
  </si>
  <si>
    <t>ENSG00000254829</t>
  </si>
  <si>
    <t>ENSG00000240498</t>
  </si>
  <si>
    <t>ENSG00000272638</t>
  </si>
  <si>
    <t>ENSG00000253174</t>
  </si>
  <si>
    <t>ENSG00000234578</t>
  </si>
  <si>
    <t>ENSG00000272770</t>
  </si>
  <si>
    <t>ENSG00000263745</t>
  </si>
  <si>
    <t>ENSG00000228028</t>
  </si>
  <si>
    <t>ENSG00000286417</t>
  </si>
  <si>
    <t>ENSG00000228786</t>
  </si>
  <si>
    <t>ENSG00000235545</t>
  </si>
  <si>
    <t>ENSG00000267523</t>
  </si>
  <si>
    <t>ENSG00000269894</t>
  </si>
  <si>
    <t>ENSG00000227145</t>
  </si>
  <si>
    <t>ENSG00000280341</t>
  </si>
  <si>
    <t>ENSG00000233030</t>
  </si>
  <si>
    <t>ENSG00000235532</t>
  </si>
  <si>
    <t>ENSG00000260920</t>
  </si>
  <si>
    <t>ENSG00000269926</t>
  </si>
  <si>
    <t>ENSG00000224505</t>
  </si>
  <si>
    <t>ENSG00000253519</t>
  </si>
  <si>
    <t>ENSG00000243415</t>
  </si>
  <si>
    <t>ENSG00000258757</t>
  </si>
  <si>
    <t>ENSG00000253924</t>
  </si>
  <si>
    <t>ENSG00000265987</t>
  </si>
  <si>
    <t>ENSG00000261573</t>
  </si>
  <si>
    <t>ENSG00000251244</t>
  </si>
  <si>
    <t>ENSG00000277675</t>
  </si>
  <si>
    <t>ENSG00000256146</t>
  </si>
  <si>
    <t>ENSG00000267257</t>
  </si>
  <si>
    <t>ENSG00000235304</t>
  </si>
  <si>
    <t>ENSG00000228862</t>
  </si>
  <si>
    <t>ENSG00000229431</t>
  </si>
  <si>
    <t>ENSG00000259396</t>
  </si>
  <si>
    <t>ENSG00000271826</t>
  </si>
  <si>
    <t>ENSG00000260107</t>
  </si>
  <si>
    <t>ENSG00000227068</t>
  </si>
  <si>
    <t>ENSG00000203362</t>
  </si>
  <si>
    <t>ENSG00000242428</t>
  </si>
  <si>
    <t>ENSG00000272666</t>
  </si>
  <si>
    <t>ENSG00000255404</t>
  </si>
  <si>
    <t>ENSG00000187951</t>
  </si>
  <si>
    <t>ENSG00000267013</t>
  </si>
  <si>
    <t>ENSG00000248538</t>
  </si>
  <si>
    <t>ENSG00000228358</t>
  </si>
  <si>
    <t>ENSG00000258593</t>
  </si>
  <si>
    <t>ENSG00000228697</t>
  </si>
  <si>
    <t>ENSG00000267374</t>
  </si>
  <si>
    <t>ENSG00000250295</t>
  </si>
  <si>
    <t>ENSG00000234431</t>
  </si>
  <si>
    <t>ENSG00000287042</t>
  </si>
  <si>
    <t>ENSG00000256152</t>
  </si>
  <si>
    <t>ENSG00000279668</t>
  </si>
  <si>
    <t>ENSG00000287482</t>
  </si>
  <si>
    <t>ENSG00000235872</t>
  </si>
  <si>
    <t>ENSG00000261200</t>
  </si>
  <si>
    <t>ENSG00000264019</t>
  </si>
  <si>
    <t>ENSG00000281131</t>
  </si>
  <si>
    <t>ENSG00000267125</t>
  </si>
  <si>
    <t>ENSG00000256115</t>
  </si>
  <si>
    <t>ENSG00000261116</t>
  </si>
  <si>
    <t>ENSG00000240535</t>
  </si>
  <si>
    <t>ENSG00000254317</t>
  </si>
  <si>
    <t>ENSG00000273333</t>
  </si>
  <si>
    <t>ENSG00000268316</t>
  </si>
  <si>
    <t>ENSG00000287383</t>
  </si>
  <si>
    <t>ENSG00000272079</t>
  </si>
  <si>
    <t>ENSG00000261586</t>
  </si>
  <si>
    <t>ENSG00000263859</t>
  </si>
  <si>
    <t>ENSG00000235026</t>
  </si>
  <si>
    <t>ENSG00000236841</t>
  </si>
  <si>
    <t>ENSG00000229751</t>
  </si>
  <si>
    <t>ENSG00000270640</t>
  </si>
  <si>
    <t>ENSG00000253658</t>
  </si>
  <si>
    <t>ENSG00000215023</t>
  </si>
  <si>
    <t>ENSG00000232732</t>
  </si>
  <si>
    <t>ENSG00000256039</t>
  </si>
  <si>
    <t>ENSG00000240405</t>
  </si>
  <si>
    <t>ENSG00000261738</t>
  </si>
  <si>
    <t>ENSG00000257947</t>
  </si>
  <si>
    <t>ENSG00000266696</t>
  </si>
  <si>
    <t>ENSG00000262151</t>
  </si>
  <si>
    <t>ENSG00000269915</t>
  </si>
  <si>
    <t>ENSG00000261402</t>
  </si>
  <si>
    <t>ENSG00000257083</t>
  </si>
  <si>
    <t>ENSG00000237594</t>
  </si>
  <si>
    <t>ENSG00000255114</t>
  </si>
  <si>
    <t>ENSG00000259607</t>
  </si>
  <si>
    <t>ENSG00000266897</t>
  </si>
  <si>
    <t>ENSG00000228686</t>
  </si>
  <si>
    <t>ENSG00000235142</t>
  </si>
  <si>
    <t>ENSG00000275976</t>
  </si>
  <si>
    <t>ENSG00000226620</t>
  </si>
  <si>
    <t>ENSG00000237914</t>
  </si>
  <si>
    <t>ENSG00000287578</t>
  </si>
  <si>
    <t>ENSG00000269243</t>
  </si>
  <si>
    <t>ENSG00000224819</t>
  </si>
  <si>
    <t>ENSG00000250170</t>
  </si>
  <si>
    <t>ENSG00000249234</t>
  </si>
  <si>
    <t>ENSG00000162888</t>
  </si>
  <si>
    <t>ENSG00000261437</t>
  </si>
  <si>
    <t>ENSG00000278811</t>
  </si>
  <si>
    <t>ENSG00000248458</t>
  </si>
  <si>
    <t>ENSG00000260997</t>
  </si>
  <si>
    <t>ENSG00000287480</t>
  </si>
  <si>
    <t>ENSG00000249007</t>
  </si>
  <si>
    <t>ENSG00000238266</t>
  </si>
  <si>
    <t>ENSG00000286337</t>
  </si>
  <si>
    <t>ENSG00000269967</t>
  </si>
  <si>
    <t>ENSG00000228655</t>
  </si>
  <si>
    <t>ENSG00000276980</t>
  </si>
  <si>
    <t>ENSG00000258667</t>
  </si>
  <si>
    <t>ENSG00000287061</t>
  </si>
  <si>
    <t>ENSG00000251224</t>
  </si>
  <si>
    <t>ENSG00000253980</t>
  </si>
  <si>
    <t>ENSG00000244676</t>
  </si>
  <si>
    <t>ENSG00000277662</t>
  </si>
  <si>
    <t>ENSG00000279072</t>
  </si>
  <si>
    <t>ENSG00000226352</t>
  </si>
  <si>
    <t>ENSG00000228288</t>
  </si>
  <si>
    <t>ENSG00000271926</t>
  </si>
  <si>
    <t>Down</t>
  </si>
  <si>
    <t>ENSG00000271880</t>
  </si>
  <si>
    <t>ENSG00000263424</t>
  </si>
  <si>
    <t>ENSG00000270066</t>
  </si>
  <si>
    <t>ENSG00000145075</t>
  </si>
  <si>
    <t>ENSG00000236333</t>
  </si>
  <si>
    <t>ENSG00000234918</t>
  </si>
  <si>
    <t>ENSG00000235584</t>
  </si>
  <si>
    <t>ENSG00000226482</t>
  </si>
  <si>
    <t>ENSG00000286463</t>
  </si>
  <si>
    <t>ENSG00000244468</t>
  </si>
  <si>
    <t>ENSG00000258399</t>
  </si>
  <si>
    <t>ENSG00000257379</t>
  </si>
  <si>
    <t>ENSG00000242908</t>
  </si>
  <si>
    <t>ENSG00000256947</t>
  </si>
  <si>
    <t>ENSG00000273149</t>
  </si>
  <si>
    <t>ENSG00000287148</t>
  </si>
  <si>
    <t>ENSG00000286647</t>
  </si>
  <si>
    <t>ENSG00000286596</t>
  </si>
  <si>
    <t>ENSG00000255794</t>
  </si>
  <si>
    <t>ENSG00000229246</t>
  </si>
  <si>
    <t>ENSG00000248464</t>
  </si>
  <si>
    <t>ENSG00000255036</t>
  </si>
  <si>
    <t>ENSG00000250961</t>
  </si>
  <si>
    <t>ENSG00000260035</t>
  </si>
  <si>
    <t>ENSG00000255191</t>
  </si>
  <si>
    <t>ENSG00000248869</t>
  </si>
  <si>
    <t>ENSG00000233766</t>
  </si>
  <si>
    <t>ENSG00000269110</t>
  </si>
  <si>
    <t>ENSG00000267532</t>
  </si>
  <si>
    <t>ENSG00000250538</t>
  </si>
  <si>
    <t>ENSG00000231246</t>
  </si>
  <si>
    <t>ENSG00000285565</t>
  </si>
  <si>
    <t>ENSG00000229108</t>
  </si>
  <si>
    <t>ENSG00000234715</t>
  </si>
  <si>
    <t>ENSG00000225670</t>
  </si>
  <si>
    <t>ENSG00000279571</t>
  </si>
  <si>
    <t>ENSG00000231170</t>
  </si>
  <si>
    <t>ENSG00000261771</t>
  </si>
  <si>
    <t>ENSG00000234961</t>
  </si>
  <si>
    <t>ENSG00000254951</t>
  </si>
  <si>
    <t>ENSG00000241684</t>
  </si>
  <si>
    <t>ENSG00000224958</t>
  </si>
  <si>
    <t>ENSG00000263096</t>
  </si>
  <si>
    <t>ENSG00000272143</t>
  </si>
  <si>
    <t>ENSG00000274021</t>
  </si>
  <si>
    <t>ENSG00000264772</t>
  </si>
  <si>
    <t>ENSG00000229240</t>
  </si>
  <si>
    <t>ENSG00000272159</t>
  </si>
  <si>
    <t>ENSG00000228971</t>
  </si>
  <si>
    <t>ENSG00000254366</t>
  </si>
  <si>
    <t>ENSG00000282728</t>
  </si>
  <si>
    <t>ENSG00000259932</t>
  </si>
  <si>
    <t>ENSG00000245330</t>
  </si>
  <si>
    <t>ENSG00000277631</t>
  </si>
  <si>
    <t>ENSG00000254531</t>
  </si>
  <si>
    <t>ENSG00000288587</t>
  </si>
  <si>
    <t>ENSG00000258498</t>
  </si>
  <si>
    <t>ENSG00000259080</t>
  </si>
  <si>
    <t>ENSG00000285051</t>
  </si>
  <si>
    <t>ENSG00000286322</t>
  </si>
  <si>
    <t>ENSG00000227591</t>
  </si>
  <si>
    <t>ENSG00000287156</t>
  </si>
  <si>
    <t>ENSG00000254921</t>
  </si>
  <si>
    <t>ENSG00000288012</t>
  </si>
  <si>
    <t>ENSG00000249203</t>
  </si>
  <si>
    <t>ENSG00000279932</t>
  </si>
  <si>
    <t>ENSG00000230910</t>
  </si>
  <si>
    <t>ENSG00000253406</t>
  </si>
  <si>
    <t>ENSG00000284685</t>
  </si>
  <si>
    <t>ENSG00000279068</t>
  </si>
  <si>
    <t>ENSG00000250334</t>
  </si>
  <si>
    <t>ENSG00000224307</t>
  </si>
  <si>
    <t>ENSG00000248994</t>
  </si>
  <si>
    <t>ENSG00000267280</t>
  </si>
  <si>
    <t>ENSG00000286500</t>
  </si>
  <si>
    <t>ENSG00000259244</t>
  </si>
  <si>
    <t>ENSG00000285957</t>
  </si>
  <si>
    <t>ENSG00000244738</t>
  </si>
  <si>
    <t>ENSG00000271758</t>
  </si>
  <si>
    <t>ENSG00000267603</t>
  </si>
  <si>
    <t>ENSG00000256139</t>
  </si>
  <si>
    <t>ENSG00000260823</t>
  </si>
  <si>
    <t>ENSG00000224361</t>
  </si>
  <si>
    <t>ENSG00000283052</t>
  </si>
  <si>
    <t>ENSG00000260886</t>
  </si>
  <si>
    <t>ENSG00000213373</t>
  </si>
  <si>
    <t>ENSG00000223403</t>
  </si>
  <si>
    <t>ENSG00000250971</t>
  </si>
  <si>
    <t>ENSG00000237380</t>
  </si>
  <si>
    <t>ENSG00000288271</t>
  </si>
  <si>
    <t>ENSG00000270412</t>
  </si>
  <si>
    <t>ENSG00000226005</t>
  </si>
  <si>
    <t>ENSG00000253768</t>
  </si>
  <si>
    <t>ENSG00000239268</t>
  </si>
  <si>
    <t>ENSG00000273388</t>
  </si>
  <si>
    <t>ENSG00000234026</t>
  </si>
  <si>
    <t>ENSG00000250986</t>
  </si>
  <si>
    <t>ENSG00000259001</t>
  </si>
  <si>
    <t>ENSG00000254192</t>
  </si>
  <si>
    <t>ENSG00000253190</t>
  </si>
  <si>
    <t>ENSG00000285338</t>
  </si>
  <si>
    <t>ENSG00000270726</t>
  </si>
  <si>
    <t>ENSG00000245112</t>
  </si>
  <si>
    <t>ENSG00000237986</t>
  </si>
  <si>
    <t>ENSG00000262119</t>
  </si>
  <si>
    <t>ENSG00000261064</t>
  </si>
  <si>
    <t>ENSG00000275367</t>
  </si>
  <si>
    <t>ENSG00000251095</t>
  </si>
  <si>
    <t>ENSG00000250685</t>
  </si>
  <si>
    <t>ENSG00000256654</t>
  </si>
  <si>
    <t>ENSG00000275457</t>
  </si>
  <si>
    <t>ENSG00000276668</t>
  </si>
  <si>
    <t>ENSG00000238120</t>
  </si>
  <si>
    <t>ENSG00000277135</t>
  </si>
  <si>
    <t>ENSG00000250208</t>
  </si>
  <si>
    <t>ENSG00000258066</t>
  </si>
  <si>
    <t>ENSG00000286695</t>
  </si>
  <si>
    <t>ENSG00000285900</t>
  </si>
  <si>
    <t>ENSG00000232415</t>
  </si>
  <si>
    <t>ENSG00000255471</t>
  </si>
  <si>
    <t>ENSG00000237560</t>
  </si>
  <si>
    <t>ENSG00000281769</t>
  </si>
  <si>
    <t>ENSG00000227467</t>
  </si>
  <si>
    <t>ENSG00000256151</t>
  </si>
  <si>
    <t>ENSG00000248275</t>
  </si>
  <si>
    <t>ENSG00000225028</t>
  </si>
  <si>
    <t>ENSG00000227888</t>
  </si>
  <si>
    <t>ENSG00000253434</t>
  </si>
  <si>
    <t>ENSG00000272508</t>
  </si>
  <si>
    <t>ENSG00000250341</t>
  </si>
  <si>
    <t>ENSG00000263917</t>
  </si>
  <si>
    <t>ENSG00000244968</t>
  </si>
  <si>
    <t>ENSG00000236618</t>
  </si>
  <si>
    <t>ENSG00000228162</t>
  </si>
  <si>
    <t>ENSG00000232079</t>
  </si>
  <si>
    <t>ENSG00000250049</t>
  </si>
  <si>
    <t>ENSG00000255545</t>
  </si>
  <si>
    <t>ENSG00000285336</t>
  </si>
  <si>
    <t>ENSG00000233858</t>
  </si>
  <si>
    <t>ENSG00000259589</t>
  </si>
  <si>
    <t>ENSG00000247728</t>
  </si>
  <si>
    <t>ENSG00000281333</t>
  </si>
  <si>
    <t>ENSG00000273184</t>
  </si>
  <si>
    <t>ENSG00000258232</t>
  </si>
  <si>
    <t>ENSG00000234810</t>
  </si>
  <si>
    <t>ENSG00000237061</t>
  </si>
  <si>
    <t>ENSG00000286935</t>
  </si>
  <si>
    <t>ENSG00000258301</t>
  </si>
  <si>
    <t>ENSG00000268204</t>
  </si>
  <si>
    <t>ENSG00000287115</t>
  </si>
  <si>
    <t>ENSG00000222043</t>
  </si>
  <si>
    <t>ENSG00000274092</t>
  </si>
  <si>
    <t>ENSG00000231703</t>
  </si>
  <si>
    <t>ENSG00000286250</t>
  </si>
  <si>
    <t>ENSG00000272975</t>
  </si>
  <si>
    <t>ENSG00000246430</t>
  </si>
  <si>
    <t>ENSG00000245812</t>
  </si>
  <si>
    <t>ENSG00000260228</t>
  </si>
  <si>
    <t>ENSG00000287553</t>
  </si>
  <si>
    <t>ENSG00000255495</t>
  </si>
  <si>
    <t>ENSG00000286746</t>
  </si>
  <si>
    <t>ENSG00000272767</t>
  </si>
  <si>
    <t>ENSG00000232527</t>
  </si>
  <si>
    <t>ENSG00000253944</t>
  </si>
  <si>
    <t>ENSG00000273771</t>
  </si>
  <si>
    <t>ENSG00000282885</t>
  </si>
  <si>
    <t>ENSG00000283549</t>
  </si>
  <si>
    <t>ENSG00000254042</t>
  </si>
  <si>
    <t>ENSG00000243319</t>
  </si>
  <si>
    <t>ENSG00000261003</t>
  </si>
  <si>
    <t>ENSG00000259070</t>
  </si>
  <si>
    <t>ENSG00000254109</t>
  </si>
  <si>
    <t>ENSG00000174171</t>
  </si>
  <si>
    <t>ENSG00000279047</t>
  </si>
  <si>
    <t>ENSG00000248844</t>
  </si>
  <si>
    <t>ENSG00000227220</t>
  </si>
  <si>
    <t>ENSG00000234840</t>
  </si>
  <si>
    <t>ENSG00000267262</t>
  </si>
  <si>
    <t>ENSG00000231749</t>
  </si>
  <si>
    <t>ENSG00000254453</t>
  </si>
  <si>
    <t>ENSG00000197291</t>
  </si>
  <si>
    <t>ENSG00000274565</t>
  </si>
  <si>
    <t>ENSG00000228113</t>
  </si>
  <si>
    <t>ENSG00000177133</t>
  </si>
  <si>
    <t>ENSG00000233223</t>
  </si>
  <si>
    <t>ENSG00000206417</t>
  </si>
  <si>
    <t>ENSG00000254929</t>
  </si>
  <si>
    <t>ENSG00000263065</t>
  </si>
  <si>
    <t>ENSG00000247675</t>
  </si>
  <si>
    <t>ENSG00000258410</t>
  </si>
  <si>
    <t>ENSG00000266208</t>
  </si>
  <si>
    <t>ENSG00000231114</t>
  </si>
  <si>
    <t>ENSG00000229206</t>
  </si>
  <si>
    <t>ENSG00000225057</t>
  </si>
  <si>
    <t>ENSG00000259459</t>
  </si>
  <si>
    <t>ENSG00000248222</t>
  </si>
  <si>
    <t>ENSG00000277369</t>
  </si>
  <si>
    <t>ENSG00000278621</t>
  </si>
  <si>
    <t>ENSG00000273472</t>
  </si>
  <si>
    <t>ENSG00000236849</t>
  </si>
  <si>
    <t>ENSG00000178734</t>
  </si>
  <si>
    <t>ENSG00000230393</t>
  </si>
  <si>
    <t>ENSG00000275120</t>
  </si>
  <si>
    <t>ENSG00000262079</t>
  </si>
  <si>
    <t>ENSG00000280136</t>
  </si>
  <si>
    <t>ENSG00000255198</t>
  </si>
  <si>
    <t>ENSG00000227542</t>
  </si>
  <si>
    <t>ENSG00000258819</t>
  </si>
  <si>
    <t>ENSG00000272823</t>
  </si>
  <si>
    <t>ENSG00000253474</t>
  </si>
  <si>
    <t>ENSG00000286721</t>
  </si>
  <si>
    <t>ENSG00000263508</t>
  </si>
  <si>
    <t>ENSG00000284513</t>
  </si>
  <si>
    <t>ENSG00000272256</t>
  </si>
  <si>
    <t>ENSG00000233760</t>
  </si>
  <si>
    <t>ENSG00000285621</t>
  </si>
  <si>
    <t>ENSG00000286961</t>
  </si>
  <si>
    <t>ENSG00000234076</t>
  </si>
  <si>
    <t>ENSG00000283383</t>
  </si>
  <si>
    <t>ENSG00000246022</t>
  </si>
  <si>
    <t>ENSG00000260260</t>
  </si>
  <si>
    <t>ENSG00000205682</t>
  </si>
  <si>
    <t>ENSG00000249669</t>
  </si>
  <si>
    <t>ENSG00000287692</t>
  </si>
  <si>
    <t>ENSG00000269068</t>
  </si>
  <si>
    <t>ENSG00000251660</t>
  </si>
  <si>
    <t>ENSG00000261519</t>
  </si>
  <si>
    <t>ENSG00000229847</t>
  </si>
  <si>
    <t>ENSG00000250829</t>
  </si>
  <si>
    <t>ENSG00000249436</t>
  </si>
  <si>
    <t>ENSG00000251359</t>
  </si>
  <si>
    <t>ENSG00000269888</t>
  </si>
  <si>
    <t>ENSG00000272734</t>
  </si>
  <si>
    <t>ENSG00000259604</t>
  </si>
  <si>
    <t>ENSG00000283000</t>
  </si>
  <si>
    <t>ENSG00000288044</t>
  </si>
  <si>
    <t>ENSG00000260025</t>
  </si>
  <si>
    <t>ENSG00000231606</t>
  </si>
  <si>
    <t>ENSG00000284707</t>
  </si>
  <si>
    <t>ENSG00000228830</t>
  </si>
  <si>
    <t>ENSG00000229019</t>
  </si>
  <si>
    <t>ENSG00000227681</t>
  </si>
  <si>
    <t>ENSG00000253200</t>
  </si>
  <si>
    <t>ENSG00000262097</t>
  </si>
  <si>
    <t>ENSG00000251381</t>
  </si>
  <si>
    <t>ENSG00000257042</t>
  </si>
  <si>
    <t>ENSG00000287232</t>
  </si>
  <si>
    <t>ENSG00000255367</t>
  </si>
  <si>
    <t>ENSG00000180769</t>
  </si>
  <si>
    <t>ENSG00000267659</t>
  </si>
  <si>
    <t>ENSG00000240240</t>
  </si>
  <si>
    <t>ENSG00000226249</t>
  </si>
  <si>
    <t>ENSG00000280273</t>
  </si>
  <si>
    <t>ENSG00000256508</t>
  </si>
  <si>
    <t>ENSG00000248332</t>
  </si>
  <si>
    <t>ENSG00000263586</t>
  </si>
  <si>
    <t>ENSG00000281358</t>
  </si>
  <si>
    <t>ENSG00000226965</t>
  </si>
  <si>
    <t>ENSG00000267827</t>
  </si>
  <si>
    <t>ENSG00000272541</t>
  </si>
  <si>
    <t>ENSG00000256116</t>
  </si>
  <si>
    <t>ENSG00000268592</t>
  </si>
  <si>
    <t>ENSG00000286508</t>
  </si>
  <si>
    <t>ENSG00000273650</t>
  </si>
  <si>
    <t>ENSG00000254369</t>
  </si>
  <si>
    <t>ENSG00000267373</t>
  </si>
  <si>
    <t>ENSG00000272009</t>
  </si>
  <si>
    <t>ENSG00000261113</t>
  </si>
  <si>
    <t>ENSG00000271730</t>
  </si>
  <si>
    <t>ENSG00000259134</t>
  </si>
  <si>
    <t>ENSG00000257551</t>
  </si>
  <si>
    <t>ENSG00000251169</t>
  </si>
  <si>
    <t>ENSG00000259359</t>
  </si>
  <si>
    <t>ENSG00000251257</t>
  </si>
  <si>
    <t>ENSG00000225877</t>
  </si>
  <si>
    <t>ENSG00000187013</t>
  </si>
  <si>
    <t>ENSG00000228613</t>
  </si>
  <si>
    <t>ENSG00000261054</t>
  </si>
  <si>
    <t>ENSG00000242288</t>
  </si>
  <si>
    <t>ENSG00000261625</t>
  </si>
  <si>
    <t>ENSG00000231160</t>
  </si>
  <si>
    <t>ENSG00000264982</t>
  </si>
  <si>
    <t>ENSG00000235351</t>
  </si>
  <si>
    <t>ENSG00000275454</t>
  </si>
  <si>
    <t>ENSG00000285190</t>
  </si>
  <si>
    <t>ENSG00000266256</t>
  </si>
  <si>
    <t>ENSG00000224738</t>
  </si>
  <si>
    <t>ENSG00000285980</t>
  </si>
  <si>
    <t>ENSG00000275427</t>
  </si>
  <si>
    <t>ENSG00000258636</t>
  </si>
  <si>
    <t>ENSG00000283294</t>
  </si>
  <si>
    <t>ENSG00000285106</t>
  </si>
  <si>
    <t>ENSG00000177757</t>
  </si>
  <si>
    <t>ENSG00000253177</t>
  </si>
  <si>
    <t>ENSG00000263400</t>
  </si>
  <si>
    <t>ENSG00000269054</t>
  </si>
  <si>
    <t>ENSG00000237233</t>
  </si>
  <si>
    <t>ENSG00000251448</t>
  </si>
  <si>
    <t>ENSG00000186594</t>
  </si>
  <si>
    <t>ENSG00000242268</t>
  </si>
  <si>
    <t>ENSG00000277851</t>
  </si>
  <si>
    <t>ENSG00000287399</t>
  </si>
  <si>
    <t>ENSG00000273090</t>
  </si>
  <si>
    <t>ENSG00000287997</t>
  </si>
  <si>
    <t>ENSG00000286883</t>
  </si>
  <si>
    <t>ENSG00000248429</t>
  </si>
  <si>
    <t>ENSG00000285933</t>
  </si>
  <si>
    <t>ENSG00000287146</t>
  </si>
  <si>
    <t>ENSG00000284672</t>
  </si>
  <si>
    <t>ENSG00000283352</t>
  </si>
  <si>
    <t>ENSG00000225725</t>
  </si>
  <si>
    <t>ENSG00000254290</t>
  </si>
  <si>
    <t>ENSG00000257038</t>
  </si>
  <si>
    <t>ENSG00000232347</t>
  </si>
  <si>
    <t>ENSG00000230148</t>
  </si>
  <si>
    <t>ENSG00000271858</t>
  </si>
  <si>
    <t>ENSG00000261026</t>
  </si>
  <si>
    <t>ENSG00000269386</t>
  </si>
  <si>
    <t>ENSG00000261480</t>
  </si>
  <si>
    <t>ENSG00000237159</t>
  </si>
  <si>
    <t>ENSG00000286811</t>
  </si>
  <si>
    <t>ENSG00000248360</t>
  </si>
  <si>
    <t>ENSG00000226800</t>
  </si>
  <si>
    <t>ENSG00000273007</t>
  </si>
  <si>
    <t>ENSG00000286333</t>
  </si>
  <si>
    <t>ENSG00000235875</t>
  </si>
  <si>
    <t>ENSG00000259976</t>
  </si>
  <si>
    <t>ENSG00000230587</t>
  </si>
  <si>
    <t>ENSG00000287647</t>
  </si>
  <si>
    <t>ENSG00000286373</t>
  </si>
  <si>
    <t>ENSG00000249679</t>
  </si>
  <si>
    <t>ENSG00000283031</t>
  </si>
  <si>
    <t>ENSG00000287373</t>
  </si>
  <si>
    <t>ENSG00000273432</t>
  </si>
  <si>
    <t>ENSG00000276772</t>
  </si>
  <si>
    <t>ENSG00000250490</t>
  </si>
  <si>
    <t>ENSG00000226252</t>
  </si>
  <si>
    <t>ENSG00000253187</t>
  </si>
  <si>
    <t>ENSG00000260343</t>
  </si>
  <si>
    <t>ENSG00000236754</t>
  </si>
  <si>
    <t>ENSG00000254417</t>
  </si>
  <si>
    <t>ENSG00000232284</t>
  </si>
  <si>
    <t>ENSG00000224318</t>
  </si>
  <si>
    <t>ENSG00000229996</t>
  </si>
  <si>
    <t>ENSG00000271816</t>
  </si>
  <si>
    <t>ENSG00000246985</t>
  </si>
  <si>
    <t>ENSG00000274956</t>
  </si>
  <si>
    <t>ENSG00000270001</t>
  </si>
  <si>
    <t>ENSG00000278126</t>
  </si>
  <si>
    <t>ENSG00000287756</t>
  </si>
  <si>
    <t>ENSG00000260409</t>
  </si>
  <si>
    <t>ENSG00000287740</t>
  </si>
  <si>
    <t>ENSG00000264067</t>
  </si>
  <si>
    <t>ENSG00000224525</t>
  </si>
  <si>
    <t>ENSG00000281560</t>
  </si>
  <si>
    <t>ENSG00000235563</t>
  </si>
  <si>
    <t>ENSG00000227481</t>
  </si>
  <si>
    <t>ENSG00000231829</t>
  </si>
  <si>
    <t>ENSG00000248491</t>
  </si>
  <si>
    <t>ENSG00000255284</t>
  </si>
  <si>
    <t>ENSG00000228804</t>
  </si>
  <si>
    <t>ENSG00000260807</t>
  </si>
  <si>
    <t>ENSG00000215374</t>
  </si>
  <si>
    <t>ENSG00000250222</t>
  </si>
  <si>
    <t>ENSG00000255201</t>
  </si>
  <si>
    <t>ENSG00000287644</t>
  </si>
  <si>
    <t>ENSG00000256150</t>
  </si>
  <si>
    <t>ENSG00000250107</t>
  </si>
  <si>
    <t>ENSG00000287710</t>
  </si>
  <si>
    <t>ENSG00000103472</t>
  </si>
  <si>
    <t>ENSG00000258813</t>
  </si>
  <si>
    <t>ENSG00000247970</t>
  </si>
  <si>
    <t>ENSG00000225649</t>
  </si>
  <si>
    <t>ENSG00000274629</t>
  </si>
  <si>
    <t>ENSG00000222012</t>
  </si>
  <si>
    <t>ENSG00000269194</t>
  </si>
  <si>
    <t>ENSG00000237654</t>
  </si>
  <si>
    <t>ENSG00000286208</t>
  </si>
  <si>
    <t>ENSG00000272729</t>
  </si>
  <si>
    <t>ENSG00000267390</t>
  </si>
  <si>
    <t>ENSG00000285294</t>
  </si>
  <si>
    <t>ENSG00000270607</t>
  </si>
  <si>
    <t>ENSG00000245025</t>
  </si>
  <si>
    <t>ENSG00000257434</t>
  </si>
  <si>
    <t>ENSG00000285314</t>
  </si>
  <si>
    <t>ENSG00000276077</t>
  </si>
  <si>
    <t>ENSG00000272146</t>
  </si>
  <si>
    <t>ENSG00000286039</t>
  </si>
  <si>
    <t>ENSG00000272701</t>
  </si>
  <si>
    <t>ENSG00000203279</t>
  </si>
  <si>
    <t>ENSG00000275494</t>
  </si>
  <si>
    <t>ENSG00000257252</t>
  </si>
  <si>
    <t>ENSG00000260693</t>
  </si>
  <si>
    <t>ENSG00000272606</t>
  </si>
  <si>
    <t>ENSG00000270002</t>
  </si>
  <si>
    <t>ENSG00000270419</t>
  </si>
  <si>
    <t>ENSG00000234593</t>
  </si>
  <si>
    <t>ENSG00000278899</t>
  </si>
  <si>
    <t>ENSG00000283083</t>
  </si>
  <si>
    <t>ENSG00000276728</t>
  </si>
  <si>
    <t>ENSG00000259430</t>
  </si>
  <si>
    <t>ENSG00000281376</t>
  </si>
  <si>
    <t>ENSG00000278970</t>
  </si>
  <si>
    <t>ENSG00000270792</t>
  </si>
  <si>
    <t>ENSG00000277987</t>
  </si>
  <si>
    <t>ENSG00000234161</t>
  </si>
  <si>
    <t>ENSG00000272589</t>
  </si>
  <si>
    <t>ENSG00000272754</t>
  </si>
  <si>
    <t>ENSG00000227227</t>
  </si>
  <si>
    <t>ENSG00000229498</t>
  </si>
  <si>
    <t>ENSG00000231532</t>
  </si>
  <si>
    <t>ENSG00000230415</t>
  </si>
  <si>
    <t>ENSG00000238142</t>
  </si>
  <si>
    <t>ENSG00000255052</t>
  </si>
  <si>
    <t>ENSG00000269900</t>
  </si>
  <si>
    <t>ENSG00000237949</t>
  </si>
  <si>
    <t>ENSG00000268069</t>
  </si>
  <si>
    <t>ENSG00000272195</t>
  </si>
  <si>
    <t>ENSG00000225938</t>
  </si>
  <si>
    <t>ENSG00000099869</t>
  </si>
  <si>
    <t>ENSG00000254670</t>
  </si>
  <si>
    <t>ENSG00000232814</t>
  </si>
  <si>
    <t>ENSG00000286320</t>
  </si>
  <si>
    <t>ENSG00000283913</t>
  </si>
  <si>
    <t>ENSG00000275465</t>
  </si>
  <si>
    <t>ENSG00000224713</t>
  </si>
  <si>
    <t>ENSG00000231943</t>
  </si>
  <si>
    <t>ENSG00000260136</t>
  </si>
  <si>
    <t>ENSG00000285553</t>
  </si>
  <si>
    <t>ENSG00000268129</t>
  </si>
  <si>
    <t>ENSG00000269680</t>
  </si>
  <si>
    <t>ENSG00000260059</t>
  </si>
  <si>
    <t>ENSG00000261656</t>
  </si>
  <si>
    <t>ENSG00000246662</t>
  </si>
  <si>
    <t>ENSG00000267296</t>
  </si>
  <si>
    <t>ENSG00000285691</t>
  </si>
  <si>
    <t>ENSG00000260473</t>
  </si>
  <si>
    <t>ENSG00000238039</t>
  </si>
  <si>
    <t>ENSG00000262049</t>
  </si>
  <si>
    <t>ENSG00000248668</t>
  </si>
  <si>
    <t>ENSG00000254872</t>
  </si>
  <si>
    <t>ENSG00000174680</t>
  </si>
  <si>
    <t>ENSG00000235033</t>
  </si>
  <si>
    <t>ENSG00000256028</t>
  </si>
  <si>
    <t>ENSG00000227260</t>
  </si>
  <si>
    <t>ENSG00000245468</t>
  </si>
  <si>
    <t>ENSG00000287261</t>
  </si>
  <si>
    <t>ENSG00000263335</t>
  </si>
  <si>
    <t>ENSG00000265943</t>
  </si>
  <si>
    <t>ENSG00000239519</t>
  </si>
  <si>
    <t>ENSG00000235271</t>
  </si>
  <si>
    <t>ENSG00000229558</t>
  </si>
  <si>
    <t>ENSG00000288045</t>
  </si>
  <si>
    <t>ENSG00000287274</t>
  </si>
  <si>
    <t>ENSG00000205562</t>
  </si>
  <si>
    <t>ENSG00000205959</t>
  </si>
  <si>
    <t>ENSG00000266010</t>
  </si>
  <si>
    <t>ENSG00000278921</t>
  </si>
  <si>
    <t>ENSG00000251399</t>
  </si>
  <si>
    <t>ENSG00000238258</t>
  </si>
  <si>
    <t>ENSG00000253853</t>
  </si>
  <si>
    <t>ENSG00000279998</t>
  </si>
  <si>
    <t>ENSG00000224743</t>
  </si>
  <si>
    <t>ENSG00000286444</t>
  </si>
  <si>
    <t>ENSG00000270021</t>
  </si>
  <si>
    <t>ENSG00000285931</t>
  </si>
  <si>
    <t>ENSG00000267339</t>
  </si>
  <si>
    <t>ENSG00000235298</t>
  </si>
  <si>
    <t>ENSG00000260658</t>
  </si>
  <si>
    <t>ENSG00000228639</t>
  </si>
  <si>
    <t>ENSG00000227214</t>
  </si>
  <si>
    <t>ENSG00000257219</t>
  </si>
  <si>
    <t>ENSG00000227487</t>
  </si>
  <si>
    <t>ENSG00000253552</t>
  </si>
  <si>
    <t>ENSG00000266258</t>
  </si>
  <si>
    <t>ENSG00000275936</t>
  </si>
  <si>
    <t>ENSG00000211683</t>
  </si>
  <si>
    <t>ENSG00000179743</t>
  </si>
  <si>
    <t>ENSG00000286289</t>
  </si>
  <si>
    <t>ENSG00000286081</t>
  </si>
  <si>
    <t>ENSG00000266962</t>
  </si>
  <si>
    <t>ENSG00000285955</t>
  </si>
  <si>
    <t>ENSG00000273674</t>
  </si>
  <si>
    <t>ENSG00000286288</t>
  </si>
  <si>
    <t>ENSG00000248787</t>
  </si>
  <si>
    <t>ENSG00000228290</t>
  </si>
  <si>
    <t>ENSG00000197815</t>
  </si>
  <si>
    <t>ENSG00000272789</t>
  </si>
  <si>
    <t>ENSG00000279622</t>
  </si>
  <si>
    <t>ENSG00000257433</t>
  </si>
  <si>
    <t>ENSG00000287227</t>
  </si>
  <si>
    <t>ENSG00000234661</t>
  </si>
  <si>
    <t>ENSG00000253688</t>
  </si>
  <si>
    <t>ENSG00000231496</t>
  </si>
  <si>
    <t>ENSG00000255026</t>
  </si>
  <si>
    <t>ENSG00000267583</t>
  </si>
  <si>
    <t>ENSG00000254254</t>
  </si>
  <si>
    <t>ENSG00000268744</t>
  </si>
  <si>
    <t>ENSG00000287929</t>
  </si>
  <si>
    <t>ENSG00000229931</t>
  </si>
  <si>
    <t>ENSG00000203706</t>
  </si>
  <si>
    <t>ENSG00000236266</t>
  </si>
  <si>
    <t>ENSG00000287255</t>
  </si>
  <si>
    <t>ENSG00000180139</t>
  </si>
  <si>
    <t>ENSG00000272523</t>
  </si>
  <si>
    <t>ENSG00000250742</t>
  </si>
  <si>
    <t>ENSG00000236514</t>
  </si>
  <si>
    <t>ENSG00000259347</t>
  </si>
  <si>
    <t>ENSG00000273253</t>
  </si>
  <si>
    <t>ENSG00000224559</t>
  </si>
  <si>
    <t>ENSG00000249378</t>
  </si>
  <si>
    <t>ENSG00000229116</t>
  </si>
  <si>
    <t>ENSG00000197308</t>
  </si>
  <si>
    <t>ENSG00000231528</t>
  </si>
  <si>
    <t>ENSG00000259863</t>
  </si>
  <si>
    <t>ENSG00000257550</t>
  </si>
  <si>
    <t>ENSG00000245748</t>
  </si>
  <si>
    <t>ENSG00000273010</t>
  </si>
  <si>
    <t>ENSG00000255043</t>
  </si>
  <si>
    <t>ENSG00000238164</t>
  </si>
  <si>
    <t>ENSG00000272277</t>
  </si>
  <si>
    <t>ENSG00000259969</t>
  </si>
  <si>
    <t>ENSG00000246898</t>
  </si>
  <si>
    <t>ENSG00000286865</t>
  </si>
  <si>
    <t>ENSG00000285793</t>
  </si>
  <si>
    <t>ENSG00000283849</t>
  </si>
  <si>
    <t>ENSG00000230922</t>
  </si>
  <si>
    <t>ENSG00000233907</t>
  </si>
  <si>
    <t>ENSG00000225194</t>
  </si>
  <si>
    <t>ENSG00000228222</t>
  </si>
  <si>
    <t>ENSG00000272801</t>
  </si>
  <si>
    <t>ENSG00000275612</t>
  </si>
  <si>
    <t>ENSG00000179523</t>
  </si>
  <si>
    <t>ENSG00000249906</t>
  </si>
  <si>
    <t>ENSG00000284879</t>
  </si>
  <si>
    <t>ENSG00000277501</t>
  </si>
  <si>
    <t>ENSG00000288580</t>
  </si>
  <si>
    <t>ENSG00000230490</t>
  </si>
  <si>
    <t>ENSG00000225731</t>
  </si>
  <si>
    <t>ENSG00000284116</t>
  </si>
  <si>
    <t>ENSG00000265399</t>
  </si>
  <si>
    <t>ENSG00000277152</t>
  </si>
  <si>
    <t>ENSG00000261502</t>
  </si>
  <si>
    <t>ENSG00000262728</t>
  </si>
  <si>
    <t>ENSG00000250266</t>
  </si>
  <si>
    <t>ENSG00000272382</t>
  </si>
  <si>
    <t>ENSG00000274080</t>
  </si>
  <si>
    <t>ENSG00000230513</t>
  </si>
  <si>
    <t>ENSG00000228035</t>
  </si>
  <si>
    <t>ENSG00000269289</t>
  </si>
  <si>
    <t>ENSG00000256810</t>
  </si>
  <si>
    <t>ENSG00000260329</t>
  </si>
  <si>
    <t>ENSG00000237975</t>
  </si>
  <si>
    <t>ENSG00000255136</t>
  </si>
  <si>
    <t>ENSG00000285958</t>
  </si>
  <si>
    <t>ENSG00000258535</t>
  </si>
  <si>
    <t>ENSG00000227509</t>
  </si>
  <si>
    <t>ENSG00000254933</t>
  </si>
  <si>
    <t>ENSG00000232306</t>
  </si>
  <si>
    <t>ENSG00000272625</t>
  </si>
  <si>
    <t>ENSG00000286558</t>
  </si>
  <si>
    <t>ENSG00000272904</t>
  </si>
  <si>
    <t>ENSG00000256092</t>
  </si>
  <si>
    <t>ENSG00000269966</t>
  </si>
  <si>
    <t>ENSG00000287356</t>
  </si>
  <si>
    <t>ENSG00000259744</t>
  </si>
  <si>
    <t>ENSG00000233644</t>
  </si>
  <si>
    <t>ENSG00000258708</t>
  </si>
  <si>
    <t>ENSG00000267259</t>
  </si>
  <si>
    <t>ENSG00000286157</t>
  </si>
  <si>
    <t>ENSG00000243836</t>
  </si>
  <si>
    <t>ENSG00000271780</t>
  </si>
  <si>
    <t>ENSG00000233639</t>
  </si>
  <si>
    <t>ENSG00000260233</t>
  </si>
  <si>
    <t>ENSG00000236914</t>
  </si>
  <si>
    <t>ENSG00000254528</t>
  </si>
  <si>
    <t>ENSG00000260274</t>
  </si>
  <si>
    <t>ENSG00000272894</t>
  </si>
  <si>
    <t>ENSG00000263165</t>
  </si>
  <si>
    <t>ENSG00000226172</t>
  </si>
  <si>
    <t>ENSG00000253647</t>
  </si>
  <si>
    <t>ENSG00000223855</t>
  </si>
  <si>
    <t>ENSG00000275765</t>
  </si>
  <si>
    <t>ENSG00000287906</t>
  </si>
  <si>
    <t>ENSG00000277476</t>
  </si>
  <si>
    <t>ENSG00000260947</t>
  </si>
  <si>
    <t>ENSG00000197180</t>
  </si>
  <si>
    <t>ENSG00000272269</t>
  </si>
  <si>
    <t>ENSG00000274769</t>
  </si>
  <si>
    <t>ENSG00000287620</t>
  </si>
  <si>
    <t>ENSG00000227959</t>
  </si>
  <si>
    <t>ENSG00000239775</t>
  </si>
  <si>
    <t>ENSG00000270175</t>
  </si>
  <si>
    <t>ENSG00000258944</t>
  </si>
  <si>
    <t>ENSG00000254040</t>
  </si>
  <si>
    <t>ENSG00000260899</t>
  </si>
  <si>
    <t>ENSG00000231253</t>
  </si>
  <si>
    <t>ENSG00000235257</t>
  </si>
  <si>
    <t>ENSG00000286583</t>
  </si>
  <si>
    <t>ENSG00000267288</t>
  </si>
  <si>
    <t>ENSG00000265369</t>
  </si>
  <si>
    <t>ENSG00000286449</t>
  </si>
  <si>
    <t>ENSG00000265752</t>
  </si>
  <si>
    <t>ENSG00000224957</t>
  </si>
  <si>
    <t>ENSG00000237667</t>
  </si>
  <si>
    <t>ENSG00000265474</t>
  </si>
  <si>
    <t>ENSG00000267454</t>
  </si>
  <si>
    <t>ENSG00000259129</t>
  </si>
  <si>
    <t>ENSG00000275964</t>
  </si>
  <si>
    <t>ENSG00000250988</t>
  </si>
  <si>
    <t>ENSG00000251314</t>
  </si>
  <si>
    <t>ENSG00000232386</t>
  </si>
  <si>
    <t>ENSG00000215483</t>
  </si>
  <si>
    <t>ENSG00000269910</t>
  </si>
  <si>
    <t>ENSG00000271895</t>
  </si>
  <si>
    <t>ENSG00000261879</t>
  </si>
  <si>
    <t>ENSG00000225393</t>
  </si>
  <si>
    <t>ENSG00000236017</t>
  </si>
  <si>
    <t>ENSG00000228213</t>
  </si>
  <si>
    <t>ENSG00000130600</t>
  </si>
  <si>
    <t>ENSG00000248738</t>
  </si>
  <si>
    <t>ENSG00000248015</t>
  </si>
  <si>
    <t>ENSG00000266527</t>
  </si>
  <si>
    <t>ENSG00000243197</t>
  </si>
  <si>
    <t>ENSG00000177822</t>
  </si>
  <si>
    <t>ENSG00000287001</t>
  </si>
  <si>
    <t>ENSG00000237125</t>
  </si>
  <si>
    <t>ENSG00000214942</t>
  </si>
  <si>
    <t>ENSG00000260721</t>
  </si>
  <si>
    <t>ENSG00000247765</t>
  </si>
  <si>
    <t>ENSG00000288061</t>
  </si>
  <si>
    <t>ENSG00000254602</t>
  </si>
  <si>
    <t>ENSG00000261183</t>
  </si>
  <si>
    <t>ENSG00000221949</t>
  </si>
  <si>
    <t>ENSG00000258056</t>
  </si>
  <si>
    <t>ENSG00000255067</t>
  </si>
  <si>
    <t>ENSG00000214548</t>
  </si>
  <si>
    <t>ENSG00000173862</t>
  </si>
  <si>
    <t>ENSG00000267405</t>
  </si>
  <si>
    <t>ENSG00000284693</t>
  </si>
  <si>
    <t>ENSG00000163364</t>
  </si>
  <si>
    <t>ENSG00000272501</t>
  </si>
  <si>
    <t>ENSG00000228536</t>
  </si>
  <si>
    <t>ENSG00000255363</t>
  </si>
  <si>
    <t>ENSG00000233296</t>
  </si>
  <si>
    <t>ENSG00000271797</t>
  </si>
  <si>
    <t>ENSG00000259269</t>
  </si>
  <si>
    <t>ENSG00000283647</t>
  </si>
  <si>
    <t>ENSG00000272491</t>
  </si>
  <si>
    <t>ENSG00000236295</t>
  </si>
  <si>
    <t>ENSG00000255418</t>
  </si>
  <si>
    <t>ENSG00000233421</t>
  </si>
  <si>
    <t>ENSG00000287822</t>
  </si>
  <si>
    <t>ENSG00000277526</t>
  </si>
  <si>
    <t>ENSG00000287214</t>
  </si>
  <si>
    <t>ENSG00000232046</t>
  </si>
  <si>
    <t>ENSG00000257835</t>
  </si>
  <si>
    <t>ENSG00000249717</t>
  </si>
  <si>
    <t>ENSG00000260391</t>
  </si>
  <si>
    <t>ENSG00000226578</t>
  </si>
  <si>
    <t>ENSG00000222033</t>
  </si>
  <si>
    <t>ENSG00000227599</t>
  </si>
  <si>
    <t>ENSG00000267439</t>
  </si>
  <si>
    <t>ENSG00000248441</t>
  </si>
  <si>
    <t>ENSG00000241111</t>
  </si>
  <si>
    <t>ENSG00000272733</t>
  </si>
  <si>
    <t>ENSG00000269933</t>
  </si>
  <si>
    <t>ENSG00000233806</t>
  </si>
  <si>
    <t>ENSG00000232063</t>
  </si>
  <si>
    <t>ENSG00000261069</t>
  </si>
  <si>
    <t>ENSG00000226137</t>
  </si>
  <si>
    <t>ENSG00000284237</t>
  </si>
  <si>
    <t>ENSG00000237772</t>
  </si>
  <si>
    <t>ENSG00000287666</t>
  </si>
  <si>
    <t>ENSG00000279094</t>
  </si>
  <si>
    <t>ENSG00000267272</t>
  </si>
  <si>
    <t>ENSG00000233117</t>
  </si>
  <si>
    <t>ENSG00000259725</t>
  </si>
  <si>
    <t>ENSG00000279855</t>
  </si>
  <si>
    <t>ENSG00000224795</t>
  </si>
  <si>
    <t>ENSG00000286705</t>
  </si>
  <si>
    <t>ENSG00000232533</t>
  </si>
  <si>
    <t>ENSG00000268996</t>
  </si>
  <si>
    <t>ENSG00000273784</t>
  </si>
  <si>
    <t>ENSG00000237037</t>
  </si>
  <si>
    <t>ENSG00000223813</t>
  </si>
  <si>
    <t>ENSG00000178977</t>
  </si>
  <si>
    <t>ENSG00000277496</t>
  </si>
  <si>
    <t>ENSG00000286065</t>
  </si>
  <si>
    <t>ENSG00000286817</t>
  </si>
  <si>
    <t>ENSG00000267321</t>
  </si>
  <si>
    <t>ENSG00000225956</t>
  </si>
  <si>
    <t>ENSG00000226849</t>
  </si>
  <si>
    <t>ENSG00000287498</t>
  </si>
  <si>
    <t>ENSG00000226031</t>
  </si>
  <si>
    <t>ENSG00000271334</t>
  </si>
  <si>
    <t>ENSG00000285702</t>
  </si>
  <si>
    <t>ENSG00000231690</t>
  </si>
  <si>
    <t>ENSG00000235781</t>
  </si>
  <si>
    <t>ENSG00000259877</t>
  </si>
  <si>
    <t>ENSG00000266473</t>
  </si>
  <si>
    <t>ENSG00000275645</t>
  </si>
  <si>
    <t>ENSG00000226017</t>
  </si>
  <si>
    <t>ENSG00000223685</t>
  </si>
  <si>
    <t>ENSG00000254855</t>
  </si>
  <si>
    <t>ENSG00000224968</t>
  </si>
  <si>
    <t>ENSG00000269987</t>
  </si>
  <si>
    <t>ENSG00000277459</t>
  </si>
  <si>
    <t>ENSG00000257681</t>
  </si>
  <si>
    <t>ENSG00000285588</t>
  </si>
  <si>
    <t>ENSG00000286878</t>
  </si>
  <si>
    <t>ENSG00000260018</t>
  </si>
  <si>
    <t>ENSG00000282943</t>
  </si>
  <si>
    <t>ENSG00000231252</t>
  </si>
  <si>
    <t>ENSG00000177335</t>
  </si>
  <si>
    <t>ENSG00000254102</t>
  </si>
  <si>
    <t>ENSG00000284644</t>
  </si>
  <si>
    <t>ENSG00000229312</t>
  </si>
  <si>
    <t>ENSG00000225914</t>
  </si>
  <si>
    <t>ENSG00000258334</t>
  </si>
  <si>
    <t>ENSG00000257342</t>
  </si>
  <si>
    <t>ENSG00000285628</t>
  </si>
  <si>
    <t>ENSG00000179428</t>
  </si>
  <si>
    <t>ENSG00000213888</t>
  </si>
  <si>
    <t>ENSG00000254703</t>
  </si>
  <si>
    <t>ENSG00000237174</t>
  </si>
  <si>
    <t>ENSG00000237070</t>
  </si>
  <si>
    <t>ENSG00000268472</t>
  </si>
  <si>
    <t>ENSG00000258572</t>
  </si>
  <si>
    <t>ENSG00000161149</t>
  </si>
  <si>
    <t>ENSG00000277142</t>
  </si>
  <si>
    <t>ENSG00000261664</t>
  </si>
  <si>
    <t>ENSG00000286299</t>
  </si>
  <si>
    <t>ENSG00000270077</t>
  </si>
  <si>
    <t>ENSG00000236036</t>
  </si>
  <si>
    <t>ENSG00000197934</t>
  </si>
  <si>
    <t>ENSG00000231236</t>
  </si>
  <si>
    <t>ENSG00000256204</t>
  </si>
  <si>
    <t>ENSG00000286150</t>
  </si>
  <si>
    <t>ENSG00000278878</t>
  </si>
  <si>
    <t>ENSG00000213904</t>
  </si>
  <si>
    <t>ENSG00000226871</t>
  </si>
  <si>
    <t>ENSG00000278434</t>
  </si>
  <si>
    <t>ENSG00000286067</t>
  </si>
  <si>
    <t>ENSG00000189419</t>
  </si>
  <si>
    <t>ENSG00000259719</t>
  </si>
  <si>
    <t>ENSG00000258789</t>
  </si>
  <si>
    <t>ENSG00000258171</t>
  </si>
  <si>
    <t>ENSG00000240666</t>
  </si>
  <si>
    <t>ENSG00000229372</t>
  </si>
  <si>
    <t>ENSG00000224063</t>
  </si>
  <si>
    <t>ENSG00000267504</t>
  </si>
  <si>
    <t>ENSG00000231437</t>
  </si>
  <si>
    <t>ENSG00000261783</t>
  </si>
  <si>
    <t>ENSG00000272221</t>
  </si>
  <si>
    <t>ENSG00000272084</t>
  </si>
  <si>
    <t>ENSG00000228549</t>
  </si>
  <si>
    <t>ENSG00000283141</t>
  </si>
  <si>
    <t>ENSG00000227359</t>
  </si>
  <si>
    <t>ENSG00000249307</t>
  </si>
  <si>
    <t>ENSG00000227646</t>
  </si>
  <si>
    <t>ENSG00000254847</t>
  </si>
  <si>
    <t>ENSG00000244479</t>
  </si>
  <si>
    <t>ENSG00000203709</t>
  </si>
  <si>
    <t>ENSG00000286433</t>
  </si>
  <si>
    <t>ENSG00000261655</t>
  </si>
  <si>
    <t>ENSG00000288473</t>
  </si>
  <si>
    <t>ENSG00000240291</t>
  </si>
  <si>
    <t>ENSG00000286254</t>
  </si>
  <si>
    <t>ENSG00000281849</t>
  </si>
  <si>
    <t>ENSG00000283635</t>
  </si>
  <si>
    <t>ENSG00000238184</t>
  </si>
  <si>
    <t>ENSG00000278925</t>
  </si>
  <si>
    <t>ENSG00000189316</t>
  </si>
  <si>
    <t>ENSG00000225163</t>
  </si>
  <si>
    <t>ENSG00000272914</t>
  </si>
  <si>
    <t>ENSG00000226891</t>
  </si>
  <si>
    <t>ENSG00000231871</t>
  </si>
  <si>
    <t>ENSG00000271937</t>
  </si>
  <si>
    <t>ENSG00000254815</t>
  </si>
  <si>
    <t>ENSG00000287494</t>
  </si>
  <si>
    <t>ENSG00000255648</t>
  </si>
  <si>
    <t>ENSG00000256427</t>
  </si>
  <si>
    <t>ENSG00000277386</t>
  </si>
  <si>
    <t>ENSG00000267277</t>
  </si>
  <si>
    <t>ENSG00000274104</t>
  </si>
  <si>
    <t>ENSG00000234456</t>
  </si>
  <si>
    <t>ENSG00000261512</t>
  </si>
  <si>
    <t>ENSG00000287867</t>
  </si>
  <si>
    <t>ENSG00000244239</t>
  </si>
  <si>
    <t>ENSG00000287527</t>
  </si>
  <si>
    <t>ENSG00000265666</t>
  </si>
  <si>
    <t>ENSG00000214922</t>
  </si>
  <si>
    <t>ENSG00000261441</t>
  </si>
  <si>
    <t>ENSG00000266983</t>
  </si>
  <si>
    <t>ENSG00000264345</t>
  </si>
  <si>
    <t>ENSG00000226197</t>
  </si>
  <si>
    <t>ENSG00000258082</t>
  </si>
  <si>
    <t>ENSG00000249574</t>
  </si>
  <si>
    <t>ENSG00000179219</t>
  </si>
  <si>
    <t>ENSG00000225420</t>
  </si>
  <si>
    <t>ENSG00000261535</t>
  </si>
  <si>
    <t>ENSG00000257842</t>
  </si>
  <si>
    <t>ENSG00000272180</t>
  </si>
  <si>
    <t>ENSG00000284048</t>
  </si>
  <si>
    <t>ENSG00000267107</t>
  </si>
  <si>
    <t>ENSG00000271367</t>
  </si>
  <si>
    <t>ENSG00000270959</t>
  </si>
  <si>
    <t>ENSG00000253973</t>
  </si>
  <si>
    <t>ENSG00000178457</t>
  </si>
  <si>
    <t>ENSG00000286699</t>
  </si>
  <si>
    <t>ENSG00000259605</t>
  </si>
  <si>
    <t>ENSG00000254876</t>
  </si>
  <si>
    <t>ENSG00000235888</t>
  </si>
  <si>
    <t>ENSG00000237361</t>
  </si>
  <si>
    <t>ENSG00000274370</t>
  </si>
  <si>
    <t>ENSG00000281128</t>
  </si>
  <si>
    <t>ENSG00000254731</t>
  </si>
  <si>
    <t>ENSG00000255595</t>
  </si>
  <si>
    <t>ENSG00000226133</t>
  </si>
  <si>
    <t>ENSG00000269994</t>
  </si>
  <si>
    <t>ENSG00000203635</t>
  </si>
  <si>
    <t>ENSG00000254473</t>
  </si>
  <si>
    <t>ENSG00000287018</t>
  </si>
  <si>
    <t>ENSG00000262881</t>
  </si>
  <si>
    <t>ENSG00000265413</t>
  </si>
  <si>
    <t>ENSG00000261468</t>
  </si>
  <si>
    <t>ENSG00000230747</t>
  </si>
  <si>
    <t>ENSG00000255737</t>
  </si>
  <si>
    <t>ENSG00000260708</t>
  </si>
  <si>
    <t>ENSG00000285804</t>
  </si>
  <si>
    <t>ENSG00000259322</t>
  </si>
  <si>
    <t>ENSG00000227744</t>
  </si>
  <si>
    <t>ENSG00000261216</t>
  </si>
  <si>
    <t>ENSG00000287901</t>
  </si>
  <si>
    <t>ENSG00000271155</t>
  </si>
  <si>
    <t>ENSG00000236532</t>
  </si>
  <si>
    <t>ENSG00000235020</t>
  </si>
  <si>
    <t>ENSG00000260192</t>
  </si>
  <si>
    <t>ENSG00000204850</t>
  </si>
  <si>
    <t>ENSG00000253102</t>
  </si>
  <si>
    <t>ENSG00000226263</t>
  </si>
  <si>
    <t>ENSG00000273702</t>
  </si>
  <si>
    <t>ENSG00000268287</t>
  </si>
  <si>
    <t>ENSG00000260612</t>
  </si>
  <si>
    <t>ENSG00000249258</t>
  </si>
  <si>
    <t>ENSG00000281005</t>
  </si>
  <si>
    <t>ENSG00000287303</t>
  </si>
  <si>
    <t>ENSG00000261840</t>
  </si>
  <si>
    <t>ENSG00000175967</t>
  </si>
  <si>
    <t>ENSG00000278546</t>
  </si>
  <si>
    <t>ENSG00000261448</t>
  </si>
  <si>
    <t>ENSG00000287825</t>
  </si>
  <si>
    <t>ENSG00000229855</t>
  </si>
  <si>
    <t>ENSG00000275155</t>
  </si>
  <si>
    <t>ENSG00000233968</t>
  </si>
  <si>
    <t>ENSG00000231638</t>
  </si>
  <si>
    <t>ENSG00000231856</t>
  </si>
  <si>
    <t>ENSG00000285786</t>
  </si>
  <si>
    <t>ENSG00000265477</t>
  </si>
  <si>
    <t>ENSG00000258520</t>
  </si>
  <si>
    <t>ENSG00000225542</t>
  </si>
  <si>
    <t>ENSG00000285693</t>
  </si>
  <si>
    <t>ENSG00000247121</t>
  </si>
  <si>
    <t>ENSG00000273471</t>
  </si>
  <si>
    <t>ENSG00000256571</t>
  </si>
  <si>
    <t>ENSG00000254319</t>
  </si>
  <si>
    <t>ENSG00000203280</t>
  </si>
  <si>
    <t>ENSG00000283459</t>
  </si>
  <si>
    <t>ENSG00000224165</t>
  </si>
  <si>
    <t>ENSG00000254842</t>
  </si>
  <si>
    <t>ENSG00000232140</t>
  </si>
  <si>
    <t>ENSG00000235688</t>
  </si>
  <si>
    <t>ENSG00000261889</t>
  </si>
  <si>
    <t>ENSG00000255548</t>
  </si>
  <si>
    <t>ENSG00000271869</t>
  </si>
  <si>
    <t>ENSG00000248494</t>
  </si>
  <si>
    <t>ENSG00000225929</t>
  </si>
  <si>
    <t>ENSG00000239945</t>
  </si>
  <si>
    <t>ENSG00000276075</t>
  </si>
  <si>
    <t>ENSG00000188525</t>
  </si>
  <si>
    <t>ENSG00000236975</t>
  </si>
  <si>
    <t>ENSG00000287331</t>
  </si>
  <si>
    <t>ENSG00000230205</t>
  </si>
  <si>
    <t>ENSG00000256576</t>
  </si>
  <si>
    <t>ENSG00000257025</t>
  </si>
  <si>
    <t>ENSG00000275186</t>
  </si>
  <si>
    <t>ENSG00000285761</t>
  </si>
  <si>
    <t>ENSG00000258414</t>
  </si>
  <si>
    <t>ENSG00000244586</t>
  </si>
  <si>
    <t>ENSG00000226237</t>
  </si>
  <si>
    <t>ENSG00000276791</t>
  </si>
  <si>
    <t>ENSG00000274292</t>
  </si>
  <si>
    <t>ENSG00000277879</t>
  </si>
  <si>
    <t>ENSG00000287417</t>
  </si>
  <si>
    <t>ENSG00000227695</t>
  </si>
  <si>
    <t>ENSG00000275088</t>
  </si>
  <si>
    <t>ENSG00000268355</t>
  </si>
  <si>
    <t>ENSG00000267598</t>
  </si>
  <si>
    <t>ENSG00000259675</t>
  </si>
  <si>
    <t>ENSG00000285155</t>
  </si>
  <si>
    <t>ENSG00000225930</t>
  </si>
  <si>
    <t>ENSG00000270006</t>
  </si>
  <si>
    <t>ENSG00000215244</t>
  </si>
  <si>
    <t>ENSG00000260060</t>
  </si>
  <si>
    <t>ENSG00000259005</t>
  </si>
  <si>
    <t>ENSG00000279685</t>
  </si>
  <si>
    <t>ENSG00000260265</t>
  </si>
  <si>
    <t>ENSG00000236714</t>
  </si>
  <si>
    <t>ENSG00000221953</t>
  </si>
  <si>
    <t>ENSG00000286812</t>
  </si>
  <si>
    <t>ENSG00000287231</t>
  </si>
  <si>
    <t>ENSG00000171889</t>
  </si>
  <si>
    <t>ENSG00000227218</t>
  </si>
  <si>
    <t>ENSG00000205106</t>
  </si>
  <si>
    <t>ENSG00000203801</t>
  </si>
  <si>
    <t>ENSG00000260296</t>
  </si>
  <si>
    <t>ENSG00000259883</t>
  </si>
  <si>
    <t>ENSG00000280474</t>
  </si>
  <si>
    <t>ENSG00000225342</t>
  </si>
  <si>
    <t>ENSG00000286129</t>
  </si>
  <si>
    <t>ENSG00000229167</t>
  </si>
  <si>
    <t>ENSG00000227811</t>
  </si>
  <si>
    <t>ENSG00000262115</t>
  </si>
  <si>
    <t>ENSG00000285597</t>
  </si>
  <si>
    <t>ENSG00000259964</t>
  </si>
  <si>
    <t>ENSG00000286887</t>
  </si>
  <si>
    <t>ENSG00000261888</t>
  </si>
  <si>
    <t>ENSG00000267612</t>
  </si>
  <si>
    <t>ENSG00000274220</t>
  </si>
  <si>
    <t>ENSG00000260592</t>
  </si>
  <si>
    <t>ENSG00000231367</t>
  </si>
  <si>
    <t>ENSG00000221990</t>
  </si>
  <si>
    <t>ENSG00000262370</t>
  </si>
  <si>
    <t>ENSG00000255399</t>
  </si>
  <si>
    <t>ENSG00000204666</t>
  </si>
  <si>
    <t>ENSG00000260877</t>
  </si>
  <si>
    <t>ENSG00000276317</t>
  </si>
  <si>
    <t>ENSG00000273792</t>
  </si>
  <si>
    <t>ENSG00000287490</t>
  </si>
  <si>
    <t>ENSG00000197182</t>
  </si>
  <si>
    <t>ENSG00000259055</t>
  </si>
  <si>
    <t>ENSG00000249545</t>
  </si>
  <si>
    <t>ENSG00000242767</t>
  </si>
  <si>
    <t>ENSG00000275807</t>
  </si>
  <si>
    <t>ENSG00000256271</t>
  </si>
  <si>
    <t>ENSG00000235314</t>
  </si>
  <si>
    <t>ENSG00000258924</t>
  </si>
  <si>
    <t>ENSG00000257556</t>
  </si>
  <si>
    <t>ENSG00000249509</t>
  </si>
  <si>
    <t>ENSG00000266850</t>
  </si>
  <si>
    <t>ENSG00000248727</t>
  </si>
  <si>
    <t>ENSG00000255817</t>
  </si>
  <si>
    <t>ENSG00000261616</t>
  </si>
  <si>
    <t>ENSG00000249673</t>
  </si>
  <si>
    <t>ENSG00000267784</t>
  </si>
  <si>
    <t>ENSG00000237310</t>
  </si>
  <si>
    <t>ENSG00000273361</t>
  </si>
  <si>
    <t>ENSG00000274654</t>
  </si>
  <si>
    <t>ENSG00000235997</t>
  </si>
  <si>
    <t>ENSG00000261096</t>
  </si>
  <si>
    <t>ENSG00000276170</t>
  </si>
  <si>
    <t>ENSG00000271945</t>
  </si>
  <si>
    <t>ENSG00000267653</t>
  </si>
  <si>
    <t>ENSG00000276997</t>
  </si>
  <si>
    <t>ENSG00000231473</t>
  </si>
  <si>
    <t>ENSG00000225746</t>
  </si>
  <si>
    <t>ENSG00000250934</t>
  </si>
  <si>
    <t>ENSG00000231682</t>
  </si>
  <si>
    <t>ENSG00000254707</t>
  </si>
  <si>
    <t>ENSG00000260788</t>
  </si>
  <si>
    <t>ENSG00000288398</t>
  </si>
  <si>
    <t>ENSG00000258479</t>
  </si>
  <si>
    <t>ENSG00000251276</t>
  </si>
  <si>
    <t>ENSG00000257283</t>
  </si>
  <si>
    <t>ENSG00000260578</t>
  </si>
  <si>
    <t>ENSG00000233928</t>
  </si>
  <si>
    <t>ENSG00000259287</t>
  </si>
  <si>
    <t>ENSG00000248572</t>
  </si>
  <si>
    <t>ENSG00000272447</t>
  </si>
  <si>
    <t>ENSG00000223492</t>
  </si>
  <si>
    <t>ENSG00000246582</t>
  </si>
  <si>
    <t>ENSG00000260625</t>
  </si>
  <si>
    <t>ENSG00000241151</t>
  </si>
  <si>
    <t>ENSG00000233613</t>
  </si>
  <si>
    <t>ENSG00000255458</t>
  </si>
  <si>
    <t>ENSG00000242741</t>
  </si>
  <si>
    <t>ENSG00000248228</t>
  </si>
  <si>
    <t>ENSG00000250240</t>
  </si>
  <si>
    <t>ENSG00000286518</t>
  </si>
  <si>
    <t>ENSG00000236120</t>
  </si>
  <si>
    <t>ENSG00000268798</t>
  </si>
  <si>
    <t>ENSG00000250786</t>
  </si>
  <si>
    <t>ENSG00000226711</t>
  </si>
  <si>
    <t>ENSG00000248132</t>
  </si>
  <si>
    <t>ENSG00000253982</t>
  </si>
  <si>
    <t>ENSG00000267100</t>
  </si>
  <si>
    <t>ENSG00000226706</t>
  </si>
  <si>
    <t>ENSG00000235897</t>
  </si>
  <si>
    <t>ENSG00000260653</t>
  </si>
  <si>
    <t>ENSG00000251370</t>
  </si>
  <si>
    <t>ENSG00000287281</t>
  </si>
  <si>
    <t>ENSG00000233220</t>
  </si>
  <si>
    <t>ENSG00000272752</t>
  </si>
  <si>
    <t>ENSG00000259763</t>
  </si>
  <si>
    <t>ENSG00000230537</t>
  </si>
  <si>
    <t>ENSG00000260267</t>
  </si>
  <si>
    <t>ENSG00000228058</t>
  </si>
  <si>
    <t>ENSG00000284657</t>
  </si>
  <si>
    <t>ENSG00000180422</t>
  </si>
  <si>
    <t>ENSG00000235016</t>
  </si>
  <si>
    <t>ENSG00000239911</t>
  </si>
  <si>
    <t>ENSG00000278266</t>
  </si>
  <si>
    <t>ENSG00000225096</t>
  </si>
  <si>
    <t>ENSG00000224577</t>
  </si>
  <si>
    <t>ENSG00000253414</t>
  </si>
  <si>
    <t>ENSG00000232104</t>
  </si>
  <si>
    <t>ENSG00000223343</t>
  </si>
  <si>
    <t>ENSG00000285996</t>
  </si>
  <si>
    <t>ENSG00000286729</t>
  </si>
  <si>
    <t>ENSG00000226416</t>
  </si>
  <si>
    <t>ENSG00000280195</t>
  </si>
  <si>
    <t>ENSG00000244300</t>
  </si>
  <si>
    <t>ENSG00000260369</t>
  </si>
  <si>
    <t>ENSG00000262877</t>
  </si>
  <si>
    <t>ENSG00000261338</t>
  </si>
  <si>
    <t>ENSG00000254615</t>
  </si>
  <si>
    <t>ENSG00000278901</t>
  </si>
  <si>
    <t>ENSG00000285205</t>
  </si>
  <si>
    <t>ENSG00000225386</t>
  </si>
  <si>
    <t>ENSG00000228043</t>
  </si>
  <si>
    <t>ENSG00000272482</t>
  </si>
  <si>
    <t>ENSG00000287440</t>
  </si>
  <si>
    <t>ENSG00000278107</t>
  </si>
  <si>
    <t>ENSG00000285882</t>
  </si>
  <si>
    <t>ENSG00000260669</t>
  </si>
  <si>
    <t>ENSG00000247516</t>
  </si>
  <si>
    <t>ENSG00000285878</t>
  </si>
  <si>
    <t>ENSG00000259124</t>
  </si>
  <si>
    <t>ENSG00000259694</t>
  </si>
  <si>
    <t>ENSG00000283103</t>
  </si>
  <si>
    <t>ENSG00000221857</t>
  </si>
  <si>
    <t>ENSG00000250764</t>
  </si>
  <si>
    <t>ENSG00000241213</t>
  </si>
  <si>
    <t>ENSG00000286481</t>
  </si>
  <si>
    <t>ENSG00000267811</t>
  </si>
  <si>
    <t>ENSG00000249572</t>
  </si>
  <si>
    <t>ENSG00000226067</t>
  </si>
  <si>
    <t>ENSG00000271853</t>
  </si>
  <si>
    <t>ENSG00000225084</t>
  </si>
  <si>
    <t>ENSG00000285848</t>
  </si>
  <si>
    <t>ENSG00000254622</t>
  </si>
  <si>
    <t>ENSG00000258851</t>
  </si>
  <si>
    <t>ENSG00000288075</t>
  </si>
  <si>
    <t>ENSG00000237187</t>
  </si>
  <si>
    <t>ENSG00000259498</t>
  </si>
  <si>
    <t>ENSG00000225473</t>
  </si>
  <si>
    <t>ENSG00000285867</t>
  </si>
  <si>
    <t>ENSG00000286688</t>
  </si>
  <si>
    <t>ENSG00000263823</t>
  </si>
  <si>
    <t>ENSG00000246695</t>
  </si>
  <si>
    <t>ENSG00000258646</t>
  </si>
  <si>
    <t>ENSG00000276116</t>
  </si>
  <si>
    <t>ENSG00000283646</t>
  </si>
  <si>
    <t>ENSG00000267364</t>
  </si>
  <si>
    <t>ENSG00000233871</t>
  </si>
  <si>
    <t>ENSG00000274605</t>
  </si>
  <si>
    <t>ENSG00000281691</t>
  </si>
  <si>
    <t>ENSG00000259091</t>
  </si>
  <si>
    <t>ENSG00000178440</t>
  </si>
  <si>
    <t>ENSG00000228172</t>
  </si>
  <si>
    <t>ENSG00000280029</t>
  </si>
  <si>
    <t>ENSG00000261215</t>
  </si>
  <si>
    <t>ENSG00000285663</t>
  </si>
  <si>
    <t>ENSG00000253764</t>
  </si>
  <si>
    <t>ENSG00000257086</t>
  </si>
  <si>
    <t>ENSG00000236209</t>
  </si>
  <si>
    <t>ENSG00000231424</t>
  </si>
  <si>
    <t>ENSG00000230366</t>
  </si>
  <si>
    <t>ENSG00000235593</t>
  </si>
  <si>
    <t>ENSG00000237640</t>
  </si>
  <si>
    <t>ENSG00000286300</t>
  </si>
  <si>
    <t>ENSG00000222005</t>
  </si>
  <si>
    <t>ENSG00000258177</t>
  </si>
  <si>
    <t>ENSG00000196167</t>
  </si>
  <si>
    <t>ENSG00000238133</t>
  </si>
  <si>
    <t>ENSG00000250433</t>
  </si>
  <si>
    <t>ENSG00000276740</t>
  </si>
  <si>
    <t>ENSG00000263826</t>
  </si>
  <si>
    <t>ENSG00000236936</t>
  </si>
  <si>
    <t>ENSG00000235245</t>
  </si>
  <si>
    <t>ENSG00000286736</t>
  </si>
  <si>
    <t>ENSG00000233464</t>
  </si>
  <si>
    <t>ENSG00000263551</t>
  </si>
  <si>
    <t>ENSG00000287914</t>
  </si>
  <si>
    <t>ENSG00000257817</t>
  </si>
  <si>
    <t>ENSG00000272154</t>
  </si>
  <si>
    <t>ENSG00000227189</t>
  </si>
  <si>
    <t>ENSG00000256705</t>
  </si>
  <si>
    <t>ENSG00000258904</t>
  </si>
  <si>
    <t>ENSG00000233251</t>
  </si>
  <si>
    <t>ENSG00000260572</t>
  </si>
  <si>
    <t>ENSG00000250174</t>
  </si>
  <si>
    <t>ENSG00000255920</t>
  </si>
  <si>
    <t>ENSG00000285820</t>
  </si>
  <si>
    <t>ENSG00000204620</t>
  </si>
  <si>
    <t>ENSG00000268416</t>
  </si>
  <si>
    <t>ENSG00000238035</t>
  </si>
  <si>
    <t>ENSG00000277425</t>
  </si>
  <si>
    <t>ENSG00000240423</t>
  </si>
  <si>
    <t>ENSG00000263033</t>
  </si>
  <si>
    <t>ENSG00000273424</t>
  </si>
  <si>
    <t>ENSG00000239569</t>
  </si>
  <si>
    <t>ENSG00000249464</t>
  </si>
  <si>
    <t>ENSG00000233395</t>
  </si>
  <si>
    <t>ENSG00000188185</t>
  </si>
  <si>
    <t>ENSG00000286532</t>
  </si>
  <si>
    <t>ENSG00000236723</t>
  </si>
  <si>
    <t>ENSG00000249364</t>
  </si>
  <si>
    <t>ENSG00000222020</t>
  </si>
  <si>
    <t>ENSG00000274383</t>
  </si>
  <si>
    <t>ENSG00000260185</t>
  </si>
  <si>
    <t>ENSG00000176320</t>
  </si>
  <si>
    <t>ENSG00000224356</t>
  </si>
  <si>
    <t>ENSG00000251003</t>
  </si>
  <si>
    <t>ENSG00000251260</t>
  </si>
  <si>
    <t>ENSG00000226530</t>
  </si>
  <si>
    <t>ENSG00000248050</t>
  </si>
  <si>
    <t>ENSG00000183308</t>
  </si>
  <si>
    <t>ENSG00000260278</t>
  </si>
  <si>
    <t>ENSG00000230454</t>
  </si>
  <si>
    <t>ENSG00000272909</t>
  </si>
  <si>
    <t>ENSG00000237813</t>
  </si>
  <si>
    <t>ENSG00000237990</t>
  </si>
  <si>
    <t>ENSG00000231453</t>
  </si>
  <si>
    <t>ENSG00000242242</t>
  </si>
  <si>
    <t>ENSG00000268509</t>
  </si>
  <si>
    <t>ENSG00000235641</t>
  </si>
  <si>
    <t>ENSG00000275552</t>
  </si>
  <si>
    <t>ENSG00000215386</t>
  </si>
  <si>
    <t>ENSG00000248339</t>
  </si>
  <si>
    <t>ENSG00000288048</t>
  </si>
  <si>
    <t>ENSG00000227540</t>
  </si>
  <si>
    <t>ENSG00000277270</t>
  </si>
  <si>
    <t>ENSG00000226808</t>
  </si>
  <si>
    <t>ENSG00000287972</t>
  </si>
  <si>
    <t>ENSG00000239552</t>
  </si>
  <si>
    <t>ENSG00000282907</t>
  </si>
  <si>
    <t>ENSG00000231711</t>
  </si>
  <si>
    <t>ENSG00000285918</t>
  </si>
  <si>
    <t>ENSG00000272717</t>
  </si>
  <si>
    <t>ENSG00000251209</t>
  </si>
  <si>
    <t>ENSG00000253123</t>
  </si>
  <si>
    <t>ENSG00000224822</t>
  </si>
  <si>
    <t>ENSG00000249772</t>
  </si>
  <si>
    <t>ENSG00000264575</t>
  </si>
  <si>
    <t>ENSG00000260599</t>
  </si>
  <si>
    <t>ENSG00000285790</t>
  </si>
  <si>
    <t>ENSG00000267646</t>
  </si>
  <si>
    <t>ENSG00000285520</t>
  </si>
  <si>
    <t>ENSG00000235927</t>
  </si>
  <si>
    <t>ENSG00000255650</t>
  </si>
  <si>
    <t>ENSG00000259616</t>
  </si>
  <si>
    <t>ENSG00000267395</t>
  </si>
  <si>
    <t>ENSG00000235660</t>
  </si>
  <si>
    <t>ENSG00000262227</t>
  </si>
  <si>
    <t>ENSG00000275805</t>
  </si>
  <si>
    <t>ENSG00000257303</t>
  </si>
  <si>
    <t>ENSG00000227230</t>
  </si>
  <si>
    <t>ENSG00000236494</t>
  </si>
  <si>
    <t>ENSG00000260868</t>
  </si>
  <si>
    <t>ENSG00000270823</t>
  </si>
  <si>
    <t>ENSG00000249885</t>
  </si>
  <si>
    <t>ENSG00000264278</t>
  </si>
  <si>
    <t>ENSG00000238005</t>
  </si>
  <si>
    <t>ENSG00000259088</t>
  </si>
  <si>
    <t>ENSG00000182257</t>
  </si>
  <si>
    <t>ENSG00000273137</t>
  </si>
  <si>
    <t>ENSG00000234949</t>
  </si>
  <si>
    <t>ENSG00000277449</t>
  </si>
  <si>
    <t>ENSG00000251015</t>
  </si>
  <si>
    <t>ENSG00000246774</t>
  </si>
  <si>
    <t>ENSG00000283503</t>
  </si>
  <si>
    <t>ENSG00000273055</t>
  </si>
  <si>
    <t>ENSG00000237357</t>
  </si>
  <si>
    <t>ENSG00000226581</t>
  </si>
  <si>
    <t>ENSG00000256742</t>
  </si>
  <si>
    <t>ENSG00000253925</t>
  </si>
  <si>
    <t>ENSG00000249167</t>
  </si>
  <si>
    <t>ENSG00000253641</t>
  </si>
  <si>
    <t>ENSG00000235890</t>
  </si>
  <si>
    <t>ENSG00000225493</t>
  </si>
  <si>
    <t>ENSG00000279954</t>
  </si>
  <si>
    <t>ENSG00000225683</t>
  </si>
  <si>
    <t>ENSG00000253553</t>
  </si>
  <si>
    <t>ENSG00000247049</t>
  </si>
  <si>
    <t>ENSG00000268912</t>
  </si>
  <si>
    <t>ENSG00000257514</t>
  </si>
  <si>
    <t>ENSG00000271011</t>
  </si>
  <si>
    <t>ENSG00000224418</t>
  </si>
  <si>
    <t>ENSG00000253829</t>
  </si>
  <si>
    <t>ENSG00000255108</t>
  </si>
  <si>
    <t>ENSG00000258754</t>
  </si>
  <si>
    <t>ENSG00000231826</t>
  </si>
  <si>
    <t>ENSG00000278385</t>
  </si>
  <si>
    <t>ENSG00000223382</t>
  </si>
  <si>
    <t>ENSG00000248161</t>
  </si>
  <si>
    <t>ENSG00000287360</t>
  </si>
  <si>
    <t>ENSG00000235726</t>
  </si>
  <si>
    <t>ENSG00000230074</t>
  </si>
  <si>
    <t>ENSG00000250280</t>
  </si>
  <si>
    <t>ENSG00000245522</t>
  </si>
  <si>
    <t>ENSG00000259407</t>
  </si>
  <si>
    <t>ENSG00000230710</t>
  </si>
  <si>
    <t>ENSG00000246379</t>
  </si>
  <si>
    <t>ENSG00000258998</t>
  </si>
  <si>
    <t>ENSG00000217455</t>
  </si>
  <si>
    <t>ENSG00000287976</t>
  </si>
  <si>
    <t>ENSG00000229980</t>
  </si>
  <si>
    <t>ENSG00000248103</t>
  </si>
  <si>
    <t>ENSG00000284669</t>
  </si>
  <si>
    <t>ENSG00000288100</t>
  </si>
  <si>
    <t>ENSG00000287629</t>
  </si>
  <si>
    <t>ENSG00000260475</t>
  </si>
  <si>
    <t>ENSG00000281831</t>
  </si>
  <si>
    <t>ENSG00000234206</t>
  </si>
  <si>
    <t>ENSG00000269918</t>
  </si>
  <si>
    <t>ENSG00000271737</t>
  </si>
  <si>
    <t>ENSG00000287952</t>
  </si>
  <si>
    <t>ENSG00000257698</t>
  </si>
  <si>
    <t>ENSG00000266601</t>
  </si>
  <si>
    <t>ENSG00000247324</t>
  </si>
  <si>
    <t>ENSG00000235904</t>
  </si>
  <si>
    <t>ENSG00000287539</t>
  </si>
  <si>
    <t>ENSG00000247809</t>
  </si>
  <si>
    <t>ENSG00000260778</t>
  </si>
  <si>
    <t>ENSG00000256073</t>
  </si>
  <si>
    <t>ENSG00000223461</t>
  </si>
  <si>
    <t>ENSG00000287024</t>
  </si>
  <si>
    <t>ENSG00000225978</t>
  </si>
  <si>
    <t>ENSG00000176984</t>
  </si>
  <si>
    <t>ENSG00000259905</t>
  </si>
  <si>
    <t>ENSG00000224945</t>
  </si>
  <si>
    <t>ENSG00000237476</t>
  </si>
  <si>
    <t>ENSG00000286855</t>
  </si>
  <si>
    <t>ENSG00000259762</t>
  </si>
  <si>
    <t>ENSG00000229901</t>
  </si>
  <si>
    <t>ENSG00000238279</t>
  </si>
  <si>
    <t>ENSG00000225684</t>
  </si>
  <si>
    <t>ENSG00000250402</t>
  </si>
  <si>
    <t>ENSG00000248101</t>
  </si>
  <si>
    <t>ENSG00000235749</t>
  </si>
  <si>
    <t>ENSG00000267767</t>
  </si>
  <si>
    <t>ENSG00000283897</t>
  </si>
  <si>
    <t>ENSG00000286292</t>
  </si>
  <si>
    <t>ENSG00000275569</t>
  </si>
  <si>
    <t>ENSG00000255135</t>
  </si>
  <si>
    <t>ENSG00000267980</t>
  </si>
  <si>
    <t>ENSG00000286872</t>
  </si>
  <si>
    <t>ENSG00000230751</t>
  </si>
  <si>
    <t>ENSG00000228436</t>
  </si>
  <si>
    <t>ENSG00000268584</t>
  </si>
  <si>
    <t>ENSG00000223776</t>
  </si>
  <si>
    <t>ENSG00000250131</t>
  </si>
  <si>
    <t>ENSG00000267121</t>
  </si>
  <si>
    <t>ENSG00000275759</t>
  </si>
  <si>
    <t>ENSG00000250167</t>
  </si>
  <si>
    <t>ENSG00000237614</t>
  </si>
  <si>
    <t>ENSG00000234052</t>
  </si>
  <si>
    <t>ENSG00000268575</t>
  </si>
  <si>
    <t>ENSG00000261795</t>
  </si>
  <si>
    <t>ENSG00000287049</t>
  </si>
  <si>
    <t>ENSG00000259202</t>
  </si>
  <si>
    <t>ENSG00000229766</t>
  </si>
  <si>
    <t>ENSG00000258727</t>
  </si>
  <si>
    <t>ENSG00000250602</t>
  </si>
  <si>
    <t>ENSG00000230314</t>
  </si>
  <si>
    <t>ENSG00000227438</t>
  </si>
  <si>
    <t>ENSG00000253586</t>
  </si>
  <si>
    <t>ENSG00000274737</t>
  </si>
  <si>
    <t>ENSG00000259757</t>
  </si>
  <si>
    <t>ENSG00000254489</t>
  </si>
  <si>
    <t>ENSG00000249335</t>
  </si>
  <si>
    <t>ENSG00000276649</t>
  </si>
  <si>
    <t>ENSG00000175773</t>
  </si>
  <si>
    <t>ENSG00000258655</t>
  </si>
  <si>
    <t>ENSG00000251323</t>
  </si>
  <si>
    <t>ENSG00000263843</t>
  </si>
  <si>
    <t>ENSG00000276223</t>
  </si>
  <si>
    <t>ENSG00000260166</t>
  </si>
  <si>
    <t>ENSG00000230782</t>
  </si>
  <si>
    <t>ENSG00000241720</t>
  </si>
  <si>
    <t>ENSG00000205452</t>
  </si>
  <si>
    <t>ENSG00000232352</t>
  </si>
  <si>
    <t>ENSG00000287268</t>
  </si>
  <si>
    <t>ENSG00000228793</t>
  </si>
  <si>
    <t>ENSG00000248896</t>
  </si>
  <si>
    <t>ENSG00000273061</t>
  </si>
  <si>
    <t>ENSG00000233006</t>
  </si>
  <si>
    <t>ENSG00000227199</t>
  </si>
  <si>
    <t>ENSG00000248936</t>
  </si>
  <si>
    <t>ENSG00000257178</t>
  </si>
  <si>
    <t>ENSG00000257831</t>
  </si>
  <si>
    <t>ENSG00000287817</t>
  </si>
  <si>
    <t>ENSG00000279833</t>
  </si>
  <si>
    <t>ENSG00000230091</t>
  </si>
  <si>
    <t>ENSG00000277959</t>
  </si>
  <si>
    <t>ENSG00000258743</t>
  </si>
  <si>
    <t>ENSG00000237892</t>
  </si>
  <si>
    <t>ENSG00000249306</t>
  </si>
  <si>
    <t>ENSG00000259065</t>
  </si>
  <si>
    <t>ENSG00000246640</t>
  </si>
  <si>
    <t>ENSG00000251364</t>
  </si>
  <si>
    <t>ENSG00000261490</t>
  </si>
  <si>
    <t>ENSG00000273209</t>
  </si>
  <si>
    <t>ENSG00000263004</t>
  </si>
  <si>
    <t>ENSG00000273254</t>
  </si>
  <si>
    <t>ENSG00000273507</t>
  </si>
  <si>
    <t>ENSG00000282143</t>
  </si>
  <si>
    <t>ENSG00000263847</t>
  </si>
  <si>
    <t>ENSG00000259457</t>
  </si>
  <si>
    <t>ENSG00000266469</t>
  </si>
  <si>
    <t>ENSG00000204054</t>
  </si>
  <si>
    <t>ENSG00000246323</t>
  </si>
  <si>
    <t>ENSG00000257588</t>
  </si>
  <si>
    <t>ENSG00000285774</t>
  </si>
  <si>
    <t>ENSG00000260586</t>
  </si>
  <si>
    <t>ENSG00000249494</t>
  </si>
  <si>
    <t>ENSG00000229720</t>
  </si>
  <si>
    <t>ENSG00000235852</t>
  </si>
  <si>
    <t>ENSG00000261079</t>
  </si>
  <si>
    <t>ENSG00000287077</t>
  </si>
  <si>
    <t>ENSG00000246548</t>
  </si>
  <si>
    <t>ENSG00000259523</t>
  </si>
  <si>
    <t>ENSG00000264985</t>
  </si>
  <si>
    <t>ENSG00000285837</t>
  </si>
  <si>
    <t>ENSG00000254003</t>
  </si>
  <si>
    <t>ENSG00000272690</t>
  </si>
  <si>
    <t>ENSG00000261460</t>
  </si>
  <si>
    <t>ENSG00000246731</t>
  </si>
  <si>
    <t>ENSG00000237149</t>
  </si>
  <si>
    <t>ENSG00000287990</t>
  </si>
  <si>
    <t>ENSG00000204049</t>
  </si>
  <si>
    <t>ENSG00000233665</t>
  </si>
  <si>
    <t>ENSG00000183154</t>
  </si>
  <si>
    <t>ENSG00000279245</t>
  </si>
  <si>
    <t>ENSG00000226009</t>
  </si>
  <si>
    <t>ENSG00000225498</t>
  </si>
  <si>
    <t>ENSG00000266968</t>
  </si>
  <si>
    <t>ENSG00000274678</t>
  </si>
  <si>
    <t>ENSG00000248730</t>
  </si>
  <si>
    <t>ENSG00000264589</t>
  </si>
  <si>
    <t>ENSG00000245750</t>
  </si>
  <si>
    <t>ENSG00000271579</t>
  </si>
  <si>
    <t>ENSG00000261193</t>
  </si>
  <si>
    <t>ENSG00000287672</t>
  </si>
  <si>
    <t>ENSG00000175061</t>
  </si>
  <si>
    <t>ENSG00000287646</t>
  </si>
  <si>
    <t>ENSG00000257084</t>
  </si>
  <si>
    <t>ENSG00000260464</t>
  </si>
  <si>
    <t>ENSG00000258400</t>
  </si>
  <si>
    <t>ENSG00000260577</t>
  </si>
  <si>
    <t>ENSG00000226363</t>
  </si>
  <si>
    <t>ENSG00000266538</t>
  </si>
  <si>
    <t>ENSG00000257120</t>
  </si>
  <si>
    <t>ENSG00000233016</t>
  </si>
  <si>
    <t>ENSG00000287872</t>
  </si>
  <si>
    <t>ENSG00000253509</t>
  </si>
  <si>
    <t>ENSG00000239407</t>
  </si>
  <si>
    <t>ENSG00000261103</t>
  </si>
  <si>
    <t>ENSG00000223764</t>
  </si>
  <si>
    <t>ENSG00000287707</t>
  </si>
  <si>
    <t>ENSG00000272288</t>
  </si>
  <si>
    <t>ENSG00000285831</t>
  </si>
  <si>
    <t>ENSG00000285534</t>
  </si>
  <si>
    <t>ENSG00000264007</t>
  </si>
  <si>
    <t>ENSG00000225880</t>
  </si>
  <si>
    <t>ENSG00000205791</t>
  </si>
  <si>
    <t>ENSG00000231346</t>
  </si>
  <si>
    <t>ENSG00000229111</t>
  </si>
  <si>
    <t>ENSG00000255237</t>
  </si>
  <si>
    <t>ENSG00000225243</t>
  </si>
  <si>
    <t>ENSG00000261379</t>
  </si>
  <si>
    <t>ENSG00000271614</t>
  </si>
  <si>
    <t>ENSG00000242082</t>
  </si>
  <si>
    <t>ENSG00000288156</t>
  </si>
  <si>
    <t>ENSG00000267122</t>
  </si>
  <si>
    <t>ENSG00000283914</t>
  </si>
  <si>
    <t>ENSG00000287855</t>
  </si>
  <si>
    <t>ENSG00000254459</t>
  </si>
  <si>
    <t>ENSG00000281264</t>
  </si>
  <si>
    <t>ENSG00000271119</t>
  </si>
  <si>
    <t>ENSG00000204055</t>
  </si>
  <si>
    <t>ENSG00000253456</t>
  </si>
  <si>
    <t>ENSG00000248489</t>
  </si>
  <si>
    <t>ENSG00000242588</t>
  </si>
  <si>
    <t>ENSG00000231851</t>
  </si>
  <si>
    <t>ENSG00000231742</t>
  </si>
  <si>
    <t>ENSG00000251379</t>
  </si>
  <si>
    <t>ENSG00000256546</t>
  </si>
  <si>
    <t>ENSG00000275441</t>
  </si>
  <si>
    <t>ENSG00000245281</t>
  </si>
  <si>
    <t>ENSG00000287184</t>
  </si>
  <si>
    <t>ENSG00000223843</t>
  </si>
  <si>
    <t>ENSG00000250577</t>
  </si>
  <si>
    <t>ENSG00000204706</t>
  </si>
  <si>
    <t>ENSG00000278408</t>
  </si>
  <si>
    <t>ENSG00000226386</t>
  </si>
  <si>
    <t>ENSG00000224965</t>
  </si>
  <si>
    <t>ENSG00000283148</t>
  </si>
  <si>
    <t>ENSG00000241769</t>
  </si>
  <si>
    <t>ENSG00000231672</t>
  </si>
  <si>
    <t>ENSG00000234255</t>
  </si>
  <si>
    <t>ENSG00000253557</t>
  </si>
  <si>
    <t>ENSG00000286710</t>
  </si>
  <si>
    <t>ENSG00000257221</t>
  </si>
  <si>
    <t>ENSG00000236751</t>
  </si>
  <si>
    <t>ENSG00000287974</t>
  </si>
  <si>
    <t>ENSG00000234377</t>
  </si>
  <si>
    <t>ENSG00000253932</t>
  </si>
  <si>
    <t>ENSG00000288253</t>
  </si>
  <si>
    <t>ENSG00000287814</t>
  </si>
  <si>
    <t>ENSG00000269930</t>
  </si>
  <si>
    <t>ENSG00000233392</t>
  </si>
  <si>
    <t>ENSG00000285847</t>
  </si>
  <si>
    <t>ENSG00000280560</t>
  </si>
  <si>
    <t>ENSG00000275322</t>
  </si>
  <si>
    <t>ENSG00000286912</t>
  </si>
  <si>
    <t>ENSG00000270139</t>
  </si>
  <si>
    <t>ENSG00000255216</t>
  </si>
  <si>
    <t>ENSG00000263345</t>
  </si>
  <si>
    <t>ENSG00000227908</t>
  </si>
  <si>
    <t>ENSG00000275212</t>
  </si>
  <si>
    <t>ENSG00000287419</t>
  </si>
  <si>
    <t>ENSG00000264083</t>
  </si>
  <si>
    <t>ENSG00000227946</t>
  </si>
  <si>
    <t>ENSG00000256628</t>
  </si>
  <si>
    <t>ENSG00000277587</t>
  </si>
  <si>
    <t>ENSG00000237422</t>
  </si>
  <si>
    <t>ENSG00000285427</t>
  </si>
  <si>
    <t>ENSG00000250906</t>
  </si>
  <si>
    <t>ENSG00000203506</t>
  </si>
  <si>
    <t>ENSG00000287319</t>
  </si>
  <si>
    <t>ENSG00000267530</t>
  </si>
  <si>
    <t>ENSG00000286550</t>
  </si>
  <si>
    <t>ENSG00000287900</t>
  </si>
  <si>
    <t>ENSG00000248309</t>
  </si>
  <si>
    <t>ENSG00000229368</t>
  </si>
  <si>
    <t>ENSG00000287048</t>
  </si>
  <si>
    <t>ENSG00000253618</t>
  </si>
  <si>
    <t>ENSG00000258425</t>
  </si>
  <si>
    <t>ENSG00000226622</t>
  </si>
  <si>
    <t>ENSG00000259402</t>
  </si>
  <si>
    <t>ENSG00000287134</t>
  </si>
  <si>
    <t>ENSG00000204934</t>
  </si>
  <si>
    <t>ENSG00000257322</t>
  </si>
  <si>
    <t>ENSG00000226380</t>
  </si>
  <si>
    <t>ENSG00000285675</t>
  </si>
  <si>
    <t>ENSG00000286108</t>
  </si>
  <si>
    <t>ENSG00000197813</t>
  </si>
  <si>
    <t>ENSG00000237886</t>
  </si>
  <si>
    <t>ENSG00000258476</t>
  </si>
  <si>
    <t>ENSG00000244757</t>
  </si>
  <si>
    <t>ENSG00000237481</t>
  </si>
  <si>
    <t>ENSG00000247011</t>
  </si>
  <si>
    <t>ENSG00000268189</t>
  </si>
  <si>
    <t>ENSG00000273189</t>
  </si>
  <si>
    <t>ENSG00000281692</t>
  </si>
  <si>
    <t>ENSG00000287656</t>
  </si>
  <si>
    <t>ENSG00000248724</t>
  </si>
  <si>
    <t>ENSG00000282944</t>
  </si>
  <si>
    <t>ENSG00000240015</t>
  </si>
  <si>
    <t>ENSG00000249035</t>
  </si>
  <si>
    <t>ENSG00000287570</t>
  </si>
  <si>
    <t>ENSG00000277351</t>
  </si>
  <si>
    <t>ENSG00000235576</t>
  </si>
  <si>
    <t>ENSG00000253576</t>
  </si>
  <si>
    <t>ENSG00000231969</t>
  </si>
  <si>
    <t>ENSG00000212766</t>
  </si>
  <si>
    <t>ENSG00000233101</t>
  </si>
  <si>
    <t>ENSG00000270022</t>
  </si>
  <si>
    <t>ENSG00000225285</t>
  </si>
  <si>
    <t>ENSG00000234942</t>
  </si>
  <si>
    <t>ENSG00000231482</t>
  </si>
  <si>
    <t>ENSG00000223797</t>
  </si>
  <si>
    <t>ENSG00000265246</t>
  </si>
  <si>
    <t>ENSG00000231064</t>
  </si>
  <si>
    <t>ENSG00000269604</t>
  </si>
  <si>
    <t>ENSG00000259774</t>
  </si>
  <si>
    <t>ENSG00000258824</t>
  </si>
  <si>
    <t>ENSG00000286715</t>
  </si>
  <si>
    <t>ENSG00000254501</t>
  </si>
  <si>
    <t>ENSG00000285719</t>
  </si>
  <si>
    <t>ENSG00000254340</t>
  </si>
  <si>
    <t>ENSG00000253988</t>
  </si>
  <si>
    <t>ENSG00000230487</t>
  </si>
  <si>
    <t>ENSG00000248752</t>
  </si>
  <si>
    <t>ENSG00000151303</t>
  </si>
  <si>
    <t>ENSG00000248174</t>
  </si>
  <si>
    <t>ENSG00000251372</t>
  </si>
  <si>
    <t>ENSG00000274929</t>
  </si>
  <si>
    <t>ENSG00000261737</t>
  </si>
  <si>
    <t>ENSG00000248779</t>
  </si>
  <si>
    <t>ENSG00000232931</t>
  </si>
  <si>
    <t>ENSG00000185837</t>
  </si>
  <si>
    <t>ENSG00000261351</t>
  </si>
  <si>
    <t>ENSG00000286364</t>
  </si>
  <si>
    <t>ENSG00000255571</t>
  </si>
  <si>
    <t>ENSG00000282772</t>
  </si>
  <si>
    <t>ENSG00000214783</t>
  </si>
  <si>
    <t>ENSG00000260306</t>
  </si>
  <si>
    <t>ENSG00000244151</t>
  </si>
  <si>
    <t>ENSG00000272732</t>
  </si>
  <si>
    <t>ENSG00000278022</t>
  </si>
  <si>
    <t>ENSG00000267858</t>
  </si>
  <si>
    <t>ENSG00000267313</t>
  </si>
  <si>
    <t>ENSG00000286892</t>
  </si>
  <si>
    <t>ENSG00000217702</t>
  </si>
  <si>
    <t>ENSG00000178722</t>
  </si>
  <si>
    <t>ENSG00000263327</t>
  </si>
  <si>
    <t>ENSG00000230536</t>
  </si>
  <si>
    <t>ENSG00000282142</t>
  </si>
  <si>
    <t>ENSG00000286388</t>
  </si>
  <si>
    <t>ENSG00000286000</t>
  </si>
  <si>
    <t>ENSG00000258285</t>
  </si>
  <si>
    <t>ENSG00000272865</t>
  </si>
  <si>
    <t>ENSG00000265096</t>
  </si>
  <si>
    <t>ENSG00000287787</t>
  </si>
  <si>
    <t>ENSG00000215304</t>
  </si>
  <si>
    <t>ENSG00000287105</t>
  </si>
  <si>
    <t>ENSG00000286408</t>
  </si>
  <si>
    <t>ENSG00000239636</t>
  </si>
  <si>
    <t>ENSG00000224046</t>
  </si>
  <si>
    <t>ENSG00000260102</t>
  </si>
  <si>
    <t>ENSG00000269107</t>
  </si>
  <si>
    <t>ENSG00000271200</t>
  </si>
  <si>
    <t>ENSG00000287508</t>
  </si>
  <si>
    <t>ENSG00000258920</t>
  </si>
  <si>
    <t>ENSG00000269893</t>
  </si>
  <si>
    <t>ENSG00000204860</t>
  </si>
  <si>
    <t>ENSG00000270751</t>
  </si>
  <si>
    <t>ENSG00000243961</t>
  </si>
  <si>
    <t>ENSG00000260912</t>
  </si>
  <si>
    <t>ENSG00000260630</t>
  </si>
  <si>
    <t>ENSG00000254211</t>
  </si>
  <si>
    <t>ENSG00000251661</t>
  </si>
  <si>
    <t>ENSG00000230937</t>
  </si>
  <si>
    <t>ENSG00000232354</t>
  </si>
  <si>
    <t>ENSG00000272140</t>
  </si>
  <si>
    <t>ENSG00000259635</t>
  </si>
  <si>
    <t>ENSG00000266904</t>
  </si>
  <si>
    <t>ENSG00000287348</t>
  </si>
  <si>
    <t>ENSG00000232821</t>
  </si>
  <si>
    <t>ENSG00000275178</t>
  </si>
  <si>
    <t>ENSG00000286945</t>
  </si>
  <si>
    <t>ENSG00000260992</t>
  </si>
  <si>
    <t>ENSG00000228799</t>
  </si>
  <si>
    <t>ENSG00000256249</t>
  </si>
  <si>
    <t>ENSG00000254400</t>
  </si>
  <si>
    <t>ENSG00000237928</t>
  </si>
  <si>
    <t>ENSG00000196696</t>
  </si>
  <si>
    <t>ENSG00000287388</t>
  </si>
  <si>
    <t>ENSG00000255159</t>
  </si>
  <si>
    <t>ENSG00000236708</t>
  </si>
  <si>
    <t>ENSG00000283766</t>
  </si>
  <si>
    <t>ENSG00000215769</t>
  </si>
  <si>
    <t>ENSG00000285564</t>
  </si>
  <si>
    <t>ENSG00000232973</t>
  </si>
  <si>
    <t>ENSG00000225399</t>
  </si>
  <si>
    <t>ENSG00000236404</t>
  </si>
  <si>
    <t>ENSG00000273244</t>
  </si>
  <si>
    <t>ENSG00000272106</t>
  </si>
  <si>
    <t>ENSG00000273372</t>
  </si>
  <si>
    <t>ENSG00000262528</t>
  </si>
  <si>
    <t>ENSG00000226465</t>
  </si>
  <si>
    <t>ENSG00000269352</t>
  </si>
  <si>
    <t>ENSG00000233625</t>
  </si>
  <si>
    <t>ENSG00000267834</t>
  </si>
  <si>
    <t>ENSG00000243715</t>
  </si>
  <si>
    <t>ENSG00000233009</t>
  </si>
  <si>
    <t>ENSG00000224870</t>
  </si>
  <si>
    <t>ENSG00000244383</t>
  </si>
  <si>
    <t>ENSG00000215533</t>
  </si>
  <si>
    <t>ENSG00000272182</t>
  </si>
  <si>
    <t>ENSG00000283213</t>
  </si>
  <si>
    <t>ENSG00000212743</t>
  </si>
  <si>
    <t>ENSG00000234917</t>
  </si>
  <si>
    <t>ENSG00000261630</t>
  </si>
  <si>
    <t>ENSG00000267607</t>
  </si>
  <si>
    <t>ENSG00000259446</t>
  </si>
  <si>
    <t>ENSG00000262823</t>
  </si>
  <si>
    <t>ENSG00000234665</t>
  </si>
  <si>
    <t>ENSG00000261505</t>
  </si>
  <si>
    <t>ENSG00000285993</t>
  </si>
  <si>
    <t>ENSG00000260468</t>
  </si>
  <si>
    <t>ENSG00000264954</t>
  </si>
  <si>
    <t>ENSG00000268895</t>
  </si>
  <si>
    <t>ENSG00000175170</t>
  </si>
  <si>
    <t>ENSG00000249201</t>
  </si>
  <si>
    <t>ENSG00000231663</t>
  </si>
  <si>
    <t>ENSG00000226409</t>
  </si>
  <si>
    <t>ENSG00000249456</t>
  </si>
  <si>
    <t>ENSG00000248647</t>
  </si>
  <si>
    <t>ENSG00000259038</t>
  </si>
  <si>
    <t>ENSG00000287862</t>
  </si>
  <si>
    <t>ENSG00000233363</t>
  </si>
  <si>
    <t>ENSG00000253361</t>
  </si>
  <si>
    <t>ENSG00000262454</t>
  </si>
  <si>
    <t>ENSG00000258647</t>
  </si>
  <si>
    <t>ENSG00000272235</t>
  </si>
  <si>
    <t>ENSG00000218537</t>
  </si>
  <si>
    <t>ENSG00000235078</t>
  </si>
  <si>
    <t>ENSG00000286118</t>
  </si>
  <si>
    <t>ENSG00000235180</t>
  </si>
  <si>
    <t>ENSG00000274818</t>
  </si>
  <si>
    <t>ENSG00000283175</t>
  </si>
  <si>
    <t>ENSG00000262833</t>
  </si>
  <si>
    <t>ENSG00000273473</t>
  </si>
  <si>
    <t>ENSG00000227274</t>
  </si>
  <si>
    <t>ENSG00000267270</t>
  </si>
  <si>
    <t>ENSG00000260037</t>
  </si>
  <si>
    <t>ENSG00000287524</t>
  </si>
  <si>
    <t>ENSG00000198711</t>
  </si>
  <si>
    <t>ENSG00000235947</t>
  </si>
  <si>
    <t>ENSG00000226200</t>
  </si>
  <si>
    <t>ENSG00000227007</t>
  </si>
  <si>
    <t>ENSG00000224238</t>
  </si>
  <si>
    <t>ENSG00000250378</t>
  </si>
  <si>
    <t>ENSG00000224812</t>
  </si>
  <si>
    <t>ENSG00000287465</t>
  </si>
  <si>
    <t>ENSG00000260859</t>
  </si>
  <si>
    <t>ENSG00000282890</t>
  </si>
  <si>
    <t>ENSG00000245688</t>
  </si>
  <si>
    <t>ENSG00000269901</t>
  </si>
  <si>
    <t>ENSG00000254907</t>
  </si>
  <si>
    <t>ENSG00000275005</t>
  </si>
  <si>
    <t>ENSG00000268555</t>
  </si>
  <si>
    <t>ENSG00000231770</t>
  </si>
  <si>
    <t>ENSG00000258100</t>
  </si>
  <si>
    <t>ENSG00000227292</t>
  </si>
  <si>
    <t>ENSG00000283108</t>
  </si>
  <si>
    <t>ENSG00000255476</t>
  </si>
  <si>
    <t>ENSG00000257746</t>
  </si>
  <si>
    <t>ENSG00000235706</t>
  </si>
  <si>
    <t>ENSG00000223725</t>
  </si>
  <si>
    <t>ENSG00000173077</t>
  </si>
  <si>
    <t>ENSG00000285688</t>
  </si>
  <si>
    <t>ENSG00000253708</t>
  </si>
  <si>
    <t>ENSG00000253706</t>
  </si>
  <si>
    <t>ENSG00000267150</t>
  </si>
  <si>
    <t>ENSG00000272506</t>
  </si>
  <si>
    <t>ENSG00000198106</t>
  </si>
  <si>
    <t>ENSG00000226194</t>
  </si>
  <si>
    <t>ENSG00000259705</t>
  </si>
  <si>
    <t>ENSG00000236756</t>
  </si>
  <si>
    <t>ENSG00000261707</t>
  </si>
  <si>
    <t>ENSG00000269559</t>
  </si>
  <si>
    <t>ENSG00000267505</t>
  </si>
  <si>
    <t>ENSG00000182366</t>
  </si>
  <si>
    <t>ENSG00000278743</t>
  </si>
  <si>
    <t>ENSG00000284954</t>
  </si>
  <si>
    <t>ENSG00000254404</t>
  </si>
  <si>
    <t>ENSG00000261302</t>
  </si>
  <si>
    <t>ENSG00000260418</t>
  </si>
  <si>
    <t>ENSG00000205790</t>
  </si>
  <si>
    <t>ENSG00000254911</t>
  </si>
  <si>
    <t>ENSG00000250501</t>
  </si>
  <si>
    <t>ENSG00000277324</t>
  </si>
  <si>
    <t>ENSG00000272831</t>
  </si>
  <si>
    <t>ENSG00000228791</t>
  </si>
  <si>
    <t>ENSG00000279345</t>
  </si>
  <si>
    <t>ENSG00000225179</t>
  </si>
  <si>
    <t>ENSG00000277566</t>
  </si>
  <si>
    <t>ENSG00000281655</t>
  </si>
  <si>
    <t>ENSG00000204387</t>
  </si>
  <si>
    <t>ENSG00000224729</t>
  </si>
  <si>
    <t>ENSG00000260832</t>
  </si>
  <si>
    <t>ENSG00000277383</t>
  </si>
  <si>
    <t>ENSG00000227252</t>
  </si>
  <si>
    <t>ENSG00000227508</t>
  </si>
  <si>
    <t>ENSG00000267219</t>
  </si>
  <si>
    <t>ENSG00000274949</t>
  </si>
  <si>
    <t>ENSG00000248690</t>
  </si>
  <si>
    <t>ENSG00000224189</t>
  </si>
  <si>
    <t>ENSG00000228315</t>
  </si>
  <si>
    <t>ENSG00000287808</t>
  </si>
  <si>
    <t>ENSG00000236882</t>
  </si>
  <si>
    <t>ENSG00000272944</t>
  </si>
  <si>
    <t>ENSG00000258940</t>
  </si>
  <si>
    <t>ENSG00000267498</t>
  </si>
  <si>
    <t>ENSG00000228789</t>
  </si>
  <si>
    <t>ENSG00000227107</t>
  </si>
  <si>
    <t>ENSG00000250220</t>
  </si>
  <si>
    <t>ENSG00000237080</t>
  </si>
  <si>
    <t>ENSG00000226516</t>
  </si>
  <si>
    <t>ENSG00000233429</t>
  </si>
  <si>
    <t>ENSG00000224376</t>
  </si>
  <si>
    <t>ENSG00000268423</t>
  </si>
  <si>
    <t>ENSG00000264739</t>
  </si>
  <si>
    <t>ENSG00000246523</t>
  </si>
  <si>
    <t>ENSG00000260879</t>
  </si>
  <si>
    <t>ENSG00000286981</t>
  </si>
  <si>
    <t>ENSG00000273356</t>
  </si>
  <si>
    <t>ENSG00000258101</t>
  </si>
  <si>
    <t>ENSG00000182165</t>
  </si>
  <si>
    <t>ENSG00000232633</t>
  </si>
  <si>
    <t>ENSG00000251450</t>
  </si>
  <si>
    <t>ENSG00000286445</t>
  </si>
  <si>
    <t>ENSG00000241158</t>
  </si>
  <si>
    <t>ENSG00000286928</t>
  </si>
  <si>
    <t>ENSG00000287427</t>
  </si>
  <si>
    <t>ENSG00000264920</t>
  </si>
  <si>
    <t>ENSG00000258168</t>
  </si>
  <si>
    <t>ENSG00000272696</t>
  </si>
  <si>
    <t>ENSG00000249532</t>
  </si>
  <si>
    <t>ENSG00000261135</t>
  </si>
  <si>
    <t>ENSG00000259482</t>
  </si>
  <si>
    <t>ENSG00000260196</t>
  </si>
  <si>
    <t>ENSG00000232411</t>
  </si>
  <si>
    <t>ENSG00000257986</t>
  </si>
  <si>
    <t>ENSG00000274902</t>
  </si>
  <si>
    <t>ENSG00000272622</t>
  </si>
  <si>
    <t>ENSG00000264520</t>
  </si>
  <si>
    <t>ENSG00000233834</t>
  </si>
  <si>
    <t>ENSG00000224821</t>
  </si>
  <si>
    <t>ENSG00000283633</t>
  </si>
  <si>
    <t>ENSG00000227017</t>
  </si>
  <si>
    <t>ENSG00000225986</t>
  </si>
  <si>
    <t>ENSG00000232680</t>
  </si>
  <si>
    <t>ENSG00000271646</t>
  </si>
  <si>
    <t>ENSG00000203876</t>
  </si>
  <si>
    <t>ENSG00000287697</t>
  </si>
  <si>
    <t>ENSG00000259539</t>
  </si>
  <si>
    <t>ENSG00000283445</t>
  </si>
  <si>
    <t>ENSG00000287101</t>
  </si>
  <si>
    <t>ENSG00000253125</t>
  </si>
  <si>
    <t>ENSG00000237870</t>
  </si>
  <si>
    <t>ENSG00000259663</t>
  </si>
  <si>
    <t>ENSG00000281091</t>
  </si>
  <si>
    <t>ENSG00000286947</t>
  </si>
  <si>
    <t>ENSG00000226239</t>
  </si>
  <si>
    <t>ENSG00000277067</t>
  </si>
  <si>
    <t>ENSG00000288162</t>
  </si>
  <si>
    <t>ENSG00000225383</t>
  </si>
  <si>
    <t>ENSG00000278177</t>
  </si>
  <si>
    <t>ENSG00000254802</t>
  </si>
  <si>
    <t>ENSG00000285569</t>
  </si>
  <si>
    <t>ENSG00000249685</t>
  </si>
  <si>
    <t>ENSG00000287415</t>
  </si>
  <si>
    <t>ENSG00000262777</t>
  </si>
  <si>
    <t>ENSG00000286186</t>
  </si>
  <si>
    <t>ENSG00000270165</t>
  </si>
  <si>
    <t>ENSG00000205018</t>
  </si>
  <si>
    <t>ENSG00000233851</t>
  </si>
  <si>
    <t>ENSG00000262903</t>
  </si>
  <si>
    <t>ENSG00000236304</t>
  </si>
  <si>
    <t>ENSG00000204282</t>
  </si>
  <si>
    <t>ENSG00000284642</t>
  </si>
  <si>
    <t>ENSG00000273729</t>
  </si>
  <si>
    <t>ENSG00000285572</t>
  </si>
  <si>
    <t>ENSG00000237179</t>
  </si>
  <si>
    <t>ENSG00000287812</t>
  </si>
  <si>
    <t>ENSG00000270016</t>
  </si>
  <si>
    <t>ENSG00000259805</t>
  </si>
  <si>
    <t>ENSG00000273148</t>
  </si>
  <si>
    <t>ENSG00000223561</t>
  </si>
  <si>
    <t>ENSG00000270580</t>
  </si>
  <si>
    <t>ENSG00000231713</t>
  </si>
  <si>
    <t>ENSG00000267632</t>
  </si>
  <si>
    <t>ENSG00000270071</t>
  </si>
  <si>
    <t>ENSG00000287037</t>
  </si>
  <si>
    <t>ENSG00000255655</t>
  </si>
  <si>
    <t>ENSG00000272848</t>
  </si>
  <si>
    <t>ENSG00000273456</t>
  </si>
  <si>
    <t>ENSG00000242258</t>
  </si>
  <si>
    <t>ENSG00000286457</t>
  </si>
  <si>
    <t>ENSG00000271259</t>
  </si>
  <si>
    <t>ENSG00000286753</t>
  </si>
  <si>
    <t>ENSG00000232117</t>
  </si>
  <si>
    <t>ENSG00000260808</t>
  </si>
  <si>
    <t>ENSG00000226696</t>
  </si>
  <si>
    <t>ENSG00000261433</t>
  </si>
  <si>
    <t>ENSG00000286363</t>
  </si>
  <si>
    <t>ENSG00000287292</t>
  </si>
  <si>
    <t>ENSG00000272702</t>
  </si>
  <si>
    <t>ENSG00000253773</t>
  </si>
  <si>
    <t>ENSG00000259583</t>
  </si>
  <si>
    <t>ENSG00000280224</t>
  </si>
  <si>
    <t>ENSG00000270681</t>
  </si>
  <si>
    <t>ENSG00000285581</t>
  </si>
  <si>
    <t>ENSG00000271380</t>
  </si>
  <si>
    <t>ENSG00000240888</t>
  </si>
  <si>
    <t>ENSG00000241219</t>
  </si>
  <si>
    <t>ENSG00000282304</t>
  </si>
  <si>
    <t>ENSG00000228919</t>
  </si>
  <si>
    <t>ENSG00000256473</t>
  </si>
  <si>
    <t>ENSG00000230928</t>
  </si>
  <si>
    <t>ENSG00000258471</t>
  </si>
  <si>
    <t>ENSG00000236031</t>
  </si>
  <si>
    <t>ENSG00000255248</t>
  </si>
  <si>
    <t>ENSG00000228709</t>
  </si>
  <si>
    <t>ENSG00000239677</t>
  </si>
  <si>
    <t>ENSG00000225138</t>
  </si>
  <si>
    <t>ENSG00000227911</t>
  </si>
  <si>
    <t>ENSG00000283696</t>
  </si>
  <si>
    <t>ENSG00000223991</t>
  </si>
  <si>
    <t>ENSG00000276768</t>
  </si>
  <si>
    <t>ENSG00000231789</t>
  </si>
  <si>
    <t>ENSG00000224078</t>
  </si>
  <si>
    <t>ENSG00000232692</t>
  </si>
  <si>
    <t>ENSG00000249476</t>
  </si>
  <si>
    <t>ENSG00000227953</t>
  </si>
  <si>
    <t>ENSG00000287458</t>
  </si>
  <si>
    <t>ENSG00000278716</t>
  </si>
  <si>
    <t>ENSG00000287586</t>
  </si>
  <si>
    <t>ENSG00000259736</t>
  </si>
  <si>
    <t>ENSG00000287109</t>
  </si>
  <si>
    <t>ENSG00000260285</t>
  </si>
  <si>
    <t>ENSG00000231013</t>
  </si>
  <si>
    <t>ENSG00000205037</t>
  </si>
  <si>
    <t>ENSG00000270074</t>
  </si>
  <si>
    <t>ENSG00000246308</t>
  </si>
  <si>
    <t>ENSG00000280241</t>
  </si>
  <si>
    <t>ENSG00000235958</t>
  </si>
  <si>
    <t>ENSG00000262061</t>
  </si>
  <si>
    <t>ENSG00000262712</t>
  </si>
  <si>
    <t>ENSG00000227863</t>
  </si>
  <si>
    <t>ENSG00000250999</t>
  </si>
  <si>
    <t>ENSG00000267666</t>
  </si>
  <si>
    <t>ENSG00000248874</t>
  </si>
  <si>
    <t>ENSG00000235070</t>
  </si>
  <si>
    <t>ENSG00000255326</t>
  </si>
  <si>
    <t>ENSG00000233073</t>
  </si>
  <si>
    <t>ENSG00000277999</t>
  </si>
  <si>
    <t>ENSG00000232504</t>
  </si>
  <si>
    <t>ENSG00000236467</t>
  </si>
  <si>
    <t>ENSG00000248801</t>
  </si>
  <si>
    <t>ENSG00000234222</t>
  </si>
  <si>
    <t>ENSG00000225032</t>
  </si>
  <si>
    <t>ENSG00000235760</t>
  </si>
  <si>
    <t>ENSG00000273599</t>
  </si>
  <si>
    <t>ENSG00000278834</t>
  </si>
  <si>
    <t>ENSG00000250001</t>
  </si>
  <si>
    <t>ENSG00000261754</t>
  </si>
  <si>
    <t>ENSG00000231185</t>
  </si>
  <si>
    <t>ENSG00000287326</t>
  </si>
  <si>
    <t>ENSG00000254810</t>
  </si>
  <si>
    <t>ENSG00000235172</t>
  </si>
  <si>
    <t>ENSG00000260588</t>
  </si>
  <si>
    <t>ENSG00000235269</t>
  </si>
  <si>
    <t>ENSG00000287262</t>
  </si>
  <si>
    <t>ENSG00000232294</t>
  </si>
  <si>
    <t>ENSG00000241313</t>
  </si>
  <si>
    <t>ENSG00000258744</t>
  </si>
  <si>
    <t>ENSG00000234608</t>
  </si>
  <si>
    <t>ENSG00000286826</t>
  </si>
  <si>
    <t>ENSG00000234390</t>
  </si>
  <si>
    <t>ENSG00000232645</t>
  </si>
  <si>
    <t>ENSG00000278456</t>
  </si>
  <si>
    <t>ENSG00000237637</t>
  </si>
  <si>
    <t>ENSG00000259081</t>
  </si>
  <si>
    <t>ENSG00000248529</t>
  </si>
  <si>
    <t>ENSG00000225643</t>
  </si>
  <si>
    <t>ENSG00000238273</t>
  </si>
  <si>
    <t>ENSG00000229214</t>
  </si>
  <si>
    <t>ENSG00000269947</t>
  </si>
  <si>
    <t>ENSG00000287145</t>
  </si>
  <si>
    <t>ENSG00000270265</t>
  </si>
  <si>
    <t>ENSG00000233559</t>
  </si>
  <si>
    <t>ENSG00000236581</t>
  </si>
  <si>
    <t>ENSG00000224660</t>
  </si>
  <si>
    <t>ENSG00000259920</t>
  </si>
  <si>
    <t>ENSG00000278493</t>
  </si>
  <si>
    <t>ENSG00000287193</t>
  </si>
  <si>
    <t>ENSG00000234948</t>
  </si>
  <si>
    <t>ENSG00000263677</t>
  </si>
  <si>
    <t>ENSG00000250977</t>
  </si>
  <si>
    <t>ENSG00000277287</t>
  </si>
  <si>
    <t>ENSG00000288079</t>
  </si>
  <si>
    <t>ENSG00000258973</t>
  </si>
  <si>
    <t>ENSG00000262619</t>
  </si>
  <si>
    <t>ENSG00000272681</t>
  </si>
  <si>
    <t>ENSG00000275927</t>
  </si>
  <si>
    <t>ENSG00000259546</t>
  </si>
  <si>
    <t>ENSG00000259342</t>
  </si>
  <si>
    <t>ENSG00000268403</t>
  </si>
  <si>
    <t>ENSG00000287820</t>
  </si>
  <si>
    <t>ENSG00000286873</t>
  </si>
  <si>
    <t>ENSG00000270179</t>
  </si>
  <si>
    <t>ENSG00000284604</t>
  </si>
  <si>
    <t>ENSG00000287081</t>
  </si>
  <si>
    <t>ENSG00000182912</t>
  </si>
  <si>
    <t>ENSG00000226026</t>
  </si>
  <si>
    <t>ENSG00000250337</t>
  </si>
  <si>
    <t>ENSG00000204528</t>
  </si>
  <si>
    <t>ENSG00000285766</t>
  </si>
  <si>
    <t>ENSG00000125899</t>
  </si>
  <si>
    <t>ENSG00000236501</t>
  </si>
  <si>
    <t>ENSG00000278202</t>
  </si>
  <si>
    <t>ENSG00000224424</t>
  </si>
  <si>
    <t>ENSG00000268006</t>
  </si>
  <si>
    <t>ENSG00000235427</t>
  </si>
  <si>
    <t>ENSG00000241288</t>
  </si>
  <si>
    <t>ENSG00000288586</t>
  </si>
  <si>
    <t>ENSG00000259275</t>
  </si>
  <si>
    <t>ENSG00000286367</t>
  </si>
  <si>
    <t>ENSG00000256916</t>
  </si>
  <si>
    <t>ENSG00000239332</t>
  </si>
  <si>
    <t>ENSG00000287712</t>
  </si>
  <si>
    <t>ENSG00000267317</t>
  </si>
  <si>
    <t>ENSG00000233079</t>
  </si>
  <si>
    <t>ENSG00000261332</t>
  </si>
  <si>
    <t>ENSG00000266947</t>
  </si>
  <si>
    <t>ENSG00000287916</t>
  </si>
  <si>
    <t>ENSG00000258525</t>
  </si>
  <si>
    <t>ENSG00000262050</t>
  </si>
  <si>
    <t>ENSG00000286485</t>
  </si>
  <si>
    <t>ENSG00000262898</t>
  </si>
  <si>
    <t>ENSG00000224152</t>
  </si>
  <si>
    <t>ENSG00000257883</t>
  </si>
  <si>
    <t>ENSG00000275413</t>
  </si>
  <si>
    <t>ENSG00000286177</t>
  </si>
  <si>
    <t>ENSG00000286116</t>
  </si>
  <si>
    <t>ENSG00000272808</t>
  </si>
  <si>
    <t>ENSG00000259475</t>
  </si>
  <si>
    <t>ENSG00000259048</t>
  </si>
  <si>
    <t>ENSG00000248872</t>
  </si>
  <si>
    <t>ENSG00000251602</t>
  </si>
  <si>
    <t>ENSG00000185065</t>
  </si>
  <si>
    <t>ENSG00000258913</t>
  </si>
  <si>
    <t>ENSG00000267414</t>
  </si>
  <si>
    <t>ENSG00000286975</t>
  </si>
  <si>
    <t>ENSG00000258034</t>
  </si>
  <si>
    <t>ENSG00000267216</t>
  </si>
  <si>
    <t>ENSG00000233621</t>
  </si>
  <si>
    <t>ENSG00000258088</t>
  </si>
  <si>
    <t>ENSG00000167920</t>
  </si>
  <si>
    <t>ENSG00000248597</t>
  </si>
  <si>
    <t>ENSG00000250320</t>
  </si>
  <si>
    <t>ENSG00000275496</t>
  </si>
  <si>
    <t>ENSG00000225521</t>
  </si>
  <si>
    <t>ENSG00000251045</t>
  </si>
  <si>
    <t>ENSG00000286511</t>
  </si>
  <si>
    <t>ENSG00000235725</t>
  </si>
  <si>
    <t>ENSG00000272777</t>
  </si>
  <si>
    <t>ENSG00000238010</t>
  </si>
  <si>
    <t>ENSG00000259416</t>
  </si>
  <si>
    <t>ENSG00000254226</t>
  </si>
  <si>
    <t>ENSG00000255197</t>
  </si>
  <si>
    <t>ENSG00000237471</t>
  </si>
  <si>
    <t>ENSG00000249379</t>
  </si>
  <si>
    <t>ENSG00000251675</t>
  </si>
  <si>
    <t>ENSG00000260924</t>
  </si>
  <si>
    <t>ENSG00000274333</t>
  </si>
  <si>
    <t>ENSG00000258779</t>
  </si>
  <si>
    <t>ENSG00000245498</t>
  </si>
  <si>
    <t>ENSG00000224023</t>
  </si>
  <si>
    <t>ENSG00000267058</t>
  </si>
  <si>
    <t>ENSG00000287092</t>
  </si>
  <si>
    <t>ENSG00000285679</t>
  </si>
  <si>
    <t>ENSG00000268364</t>
  </si>
  <si>
    <t>ENSG00000259039</t>
  </si>
  <si>
    <t>ENSG00000277954</t>
  </si>
  <si>
    <t>ENSG00000285331</t>
  </si>
  <si>
    <t>ENSG00000212719</t>
  </si>
  <si>
    <t>ENSG00000240758</t>
  </si>
  <si>
    <t>ENSG00000214708</t>
  </si>
  <si>
    <t>ENSG00000284697</t>
  </si>
  <si>
    <t>ENSG00000225889</t>
  </si>
  <si>
    <t>ENSG00000267394</t>
  </si>
  <si>
    <t>ENSG00000286058</t>
  </si>
  <si>
    <t>ENSG00000253955</t>
  </si>
  <si>
    <t>ENSG00000285632</t>
  </si>
  <si>
    <t>ENSG00000249637</t>
  </si>
  <si>
    <t>ENSG00000275202</t>
  </si>
  <si>
    <t>ENSG00000261202</t>
  </si>
  <si>
    <t>ENSG00000234327</t>
  </si>
  <si>
    <t>ENSG00000255089</t>
  </si>
  <si>
    <t>ENSG00000271420</t>
  </si>
  <si>
    <t>ENSG00000287986</t>
  </si>
  <si>
    <t>ENSG00000245317</t>
  </si>
  <si>
    <t>ENSG00000269749</t>
  </si>
  <si>
    <t>ENSG00000265496</t>
  </si>
  <si>
    <t>ENSG00000249346</t>
  </si>
  <si>
    <t>ENSG00000286724</t>
  </si>
  <si>
    <t>ENSG00000269929</t>
  </si>
  <si>
    <t>ENSG00000255774</t>
  </si>
  <si>
    <t>ENSG00000288557</t>
  </si>
  <si>
    <t>ENSG00000287739</t>
  </si>
  <si>
    <t>ENSG00000272068</t>
  </si>
  <si>
    <t>ENSG00000177369</t>
  </si>
  <si>
    <t>ENSG00000259182</t>
  </si>
  <si>
    <t>ENSG00000256025</t>
  </si>
  <si>
    <t>ENSG00000286451</t>
  </si>
  <si>
    <t>ENSG00000224549</t>
  </si>
  <si>
    <t>ENSG00000255176</t>
  </si>
  <si>
    <t>ENSG00000258876</t>
  </si>
  <si>
    <t>ENSG00000285636</t>
  </si>
  <si>
    <t>ENSG00000267193</t>
  </si>
  <si>
    <t>ENSG00000224511</t>
  </si>
  <si>
    <t>ENSG00000278611</t>
  </si>
  <si>
    <t>ENSG00000258077</t>
  </si>
  <si>
    <t>ENSG00000261786</t>
  </si>
  <si>
    <t>ENSG00000287401</t>
  </si>
  <si>
    <t>ENSG00000235192</t>
  </si>
  <si>
    <t>ENSG00000267466</t>
  </si>
  <si>
    <t>ENSG00000257242</t>
  </si>
  <si>
    <t>ENSG00000287070</t>
  </si>
  <si>
    <t>ENSG00000280303</t>
  </si>
  <si>
    <t>ENSG00000263321</t>
  </si>
  <si>
    <t>ENSG00000272695</t>
  </si>
  <si>
    <t>ENSG00000267342</t>
  </si>
  <si>
    <t>ENSG00000272555</t>
  </si>
  <si>
    <t>ENSG00000262558</t>
  </si>
  <si>
    <t>ENSG00000272320</t>
  </si>
  <si>
    <t>ENSG00000286080</t>
  </si>
  <si>
    <t>ENSG00000264924</t>
  </si>
  <si>
    <t>ENSG00000245293</t>
  </si>
  <si>
    <t>ENSG00000231105</t>
  </si>
  <si>
    <t>ENSG00000275557</t>
  </si>
  <si>
    <t>ENSG00000285856</t>
  </si>
  <si>
    <t>ENSG00000203258</t>
  </si>
  <si>
    <t>ENSG00000259363</t>
  </si>
  <si>
    <t>ENSG00000272372</t>
  </si>
  <si>
    <t>ENSG00000235954</t>
  </si>
  <si>
    <t>ENSG00000267493</t>
  </si>
  <si>
    <t>ENSG00000254510</t>
  </si>
  <si>
    <t>ENSG00000260008</t>
  </si>
  <si>
    <t>ENSG00000284968</t>
  </si>
  <si>
    <t>ENSG00000269950</t>
  </si>
  <si>
    <t>ENSG00000285633</t>
  </si>
  <si>
    <t>ENSG00000238122</t>
  </si>
  <si>
    <t>ENSG00000271761</t>
  </si>
  <si>
    <t>ENSG00000265100</t>
  </si>
  <si>
    <t>ENSG00000250072</t>
  </si>
  <si>
    <t>ENSG00000255046</t>
  </si>
  <si>
    <t>ENSG00000230709</t>
  </si>
  <si>
    <t>ENSG00000287998</t>
  </si>
  <si>
    <t>ENSG00000255389</t>
  </si>
  <si>
    <t>ENSG00000274225</t>
  </si>
  <si>
    <t>ENSG00000277938</t>
  </si>
  <si>
    <t>ENSG00000230408</t>
  </si>
  <si>
    <t>ENSG00000286941</t>
  </si>
  <si>
    <t>ENSG00000241764</t>
  </si>
  <si>
    <t>ENSG00000257527</t>
  </si>
  <si>
    <t>ENSG00000279145</t>
  </si>
  <si>
    <t>ENSG00000256690</t>
  </si>
  <si>
    <t>ENSG00000253105</t>
  </si>
  <si>
    <t>ENSG00000269044</t>
  </si>
  <si>
    <t>ENSG00000235501</t>
  </si>
  <si>
    <t>ENSG00000189295</t>
  </si>
  <si>
    <t>ENSG00000225793</t>
  </si>
  <si>
    <t>ENSG00000260621</t>
  </si>
  <si>
    <t>ENSG00000229915</t>
  </si>
  <si>
    <t>ENSG00000260804</t>
  </si>
  <si>
    <t>ENSG00000254605</t>
  </si>
  <si>
    <t>ENSG00000275393</t>
  </si>
  <si>
    <t>ENSG00000254135</t>
  </si>
  <si>
    <t>ENSG00000254153</t>
  </si>
  <si>
    <t>ENSG00000262884</t>
  </si>
  <si>
    <t>ENSG00000250451</t>
  </si>
  <si>
    <t>ENSG00000282859</t>
  </si>
  <si>
    <t>ENSG00000272582</t>
  </si>
  <si>
    <t>ENSG00000223652</t>
  </si>
  <si>
    <t>ENSG00000230978</t>
  </si>
  <si>
    <t>ENSG00000248079</t>
  </si>
  <si>
    <t>ENSG00000273204</t>
  </si>
  <si>
    <t>ENSG00000268926</t>
  </si>
  <si>
    <t>ENSG00000274215</t>
  </si>
  <si>
    <t>ENSG00000284708</t>
  </si>
  <si>
    <t>ENSG00000242385</t>
  </si>
  <si>
    <t>ENSG00000285973</t>
  </si>
  <si>
    <t>ENSG00000271474</t>
  </si>
  <si>
    <t>ENSG00000245067</t>
  </si>
  <si>
    <t>ENSG00000268751</t>
  </si>
  <si>
    <t>ENSG00000231768</t>
  </si>
  <si>
    <t>ENSG00000226758</t>
  </si>
  <si>
    <t>ENSG00000287380</t>
  </si>
  <si>
    <t>ENSG00000231948</t>
  </si>
  <si>
    <t>ENSG00000260848</t>
  </si>
  <si>
    <t>ENSG00000278464</t>
  </si>
  <si>
    <t>ENSG00000268061</t>
  </si>
  <si>
    <t>ENSG00000255507</t>
  </si>
  <si>
    <t>ENSG00000256569</t>
  </si>
  <si>
    <t>ENSG00000286863</t>
  </si>
  <si>
    <t>ENSG00000232977</t>
  </si>
  <si>
    <t>ENSG00000254859</t>
  </si>
  <si>
    <t>ENSG00000215068</t>
  </si>
  <si>
    <t>ENSG00000267246</t>
  </si>
  <si>
    <t>ENSG00000228174</t>
  </si>
  <si>
    <t>ENSG00000249604</t>
  </si>
  <si>
    <t>ENSG00000267417</t>
  </si>
  <si>
    <t>ENSG00000269534</t>
  </si>
  <si>
    <t>ENSG00000254111</t>
  </si>
  <si>
    <t>ENSG00000270673</t>
  </si>
  <si>
    <t>ENSG00000264596</t>
  </si>
  <si>
    <t>ENSG00000275389</t>
  </si>
  <si>
    <t>ENSG00000288005</t>
  </si>
  <si>
    <t>ENSG00000233452</t>
  </si>
  <si>
    <t>ENSG00000250073</t>
  </si>
  <si>
    <t>ENSG00000286689</t>
  </si>
  <si>
    <t>ENSG00000264672</t>
  </si>
  <si>
    <t>ENSG00000261534</t>
  </si>
  <si>
    <t>ENSG00000275371</t>
  </si>
  <si>
    <t>ENSG00000263220</t>
  </si>
  <si>
    <t>ENSG00000277247</t>
  </si>
  <si>
    <t>ENSG00000170919</t>
  </si>
  <si>
    <t>ENSG00000234817</t>
  </si>
  <si>
    <t>ENSG00000173811</t>
  </si>
  <si>
    <t>ENSG00000264829</t>
  </si>
  <si>
    <t>ENSG00000277873</t>
  </si>
  <si>
    <t>ENSG00000273287</t>
  </si>
  <si>
    <t>ENSG00000230555</t>
  </si>
  <si>
    <t>ENSG00000285736</t>
  </si>
  <si>
    <t>ENSG00000235978</t>
  </si>
  <si>
    <t>ENSG00000283674</t>
  </si>
  <si>
    <t>ENSG00000272913</t>
  </si>
  <si>
    <t>ENSG00000227409</t>
  </si>
  <si>
    <t>ENSG00000261488</t>
  </si>
  <si>
    <t>ENSG00000228140</t>
  </si>
  <si>
    <t>ENSG00000228242</t>
  </si>
  <si>
    <t>ENSG00000282998</t>
  </si>
  <si>
    <t>ENSG00000224699</t>
  </si>
  <si>
    <t>ENSG00000272375</t>
  </si>
  <si>
    <t>ENSG00000223770</t>
  </si>
  <si>
    <t>ENSG00000286781</t>
  </si>
  <si>
    <t>ENSG00000272430</t>
  </si>
  <si>
    <t>ENSG00000272540</t>
  </si>
  <si>
    <t>ENSG00000272056</t>
  </si>
  <si>
    <t>ENSG00000237298</t>
  </si>
  <si>
    <t>ENSG00000257398</t>
  </si>
  <si>
    <t>ENSG00000273145</t>
  </si>
  <si>
    <t>ENSG00000278768</t>
  </si>
  <si>
    <t>ENSG00000205488</t>
  </si>
  <si>
    <t>ENSG00000267072</t>
  </si>
  <si>
    <t>ENSG00000117242</t>
  </si>
  <si>
    <t>ENSG00000249621</t>
  </si>
  <si>
    <t>ENSG00000250012</t>
  </si>
  <si>
    <t>ENSG00000287500</t>
  </si>
  <si>
    <t>ENSG00000286423</t>
  </si>
  <si>
    <t>ENSG00000286378</t>
  </si>
  <si>
    <t>ENSG00000231560</t>
  </si>
  <si>
    <t>ENSG00000272381</t>
  </si>
  <si>
    <t>ENSG00000265489</t>
  </si>
  <si>
    <t>ENSG00000261537</t>
  </si>
  <si>
    <t>ENSG00000179136</t>
  </si>
  <si>
    <t>ENSG00000267543</t>
  </si>
  <si>
    <t>ENSG00000260633</t>
  </si>
  <si>
    <t>ENSG00000224533</t>
  </si>
  <si>
    <t>ENSG00000273199</t>
  </si>
  <si>
    <t>ENSG00000229743</t>
  </si>
  <si>
    <t>ENSG00000227954</t>
  </si>
  <si>
    <t>ENSG00000288575</t>
  </si>
  <si>
    <t>ENSG00000228768</t>
  </si>
  <si>
    <t>ENSG00000182586</t>
  </si>
  <si>
    <t>ENSG00000230552</t>
  </si>
  <si>
    <t>ENSG00000246090</t>
  </si>
  <si>
    <t>ENSG00000238078</t>
  </si>
  <si>
    <t>ENSG00000285618</t>
  </si>
  <si>
    <t>ENSG00000274828</t>
  </si>
  <si>
    <t>ENSG00000285587</t>
  </si>
  <si>
    <t>ENSG00000262185</t>
  </si>
  <si>
    <t>ENSG00000250354</t>
  </si>
  <si>
    <t>ENSG00000272692</t>
  </si>
  <si>
    <t>ENSG00000250938</t>
  </si>
  <si>
    <t>ENSG00000273066</t>
  </si>
  <si>
    <t>ENSG00000286739</t>
  </si>
  <si>
    <t>ENSG00000273129</t>
  </si>
  <si>
    <t>ENSG00000259319</t>
  </si>
  <si>
    <t>ENSG00000228939</t>
  </si>
  <si>
    <t>ENSG00000251141</t>
  </si>
  <si>
    <t>ENSG00000224066</t>
  </si>
  <si>
    <t>ENSG00000232860</t>
  </si>
  <si>
    <t>ENSG00000269921</t>
  </si>
  <si>
    <t>ENSG00000278192</t>
  </si>
  <si>
    <t>ENSG00000287970</t>
  </si>
  <si>
    <t>ENSG00000278058</t>
  </si>
  <si>
    <t>ENSG00000272040</t>
  </si>
  <si>
    <t>ENSG00000272720</t>
  </si>
  <si>
    <t>ENSG00000259462</t>
  </si>
  <si>
    <t>ENSG00000260273</t>
  </si>
  <si>
    <t>ENSG00000268649</t>
  </si>
  <si>
    <t>ENSG00000286949</t>
  </si>
  <si>
    <t>ENSG00000248165</t>
  </si>
  <si>
    <t>ENSG00000246223</t>
  </si>
  <si>
    <t>ENSG00000266933</t>
  </si>
  <si>
    <t>ENSG00000282556</t>
  </si>
  <si>
    <t>ENSG00000226963</t>
  </si>
  <si>
    <t>ENSG00000245849</t>
  </si>
  <si>
    <t>ENSG00000286942</t>
  </si>
  <si>
    <t>ENSG00000184274</t>
  </si>
  <si>
    <t>ENSG00000237529</t>
  </si>
  <si>
    <t>ENSG00000176753</t>
  </si>
  <si>
    <t>ENSG00000285730</t>
  </si>
  <si>
    <t>ENSG00000277199</t>
  </si>
  <si>
    <t>ENSG00000272347</t>
  </si>
  <si>
    <t>ENSG00000287700</t>
  </si>
  <si>
    <t>ENSG00000273619</t>
  </si>
  <si>
    <t>ENSG00000257605</t>
  </si>
  <si>
    <t>ENSG00000267322</t>
  </si>
  <si>
    <t>ENSG00000260806</t>
  </si>
  <si>
    <t>ENSG00000228794</t>
  </si>
  <si>
    <t>ENSG00000256124</t>
  </si>
  <si>
    <t>ENSG00000263499</t>
  </si>
  <si>
    <t>ENSG00000274341</t>
  </si>
  <si>
    <t>ENSG00000273382</t>
  </si>
  <si>
    <t>ENSG00000271314</t>
  </si>
  <si>
    <t>ENSG00000260647</t>
  </si>
  <si>
    <t>ENSG00000184809</t>
  </si>
  <si>
    <t>ENSG00000235236</t>
  </si>
  <si>
    <t>ENSG00000287439</t>
  </si>
  <si>
    <t>ENSG00000240288</t>
  </si>
  <si>
    <t>ENSG00000259826</t>
  </si>
  <si>
    <t>ENSG00000272368</t>
  </si>
  <si>
    <t>ENSG00000233651</t>
  </si>
  <si>
    <t>ENSG00000271141</t>
  </si>
  <si>
    <t>ENSG00000269176</t>
  </si>
  <si>
    <t>ENSG00000285852</t>
  </si>
  <si>
    <t>ENSG00000269486</t>
  </si>
  <si>
    <t>ENSG00000253893</t>
  </si>
  <si>
    <t>ENSG00000233725</t>
  </si>
  <si>
    <t>ENSG00000270171</t>
  </si>
  <si>
    <t>ENSG00000287652</t>
  </si>
  <si>
    <t>ENSG00000224842</t>
  </si>
  <si>
    <t>ENSG00000223522</t>
  </si>
  <si>
    <t>ENSG00000175611</t>
  </si>
  <si>
    <t>ENSG00000272092</t>
  </si>
  <si>
    <t>ENSG00000260084</t>
  </si>
  <si>
    <t>ENSG00000251363</t>
  </si>
  <si>
    <t>ENSG00000244952</t>
  </si>
  <si>
    <t>ENSG00000242282</t>
  </si>
  <si>
    <t>ENSG00000224310</t>
  </si>
  <si>
    <t>ENSG00000217576</t>
  </si>
  <si>
    <t>ENSG00000250039</t>
  </si>
  <si>
    <t>ENSG00000269889</t>
  </si>
  <si>
    <t>ENSG00000287502</t>
  </si>
  <si>
    <t>ENSG00000227248</t>
  </si>
  <si>
    <t>ENSG00000273387</t>
  </si>
  <si>
    <t>ENSG00000260277</t>
  </si>
  <si>
    <t>ENSG00000226089</t>
  </si>
  <si>
    <t>ENSG00000261426</t>
  </si>
  <si>
    <t>ENSG00000272100</t>
  </si>
  <si>
    <t>ENSG00000179082</t>
  </si>
  <si>
    <t>ENSG00000258457</t>
  </si>
  <si>
    <t>ENSG00000258175</t>
  </si>
  <si>
    <t>ENSG00000287544</t>
  </si>
  <si>
    <t>ENSG00000224613</t>
  </si>
  <si>
    <t>ENSG00000229056</t>
  </si>
  <si>
    <t>ENSG00000227121</t>
  </si>
  <si>
    <t>ENSG00000275846</t>
  </si>
  <si>
    <t>ENSG00000226029</t>
  </si>
  <si>
    <t>ENSG00000275672</t>
  </si>
  <si>
    <t>ENSG00000267581</t>
  </si>
  <si>
    <t>ENSG00000277013</t>
  </si>
  <si>
    <t>ENSG00000257202</t>
  </si>
  <si>
    <t>ENSG00000268670</t>
  </si>
  <si>
    <t>ENSG00000203497</t>
  </si>
  <si>
    <t>ENSG00000250286</t>
  </si>
  <si>
    <t>ENSG00000267506</t>
  </si>
  <si>
    <t>ENSG00000250328</t>
  </si>
  <si>
    <t>ENSG00000261671</t>
  </si>
  <si>
    <t>ENSG00000260487</t>
  </si>
  <si>
    <t>ENSG00000287617</t>
  </si>
  <si>
    <t>ENSG00000248508</t>
  </si>
  <si>
    <t>ENSG00000274918</t>
  </si>
  <si>
    <t>ENSG00000177337</t>
  </si>
  <si>
    <t>ENSG00000285095</t>
  </si>
  <si>
    <t>ENSG00000287934</t>
  </si>
  <si>
    <t>ENSG00000272431</t>
  </si>
  <si>
    <t>ENSG00000268081</t>
  </si>
  <si>
    <t>ENSG00000253369</t>
  </si>
  <si>
    <t>ENSG00000285533</t>
  </si>
  <si>
    <t>ENSG00000248118</t>
  </si>
  <si>
    <t>ENSG00000243008</t>
  </si>
  <si>
    <t>ENSG00000226659</t>
  </si>
  <si>
    <t>ENSG00000276744</t>
  </si>
  <si>
    <t>ENSG00000261390</t>
  </si>
  <si>
    <t>ENSG00000254862</t>
  </si>
  <si>
    <t>ENSG00000262155</t>
  </si>
  <si>
    <t>ENSG00000272667</t>
  </si>
  <si>
    <t>ENSG00000275401</t>
  </si>
  <si>
    <t>ENSG00000268049</t>
  </si>
  <si>
    <t>ENSG00000226276</t>
  </si>
  <si>
    <t>ENSG00000287731</t>
  </si>
  <si>
    <t>ENSG00000212694</t>
  </si>
  <si>
    <t>ENSG00000278367</t>
  </si>
  <si>
    <t>ENSG00000260661</t>
  </si>
  <si>
    <t>ENSG00000287595</t>
  </si>
  <si>
    <t>ENSG00000255462</t>
  </si>
  <si>
    <t>ENSG00000254154</t>
  </si>
  <si>
    <t>ENSG00000225756</t>
  </si>
  <si>
    <t>ENSG00000212939</t>
  </si>
  <si>
    <t>ENSG00000266934</t>
  </si>
  <si>
    <t>ENSG00000177112</t>
  </si>
  <si>
    <t>ENSG00000232310</t>
  </si>
  <si>
    <t>ENSG00000237461</t>
  </si>
  <si>
    <t>ENSG00000236466</t>
  </si>
  <si>
    <t>ENSG00000234336</t>
  </si>
  <si>
    <t>ENSG00000237356</t>
  </si>
  <si>
    <t>ENSG00000253837</t>
  </si>
  <si>
    <t>ENSG00000285664</t>
  </si>
  <si>
    <t>ENSG00000254966</t>
  </si>
  <si>
    <t>ENSG00000167046</t>
  </si>
  <si>
    <t>ENSG00000287200</t>
  </si>
  <si>
    <t>ENSG00000229042</t>
  </si>
  <si>
    <t>ENSG00000272279</t>
  </si>
  <si>
    <t>ENSG00000271725</t>
  </si>
  <si>
    <t>ENSG00000253559</t>
  </si>
  <si>
    <t>ENSG00000260219</t>
  </si>
  <si>
    <t>ENSG00000284948</t>
  </si>
  <si>
    <t>ENSG00000267325</t>
  </si>
  <si>
    <t>ENSG00000231010</t>
  </si>
  <si>
    <t>ENSG00000285700</t>
  </si>
  <si>
    <t>ENSG00000274173</t>
  </si>
  <si>
    <t>ENSG00000225555</t>
  </si>
  <si>
    <t>ENSG00000224093</t>
  </si>
  <si>
    <t>ENSG00000261229</t>
  </si>
  <si>
    <t>ENSG00000288022</t>
  </si>
  <si>
    <t>ENSG00000267776</t>
  </si>
  <si>
    <t>ENSG00000237248</t>
  </si>
  <si>
    <t>ENSG00000235023</t>
  </si>
  <si>
    <t>ENSG00000228340</t>
  </si>
  <si>
    <t>ENSG00000231920</t>
  </si>
  <si>
    <t>ENSG00000259802</t>
  </si>
  <si>
    <t>ENSG00000228100</t>
  </si>
  <si>
    <t>ENSG00000285467</t>
  </si>
  <si>
    <t>ENSG00000253317</t>
  </si>
  <si>
    <t>ENSG00000284070</t>
  </si>
  <si>
    <t>ENSG00000273080</t>
  </si>
  <si>
    <t>ENSG00000231312</t>
  </si>
  <si>
    <t>ENSG00000258458</t>
  </si>
  <si>
    <t>ENSG00000285555</t>
  </si>
  <si>
    <t>ENSG00000247157</t>
  </si>
  <si>
    <t>ENSG00000251615</t>
  </si>
  <si>
    <t>ENSG00000273783</t>
  </si>
  <si>
    <t>ENSG00000286232</t>
  </si>
  <si>
    <t>ENSG00000227082</t>
  </si>
  <si>
    <t>ENSG00000268001</t>
  </si>
  <si>
    <t>ENSG00000287405</t>
  </si>
  <si>
    <t>ENSG00000273179</t>
  </si>
  <si>
    <t>ENSG00000234350</t>
  </si>
  <si>
    <t>ENSG00000274624</t>
  </si>
  <si>
    <t>ENSG00000271848</t>
  </si>
  <si>
    <t>ENSG00000269318</t>
  </si>
  <si>
    <t>ENSG00000286443</t>
  </si>
  <si>
    <t>ENSG00000233093</t>
  </si>
  <si>
    <t>ENSG00000263126</t>
  </si>
  <si>
    <t>ENSG00000280164</t>
  </si>
  <si>
    <t>ENSG00000236283</t>
  </si>
  <si>
    <t>ENSG00000250237</t>
  </si>
  <si>
    <t>ENSG00000273344</t>
  </si>
  <si>
    <t>ENSG00000287727</t>
  </si>
  <si>
    <t>ENSG00000244125</t>
  </si>
  <si>
    <t>ENSG00000278075</t>
  </si>
  <si>
    <t>ENSG00000214106</t>
  </si>
  <si>
    <t>ENSG00000229941</t>
  </si>
  <si>
    <t>ENSG00000246363</t>
  </si>
  <si>
    <t>ENSG00000259062</t>
  </si>
  <si>
    <t>ENSG00000234199</t>
  </si>
  <si>
    <t>ENSG00000259780</t>
  </si>
  <si>
    <t>ENSG00000185168</t>
  </si>
  <si>
    <t>ENSG00000275484</t>
  </si>
  <si>
    <t>ENSG00000287564</t>
  </si>
  <si>
    <t>ENSG00000271980</t>
  </si>
  <si>
    <t>ENSG00000230918</t>
  </si>
  <si>
    <t>ENSG00000253549</t>
  </si>
  <si>
    <t>ENSG00000273489</t>
  </si>
  <si>
    <t>ENSG00000256462</t>
  </si>
  <si>
    <t>ENSG00000273113</t>
  </si>
  <si>
    <t>ENSG00000260305</t>
  </si>
  <si>
    <t>ENSG00000284652</t>
  </si>
  <si>
    <t>ENSG00000285928</t>
  </si>
  <si>
    <t>ENSG00000231113</t>
  </si>
  <si>
    <t>ENSG00000205181</t>
  </si>
  <si>
    <t>ENSG00000233508</t>
  </si>
  <si>
    <t>ENSG00000247092</t>
  </si>
  <si>
    <t>ENSG00000258057</t>
  </si>
  <si>
    <t>ENSG00000267387</t>
  </si>
  <si>
    <t>ENSG00000286833</t>
  </si>
  <si>
    <t>ENSG00000207955</t>
  </si>
  <si>
    <t>ENSG00000232803</t>
  </si>
  <si>
    <t>ENSG00000262873</t>
  </si>
  <si>
    <t>ENSG00000267222</t>
  </si>
  <si>
    <t>ENSG00000228086</t>
  </si>
  <si>
    <t>ENSG00000205885</t>
  </si>
  <si>
    <t>ENSG00000247572</t>
  </si>
  <si>
    <t>ENSG00000259125</t>
  </si>
  <si>
    <t>ENSG00000273018</t>
  </si>
  <si>
    <t>ENSG00000260372</t>
  </si>
  <si>
    <t>ENSG00000287387</t>
  </si>
  <si>
    <t>ENSG00000218510</t>
  </si>
  <si>
    <t>ENSG00000261386</t>
  </si>
  <si>
    <t>ENSG00000287918</t>
  </si>
  <si>
    <t>ENSG00000223872</t>
  </si>
  <si>
    <t>ENSG00000288093</t>
  </si>
  <si>
    <t>ENSG00000230319</t>
  </si>
  <si>
    <t>ENSG00000232748</t>
  </si>
  <si>
    <t>ENSG00000264247</t>
  </si>
  <si>
    <t>ENSG00000261423</t>
  </si>
  <si>
    <t>ENSG00000263766</t>
  </si>
  <si>
    <t>ENSG00000259591</t>
  </si>
  <si>
    <t>ENSG00000271218</t>
  </si>
  <si>
    <t>ENSG00000287448</t>
  </si>
  <si>
    <t>ENSG00000279873</t>
  </si>
  <si>
    <t>ENSG00000287978</t>
  </si>
  <si>
    <t>ENSG00000259575</t>
  </si>
  <si>
    <t>ENSG00000272109</t>
  </si>
  <si>
    <t>ENSG00000255455</t>
  </si>
  <si>
    <t>ENSG00000259447</t>
  </si>
  <si>
    <t>ENSG00000255206</t>
  </si>
  <si>
    <t>ENSG00000257060</t>
  </si>
  <si>
    <t>ENSG00000287982</t>
  </si>
  <si>
    <t>ENSG00000128254</t>
  </si>
  <si>
    <t>ENSG00000186056</t>
  </si>
  <si>
    <t>ENSG00000258384</t>
  </si>
  <si>
    <t>ENSG00000286998</t>
  </si>
  <si>
    <t>ENSG00000264016</t>
  </si>
  <si>
    <t>ENSG00000232300</t>
  </si>
  <si>
    <t>ENSG00000269982</t>
  </si>
  <si>
    <t>ENSG00000242048</t>
  </si>
  <si>
    <t>ENSG00000268659</t>
  </si>
  <si>
    <t>ENSG00000223745</t>
  </si>
  <si>
    <t>ENSG00000230082</t>
  </si>
  <si>
    <t>ENSG00000286498</t>
  </si>
  <si>
    <t>ENSG00000204802</t>
  </si>
  <si>
    <t>ENSG00000285676</t>
  </si>
  <si>
    <t>ENSG00000231863</t>
  </si>
  <si>
    <t>ENSG00000260922</t>
  </si>
  <si>
    <t>ENSG00000277173</t>
  </si>
  <si>
    <t>ENSG00000232453</t>
  </si>
  <si>
    <t>ENSG00000228275</t>
  </si>
  <si>
    <t>ENSG00000225721</t>
  </si>
  <si>
    <t>ENSG00000249740</t>
  </si>
  <si>
    <t>ENSG00000226471</t>
  </si>
  <si>
    <t>ENSG00000287094</t>
  </si>
  <si>
    <t>ENSG00000284624</t>
  </si>
  <si>
    <t>ENSG00000287368</t>
  </si>
  <si>
    <t>ENSG00000228740</t>
  </si>
  <si>
    <t>ENSG00000286864</t>
  </si>
  <si>
    <t>ENSG00000267078</t>
  </si>
  <si>
    <t>ENSG00000260269</t>
  </si>
  <si>
    <t>ENSG00000277246</t>
  </si>
  <si>
    <t>ENSG00000215039</t>
  </si>
  <si>
    <t>ENSG00000285889</t>
  </si>
  <si>
    <t>ENSG00000249609</t>
  </si>
  <si>
    <t>ENSG00000236833</t>
  </si>
  <si>
    <t>ENSG00000280739</t>
  </si>
  <si>
    <t>ENSG00000253139</t>
  </si>
  <si>
    <t>ENSG00000287463</t>
  </si>
  <si>
    <t>ENSG00000227253</t>
  </si>
  <si>
    <t>ENSG00000249175</t>
  </si>
  <si>
    <t>ENSG00000286381</t>
  </si>
  <si>
    <t>ENSG00000223923</t>
  </si>
  <si>
    <t>ENSG00000256120</t>
  </si>
  <si>
    <t>ENSG00000229728</t>
  </si>
  <si>
    <t>ENSG00000263731</t>
  </si>
  <si>
    <t>ENSG00000284602</t>
  </si>
  <si>
    <t>ENSG00000285669</t>
  </si>
  <si>
    <t>ENSG00000255565</t>
  </si>
  <si>
    <t>ENSG00000280169</t>
  </si>
  <si>
    <t>ENSG00000222044</t>
  </si>
  <si>
    <t>ENSG00000250091</t>
  </si>
  <si>
    <t>ENSG00000261168</t>
  </si>
  <si>
    <t>ENSG00000228421</t>
  </si>
  <si>
    <t>ENSG00000287789</t>
  </si>
  <si>
    <t>ENSG00000179406</t>
  </si>
  <si>
    <t>ENSG00000269696</t>
  </si>
  <si>
    <t>ENSG00000174403</t>
  </si>
  <si>
    <t>ENSG00000250740</t>
  </si>
  <si>
    <t>ENSG00000273391</t>
  </si>
  <si>
    <t>ENSG00000242290</t>
  </si>
  <si>
    <t>ENSG00000237188</t>
  </si>
  <si>
    <t>ENSG00000237324</t>
  </si>
  <si>
    <t>ENSG00000241409</t>
  </si>
  <si>
    <t>ENSG00000266495</t>
  </si>
  <si>
    <t>ENSG00000233478</t>
  </si>
  <si>
    <t>ENSG00000287117</t>
  </si>
  <si>
    <t>ENSG00000280515</t>
  </si>
  <si>
    <t>ENSG00000272167</t>
  </si>
  <si>
    <t>ENSG00000248019</t>
  </si>
  <si>
    <t>ENSG00000287865</t>
  </si>
  <si>
    <t>ENSG00000254343</t>
  </si>
  <si>
    <t>ENSG00000244459</t>
  </si>
  <si>
    <t>ENSG00000286649</t>
  </si>
  <si>
    <t>ENSG00000226334</t>
  </si>
  <si>
    <t>ENSG00000267397</t>
  </si>
  <si>
    <t>ENSG00000253161</t>
  </si>
  <si>
    <t>ENSG00000267244</t>
  </si>
  <si>
    <t>ENSG00000259577</t>
  </si>
  <si>
    <t>ENSG00000188242</t>
  </si>
  <si>
    <t>ENSG00000273466</t>
  </si>
  <si>
    <t>ENSG00000231628</t>
  </si>
  <si>
    <t>ENSG00000273888</t>
  </si>
  <si>
    <t>ENSG00000245975</t>
  </si>
  <si>
    <t>ENSG00000237781</t>
  </si>
  <si>
    <t>ENSG00000286635</t>
  </si>
  <si>
    <t>ENSG00000228703</t>
  </si>
  <si>
    <t>ENSG00000196810</t>
  </si>
  <si>
    <t>ENSG00000228109</t>
  </si>
  <si>
    <t>ENSG00000230068</t>
  </si>
  <si>
    <t>ENSG00000233862</t>
  </si>
  <si>
    <t>ENSG00000275830</t>
  </si>
  <si>
    <t>ENSG00000263787</t>
  </si>
  <si>
    <t>ENSG00000242086</t>
  </si>
  <si>
    <t>ENSG00000267571</t>
  </si>
  <si>
    <t>ENSG00000237836</t>
  </si>
  <si>
    <t>ENSG00000268087</t>
  </si>
  <si>
    <t>ENSG00000225891</t>
  </si>
  <si>
    <t>ENSG00000273437</t>
  </si>
  <si>
    <t>ENSG00000272267</t>
  </si>
  <si>
    <t>ENSG00000281162</t>
  </si>
  <si>
    <t>ENSG00000226520</t>
  </si>
  <si>
    <t>ENSG00000270035</t>
  </si>
  <si>
    <t>ENSG00000270964</t>
  </si>
  <si>
    <t>ENSG00000230303</t>
  </si>
  <si>
    <t>ENSG00000263590</t>
  </si>
  <si>
    <t>ENSG00000229422</t>
  </si>
  <si>
    <t>ENSG00000224609</t>
  </si>
  <si>
    <t>ENSG00000258745</t>
  </si>
  <si>
    <t>ENSG00000245685</t>
  </si>
  <si>
    <t>ENSG00000287554</t>
  </si>
  <si>
    <t>ENSG00000286747</t>
  </si>
  <si>
    <t>ENSG00000281912</t>
  </si>
  <si>
    <t>ENSG00000286021</t>
  </si>
  <si>
    <t>ENSG00000282977</t>
  </si>
  <si>
    <t>ENSG00000245556</t>
  </si>
  <si>
    <t>ENSG00000274253</t>
  </si>
  <si>
    <t>ENSG00000227741</t>
  </si>
  <si>
    <t>ENSG00000261613</t>
  </si>
  <si>
    <t>ENSG00000233178</t>
  </si>
  <si>
    <t>ENSG00000224844</t>
  </si>
  <si>
    <t>ENSG00000277299</t>
  </si>
  <si>
    <t>ENSG00000287663</t>
  </si>
  <si>
    <t>ENSG00000273117</t>
  </si>
  <si>
    <t>ENSG00000122548</t>
  </si>
  <si>
    <t>ENSG00000259540</t>
  </si>
  <si>
    <t>ENSG00000274767</t>
  </si>
  <si>
    <t>ENSG00000280018</t>
  </si>
  <si>
    <t>ENSG00000196951</t>
  </si>
  <si>
    <t>ENSG00000253420</t>
  </si>
  <si>
    <t>ENSG00000270638</t>
  </si>
  <si>
    <t>ENSG00000257953</t>
  </si>
  <si>
    <t>ENSG00000273138</t>
  </si>
  <si>
    <t>ENSG00000267743</t>
  </si>
  <si>
    <t>ENSG00000244198</t>
  </si>
  <si>
    <t>ENSG00000285530</t>
  </si>
  <si>
    <t>ENSG00000277728</t>
  </si>
  <si>
    <t>ENSG00000250802</t>
  </si>
  <si>
    <t>ENSG00000271538</t>
  </si>
  <si>
    <t>ENSG00000093100</t>
  </si>
  <si>
    <t>ENSG00000287960</t>
  </si>
  <si>
    <t>ENSG00000268324</t>
  </si>
  <si>
    <t>ENSG00000278000</t>
  </si>
  <si>
    <t>ENSG00000287064</t>
  </si>
  <si>
    <t>ENSG00000233038</t>
  </si>
  <si>
    <t>ENSG00000250062</t>
  </si>
  <si>
    <t>ENSG00000240373</t>
  </si>
  <si>
    <t>ENSG00000246763</t>
  </si>
  <si>
    <t>ENSG00000235914</t>
  </si>
  <si>
    <t>ENSG00000277782</t>
  </si>
  <si>
    <t>ENSG00000250930</t>
  </si>
  <si>
    <t>ENSG00000229569</t>
  </si>
  <si>
    <t>ENSG00000275719</t>
  </si>
  <si>
    <t>ENSG00000234494</t>
  </si>
  <si>
    <t>ENSG00000278175</t>
  </si>
  <si>
    <t>ENSG00000246225</t>
  </si>
  <si>
    <t>ENSG00000276900</t>
  </si>
  <si>
    <t>ENSG00000261790</t>
  </si>
  <si>
    <t>ENSG00000273186</t>
  </si>
  <si>
    <t>ENSG00000226091</t>
  </si>
  <si>
    <t>ENSG00000286808</t>
  </si>
  <si>
    <t>ENSG00000257557</t>
  </si>
  <si>
    <t>ENSG00000245060</t>
  </si>
  <si>
    <t>ENSG00000259211</t>
  </si>
  <si>
    <t>ENSG00000254542</t>
  </si>
  <si>
    <t>ENSG00000253811</t>
  </si>
  <si>
    <t>ENSG00000226747</t>
  </si>
  <si>
    <t>ENSG00000280927</t>
  </si>
  <si>
    <t>ENSG00000229043</t>
  </si>
  <si>
    <t>ENSG00000267344</t>
  </si>
  <si>
    <t>ENSG00000231419</t>
  </si>
  <si>
    <t>ENSG00000263952</t>
  </si>
  <si>
    <t>ENSG00000236051</t>
  </si>
  <si>
    <t>ENSG00000224745</t>
  </si>
  <si>
    <t>ENSG00000251652</t>
  </si>
  <si>
    <t>ENSG00000279182</t>
  </si>
  <si>
    <t>ENSG00000174365</t>
  </si>
  <si>
    <t>ENSG00000285987</t>
  </si>
  <si>
    <t>ENSG00000271755</t>
  </si>
  <si>
    <t>ENSG00000271771</t>
  </si>
  <si>
    <t>ENSG00000226674</t>
  </si>
  <si>
    <t>ENSG00000228334</t>
  </si>
  <si>
    <t>ENSG00000250658</t>
  </si>
  <si>
    <t>ENSG00000271551</t>
  </si>
  <si>
    <t>ENSG00000257894</t>
  </si>
  <si>
    <t>ENSG00000221571</t>
  </si>
  <si>
    <t>ENSG00000267278</t>
  </si>
  <si>
    <t>ENSG00000280594</t>
  </si>
  <si>
    <t>ENSG00000261251</t>
  </si>
  <si>
    <t>ENSG00000181798</t>
  </si>
  <si>
    <t>ENSG00000245017</t>
  </si>
  <si>
    <t>ENSG00000238290</t>
  </si>
  <si>
    <t>ENSG00000228274</t>
  </si>
  <si>
    <t>ENSG00000258559</t>
  </si>
  <si>
    <t>ENSG00000250069</t>
  </si>
  <si>
    <t>ENSG00000255366</t>
  </si>
  <si>
    <t>ENSG00000275871</t>
  </si>
  <si>
    <t>ENSG00000274536</t>
  </si>
  <si>
    <t>ENSG00000269210</t>
  </si>
  <si>
    <t>ENSG00000267279</t>
  </si>
  <si>
    <t>ENSG00000259488</t>
  </si>
  <si>
    <t>ENSG00000286376</t>
  </si>
  <si>
    <t>ENSG00000286428</t>
  </si>
  <si>
    <t>ENSG00000287475</t>
  </si>
  <si>
    <t>ENSG00000283757</t>
  </si>
  <si>
    <t>ENSG00000285886</t>
  </si>
  <si>
    <t>ENSG00000257386</t>
  </si>
  <si>
    <t>ENSG00000272361</t>
  </si>
  <si>
    <t>ENSG00000231691</t>
  </si>
  <si>
    <t>ENSG00000271387</t>
  </si>
  <si>
    <t>ENSG00000260440</t>
  </si>
  <si>
    <t>ENSG00000230749</t>
  </si>
  <si>
    <t>ENSG00000286128</t>
  </si>
  <si>
    <t>ENSG00000240086</t>
  </si>
  <si>
    <t>ENSG00000273270</t>
  </si>
  <si>
    <t>ENSG00000234912</t>
  </si>
  <si>
    <t>ENSG00000280997</t>
  </si>
  <si>
    <t>ENSG00000224961</t>
  </si>
  <si>
    <t>ENSG00000267365</t>
  </si>
  <si>
    <t>ENSG00000261757</t>
  </si>
  <si>
    <t>ENSG00000227712</t>
  </si>
  <si>
    <t>ENSG00000226440</t>
  </si>
  <si>
    <t>ENSG00000267097</t>
  </si>
  <si>
    <t>ENSG00000272735</t>
  </si>
  <si>
    <t>ENSG00000240137</t>
  </si>
  <si>
    <t>ENSG00000226272</t>
  </si>
  <si>
    <t>ENSG00000261175</t>
  </si>
  <si>
    <t>ENSG00000258365</t>
  </si>
  <si>
    <t>ENSG00000224032</t>
  </si>
  <si>
    <t>ENSG00000256712</t>
  </si>
  <si>
    <t>ENSG00000265737</t>
  </si>
  <si>
    <t>ENSG00000272525</t>
  </si>
  <si>
    <t>ENSG00000260077</t>
  </si>
  <si>
    <t>ENSG00000273192</t>
  </si>
  <si>
    <t>ENSG00000265494</t>
  </si>
  <si>
    <t>ENSG00000262879</t>
  </si>
  <si>
    <t>ENSG00000237548</t>
  </si>
  <si>
    <t>ENSG00000177410</t>
  </si>
  <si>
    <t>ENSG00000255980</t>
  </si>
  <si>
    <t>ENSG00000259972</t>
  </si>
  <si>
    <t>ENSG00000249743</t>
  </si>
  <si>
    <t>ENSG00000241990</t>
  </si>
  <si>
    <t>ENSG00000234936</t>
  </si>
  <si>
    <t>ENSG00000265688</t>
  </si>
  <si>
    <t>ENSG00000270547</t>
  </si>
  <si>
    <t>ENSG00000228106</t>
  </si>
  <si>
    <t>ENSG00000259426</t>
  </si>
  <si>
    <t>ENSG00000227531</t>
  </si>
  <si>
    <t>ENSG00000270194</t>
  </si>
  <si>
    <t>ENSG00000254419</t>
  </si>
  <si>
    <t>ENSG00000269043</t>
  </si>
  <si>
    <t>ENSG00000253733</t>
  </si>
  <si>
    <t>ENSG00000244161</t>
  </si>
  <si>
    <t>ENSG00000267117</t>
  </si>
  <si>
    <t>ENSG00000270344</t>
  </si>
  <si>
    <t>ENSG00000249790</t>
  </si>
  <si>
    <t>ENSG00000234083</t>
  </si>
  <si>
    <t>ENSG00000272505</t>
  </si>
  <si>
    <t>ENSG00000233817</t>
  </si>
  <si>
    <t>ENSG00000270083</t>
  </si>
  <si>
    <t>ENSG00000204929</t>
  </si>
  <si>
    <t>ENSG00000237523</t>
  </si>
  <si>
    <t>ENSG00000232721</t>
  </si>
  <si>
    <t>ENSG00000251330</t>
  </si>
  <si>
    <t>ENSG00000215256</t>
  </si>
  <si>
    <t>ENSG00000286193</t>
  </si>
  <si>
    <t>ENSG00000286890</t>
  </si>
  <si>
    <t>ENSG00000271109</t>
  </si>
  <si>
    <t>ENSG00000273183</t>
  </si>
  <si>
    <t>ENSG00000232023</t>
  </si>
  <si>
    <t>ENSG00000278869</t>
  </si>
  <si>
    <t>ENSG00000250410</t>
  </si>
  <si>
    <t>ENSG00000227355</t>
  </si>
  <si>
    <t>ENSG00000251632</t>
  </si>
  <si>
    <t>ENSG00000259515</t>
  </si>
  <si>
    <t>ENSG00000287552</t>
  </si>
  <si>
    <t>ENSG00000272384</t>
  </si>
  <si>
    <t>ENSG00000286904</t>
  </si>
  <si>
    <t>ENSG00000280639</t>
  </si>
  <si>
    <t>ENSG00000265692</t>
  </si>
  <si>
    <t>ENSG00000255153</t>
  </si>
  <si>
    <t>ENSG00000253671</t>
  </si>
  <si>
    <t>ENSG00000272247</t>
  </si>
  <si>
    <t>ENSG00000225439</t>
  </si>
  <si>
    <t>ENSG00000260063</t>
  </si>
  <si>
    <t>ENSG00000230550</t>
  </si>
  <si>
    <t>ENSG00000257259</t>
  </si>
  <si>
    <t>ENSG00000271871</t>
  </si>
  <si>
    <t>ENSG00000284735</t>
  </si>
  <si>
    <t>ENSG00000272156</t>
  </si>
  <si>
    <t>ENSG00000264548</t>
  </si>
  <si>
    <t>ENSG00000276266</t>
  </si>
  <si>
    <t>ENSG00000266977</t>
  </si>
  <si>
    <t>ENSG00000255843</t>
  </si>
  <si>
    <t>ENSG00000231050</t>
  </si>
  <si>
    <t>ENSG00000260121</t>
  </si>
  <si>
    <t>ENSG00000259692</t>
  </si>
  <si>
    <t>ENSG00000234156</t>
  </si>
  <si>
    <t>ENSG00000261404</t>
  </si>
  <si>
    <t>ENSG00000272970</t>
  </si>
  <si>
    <t>ENSG00000258603</t>
  </si>
  <si>
    <t>ENSG00000272369</t>
  </si>
  <si>
    <t>ENSG00000231533</t>
  </si>
  <si>
    <t>ENSG00000266767</t>
  </si>
  <si>
    <t>ENSG00000254363</t>
  </si>
  <si>
    <t>ENSG00000204241</t>
  </si>
  <si>
    <t>ENSG00000265948</t>
  </si>
  <si>
    <t>ENSG00000265069</t>
  </si>
  <si>
    <t>ENSG00000254231</t>
  </si>
  <si>
    <t>ENSG00000274922</t>
  </si>
  <si>
    <t>ENSG00000249713</t>
  </si>
  <si>
    <t>ENSG00000269293</t>
  </si>
  <si>
    <t>ENSG00000287354</t>
  </si>
  <si>
    <t>ENSG00000255224</t>
  </si>
  <si>
    <t>ENSG00000287466</t>
  </si>
  <si>
    <t>ENSG00000272856</t>
  </si>
  <si>
    <t>ENSG00000278730</t>
  </si>
  <si>
    <t>ENSG00000272870</t>
  </si>
  <si>
    <t>ENSG00000271714</t>
  </si>
  <si>
    <t>ENSG00000233021</t>
  </si>
  <si>
    <t>ENSG00000253948</t>
  </si>
  <si>
    <t>ENSG00000214401</t>
  </si>
  <si>
    <t>ENSG00000257097</t>
  </si>
  <si>
    <t>ENSG00000249592</t>
  </si>
  <si>
    <t>ENSG00000260953</t>
  </si>
  <si>
    <t>ENSG00000284606</t>
  </si>
  <si>
    <t>ENSG00000223812</t>
  </si>
  <si>
    <t>ENSG00000244380</t>
  </si>
  <si>
    <t>ENSG00000228889</t>
  </si>
  <si>
    <t>ENSG00000261257</t>
  </si>
  <si>
    <t>ENSG00000286797</t>
  </si>
  <si>
    <t>ENSG00000236447</t>
  </si>
  <si>
    <t>ENSG00000241985</t>
  </si>
  <si>
    <t>ENSG00000260236</t>
  </si>
  <si>
    <t>ENSG00000263089</t>
  </si>
  <si>
    <t>ENSG00000184441</t>
  </si>
  <si>
    <t>ENSG00000233926</t>
  </si>
  <si>
    <t>ENSG00000270195</t>
  </si>
  <si>
    <t>ENSG00000236700</t>
  </si>
  <si>
    <t>ENSG00000269560</t>
  </si>
  <si>
    <t>ENSG00000254477</t>
  </si>
  <si>
    <t>ENSG00000286646</t>
  </si>
  <si>
    <t>ENSG00000273363</t>
  </si>
  <si>
    <t>ENSG00000270091</t>
  </si>
  <si>
    <t>ENSG00000241101</t>
  </si>
  <si>
    <t>ENSG00000226508</t>
  </si>
  <si>
    <t>ENSG00000259881</t>
  </si>
  <si>
    <t>ENSG00000253476</t>
  </si>
  <si>
    <t>ENSG00000280486</t>
  </si>
  <si>
    <t>ENSG00000237980</t>
  </si>
  <si>
    <t>ENSG00000259793</t>
  </si>
  <si>
    <t>ENSG00000260253</t>
  </si>
  <si>
    <t>ENSG00000260773</t>
  </si>
  <si>
    <t>ENSG00000259943</t>
  </si>
  <si>
    <t>ENSG00000237927</t>
  </si>
  <si>
    <t>ENSG00000146666</t>
  </si>
  <si>
    <t>ENSG00000257298</t>
  </si>
  <si>
    <t>ENSG00000259366</t>
  </si>
  <si>
    <t>ENSG00000237734</t>
  </si>
  <si>
    <t>ENSG00000233823</t>
  </si>
  <si>
    <t>ENSG00000228649</t>
  </si>
  <si>
    <t>ENSG00000250903</t>
  </si>
  <si>
    <t>ENSG00000249846</t>
  </si>
  <si>
    <t>ENSG00000260565</t>
  </si>
  <si>
    <t>ENSG00000276529</t>
  </si>
  <si>
    <t>ENSG00000278484</t>
  </si>
  <si>
    <t>ENSG00000274995</t>
  </si>
  <si>
    <t>ENSG00000261553</t>
  </si>
  <si>
    <t>ENSG00000287481</t>
  </si>
  <si>
    <t>ENSG00000241316</t>
  </si>
  <si>
    <t>ENSG00000272416</t>
  </si>
  <si>
    <t>ENSG00000261455</t>
  </si>
  <si>
    <t>ENSG00000267429</t>
  </si>
  <si>
    <t>ENSG00000287811</t>
  </si>
  <si>
    <t>ENSG00000285582</t>
  </si>
  <si>
    <t>ENSG00000246089</t>
  </si>
  <si>
    <t>ENSG00000271239</t>
  </si>
  <si>
    <t>ENSG00000269945</t>
  </si>
  <si>
    <t>ENSG00000227098</t>
  </si>
  <si>
    <t>ENSG00000269903</t>
  </si>
  <si>
    <t>ENSG00000267801</t>
  </si>
  <si>
    <t>ENSG00000270164</t>
  </si>
  <si>
    <t>ENSG00000248740</t>
  </si>
  <si>
    <t>ENSG00000264660</t>
  </si>
  <si>
    <t>ENSG00000247679</t>
  </si>
  <si>
    <t>ENSG00000229539</t>
  </si>
  <si>
    <t>ENSG00000267610</t>
  </si>
  <si>
    <t>ENSG00000286974</t>
  </si>
  <si>
    <t>ENSG00000262815</t>
  </si>
  <si>
    <t>ENSG00000258976</t>
  </si>
  <si>
    <t>ENSG00000255474</t>
  </si>
  <si>
    <t>ENSG00000271327</t>
  </si>
  <si>
    <t>ENSG00000231817</t>
  </si>
  <si>
    <t>ENSG00000259163</t>
  </si>
  <si>
    <t>ENSG00000284747</t>
  </si>
  <si>
    <t>ENSG00000216895</t>
  </si>
  <si>
    <t>ENSG00000235527</t>
  </si>
  <si>
    <t>ENSG00000275409</t>
  </si>
  <si>
    <t>ENSG00000273188</t>
  </si>
  <si>
    <t>ENSG00000183784</t>
  </si>
  <si>
    <t>ENSG00000280623</t>
  </si>
  <si>
    <t>ENSG00000286585</t>
  </si>
  <si>
    <t>ENSG00000234393</t>
  </si>
  <si>
    <t>ENSG00000287160</t>
  </si>
  <si>
    <t>ENSG00000277232</t>
  </si>
  <si>
    <t>ENSG00000272263</t>
  </si>
  <si>
    <t>ENSG00000284640</t>
  </si>
  <si>
    <t>ENSG00000286307</t>
  </si>
  <si>
    <t>ENSG00000272030</t>
  </si>
  <si>
    <t>ENSG00000274893</t>
  </si>
  <si>
    <t>ENSG00000228544</t>
  </si>
  <si>
    <t>ENSG00000271401</t>
  </si>
  <si>
    <t>ENSG00000287519</t>
  </si>
  <si>
    <t>ENSG00000270953</t>
  </si>
  <si>
    <t>ENSG00000257337</t>
  </si>
  <si>
    <t>ENSG00000286805</t>
  </si>
  <si>
    <t>ENSG00000263753</t>
  </si>
  <si>
    <t>ENSG00000274259</t>
  </si>
  <si>
    <t>ENSG00000226167</t>
  </si>
  <si>
    <t>ENSG00000278727</t>
  </si>
  <si>
    <t>ENSG00000254910</t>
  </si>
  <si>
    <t>ENSG00000287896</t>
  </si>
  <si>
    <t>ENSG00000204758</t>
  </si>
  <si>
    <t>ENSG00000248559</t>
  </si>
  <si>
    <t>ENSG00000237807</t>
  </si>
  <si>
    <t>ENSG00000235590</t>
  </si>
  <si>
    <t>ENSG00000286616</t>
  </si>
  <si>
    <t>ENSG00000229388</t>
  </si>
  <si>
    <t>ENSG00000264843</t>
  </si>
  <si>
    <t>ENSG00000226604</t>
  </si>
  <si>
    <t>ENSG00000189196</t>
  </si>
  <si>
    <t>ENSG00000205622</t>
  </si>
  <si>
    <t>ENSG00000286447</t>
  </si>
  <si>
    <t>ENSG00000227258</t>
  </si>
  <si>
    <t>ENSG00000271320</t>
  </si>
  <si>
    <t>ENSG00000258026</t>
  </si>
  <si>
    <t>ENSG00000270154</t>
  </si>
  <si>
    <t>ENSG00000258634</t>
  </si>
  <si>
    <t>ENSG00000259049</t>
  </si>
  <si>
    <t>ENSG00000188004</t>
  </si>
  <si>
    <t>ENSG00000284959</t>
  </si>
  <si>
    <t>ENSG00000233901</t>
  </si>
  <si>
    <t>ENSG00000261669</t>
  </si>
  <si>
    <t>ENSG00000272650</t>
  </si>
  <si>
    <t>ENSG00000276505</t>
  </si>
  <si>
    <t>ENSG00000244055</t>
  </si>
  <si>
    <t>ENSG00000251307</t>
  </si>
  <si>
    <t>ENSG00000233993</t>
  </si>
  <si>
    <t>ENSG00000258376</t>
  </si>
  <si>
    <t>ENSG00000235366</t>
  </si>
  <si>
    <t>ENSG00000241772</t>
  </si>
  <si>
    <t>ENSG00000247134</t>
  </si>
  <si>
    <t>ENSG00000224698</t>
  </si>
  <si>
    <t>ENSG00000266402</t>
  </si>
  <si>
    <t>ENSG00000258733</t>
  </si>
  <si>
    <t>ENSG00000234197</t>
  </si>
  <si>
    <t>ENSG00000287609</t>
  </si>
  <si>
    <t>ENSG00000233215</t>
  </si>
  <si>
    <t>ENSG00000259869</t>
  </si>
  <si>
    <t>ENSG00000285668</t>
  </si>
  <si>
    <t>ENSG00000237604</t>
  </si>
  <si>
    <t>ENSG00000230337</t>
  </si>
  <si>
    <t>ENSG00000274363</t>
  </si>
  <si>
    <t>ENSG00000286939</t>
  </si>
  <si>
    <t>ENSG00000250608</t>
  </si>
  <si>
    <t>ENSG00000229589</t>
  </si>
  <si>
    <t>ENSG00000286964</t>
  </si>
  <si>
    <t>ENSG00000266385</t>
  </si>
  <si>
    <t>ENSG00000273420</t>
  </si>
  <si>
    <t>ENSG00000228065</t>
  </si>
  <si>
    <t>ENSG00000273093</t>
  </si>
  <si>
    <t>ENSG00000284615</t>
  </si>
  <si>
    <t>ENSG00000259940</t>
  </si>
  <si>
    <t>ENSG00000253878</t>
  </si>
  <si>
    <t>ENSG00000231177</t>
  </si>
  <si>
    <t>ENSG00000250432</t>
  </si>
  <si>
    <t>ENSG00000231439</t>
  </si>
  <si>
    <t>ENSG00000214650</t>
  </si>
  <si>
    <t>ENSG00000250765</t>
  </si>
  <si>
    <t>ENSG00000287649</t>
  </si>
  <si>
    <t>ENSG00000264443</t>
  </si>
  <si>
    <t>ENSG00000255310</t>
  </si>
  <si>
    <t>ENSG00000261736</t>
  </si>
  <si>
    <t>ENSG00000241269</t>
  </si>
  <si>
    <t>ENSG00000287467</t>
  </si>
  <si>
    <t>ENSG00000273320</t>
  </si>
  <si>
    <t>ENSG00000231079</t>
  </si>
  <si>
    <t>ENSG00000268307</t>
  </si>
  <si>
    <t>ENSG00000235772</t>
  </si>
  <si>
    <t>ENSG00000225329</t>
  </si>
  <si>
    <t>ENSG00000279726</t>
  </si>
  <si>
    <t>ENSG00000285840</t>
  </si>
  <si>
    <t>ENSG00000267366</t>
  </si>
  <si>
    <t>ENSG00000248858</t>
  </si>
  <si>
    <t>ENSG00000287766</t>
  </si>
  <si>
    <t>ENSG00000198496</t>
  </si>
  <si>
    <t>ENSG00000250331</t>
  </si>
  <si>
    <t>ENSG00000250056</t>
  </si>
  <si>
    <t>ENSG00000233143</t>
  </si>
  <si>
    <t>ENSG00000231756</t>
  </si>
  <si>
    <t>ENSG00000272716</t>
  </si>
  <si>
    <t>ENSG00000257657</t>
  </si>
  <si>
    <t>ENSG00000267480</t>
  </si>
  <si>
    <t>ENSG00000286625</t>
  </si>
  <si>
    <t>ENSG00000257702</t>
  </si>
  <si>
    <t>ENSG00000287330</t>
  </si>
  <si>
    <t>ENSG00000250548</t>
  </si>
  <si>
    <t>ENSG00000276054</t>
  </si>
  <si>
    <t>ENSG00000272948</t>
  </si>
  <si>
    <t>ENSG00000188825</t>
  </si>
  <si>
    <t>ENSG00000234807</t>
  </si>
  <si>
    <t>ENSG00000267549</t>
  </si>
  <si>
    <t>ENSG00000226051</t>
  </si>
  <si>
    <t>ENSG00000256001</t>
  </si>
  <si>
    <t>ENSG00000287271</t>
  </si>
  <si>
    <t>ENSG00000266980</t>
  </si>
  <si>
    <t>ENSG00000251011</t>
  </si>
  <si>
    <t>ENSG00000254860</t>
  </si>
  <si>
    <t>ENSG00000286690</t>
  </si>
  <si>
    <t>ENSG00000261439</t>
  </si>
  <si>
    <t>ENSG00000197301</t>
  </si>
  <si>
    <t>ENSG00000260810</t>
  </si>
  <si>
    <t>ENSG00000255145</t>
  </si>
  <si>
    <t>ENSG00000275894</t>
  </si>
  <si>
    <t>ENSG00000263050</t>
  </si>
  <si>
    <t>ENSG00000272864</t>
  </si>
  <si>
    <t>ENSG00000132204</t>
  </si>
  <si>
    <t>ENSG00000254427</t>
  </si>
  <si>
    <t>ENSG00000231187</t>
  </si>
  <si>
    <t>ENSG00000225361</t>
  </si>
  <si>
    <t>ENSG00000224043</t>
  </si>
  <si>
    <t>ENSG00000244945</t>
  </si>
  <si>
    <t>ENSG00000272130</t>
  </si>
  <si>
    <t>ENSG00000260645</t>
  </si>
  <si>
    <t>ENSG00000225234</t>
  </si>
  <si>
    <t>ENSG00000235848</t>
  </si>
  <si>
    <t>ENSG00000287671</t>
  </si>
  <si>
    <t>ENSG00000286011</t>
  </si>
  <si>
    <t>ENSG00000235499</t>
  </si>
  <si>
    <t>ENSG00000260257</t>
  </si>
  <si>
    <t>ENSG00000261416</t>
  </si>
  <si>
    <t>ENSG00000271918</t>
  </si>
  <si>
    <t>ENSG00000232124</t>
  </si>
  <si>
    <t>ENSG00000259687</t>
  </si>
  <si>
    <t>ENSG00000269968</t>
  </si>
  <si>
    <t>ENSG00000270876</t>
  </si>
  <si>
    <t>ENSG00000251600</t>
  </si>
  <si>
    <t>ENSG00000253669</t>
  </si>
  <si>
    <t>ENSG00000234418</t>
  </si>
  <si>
    <t>ENSG00000229666</t>
  </si>
  <si>
    <t>ENSG00000279232</t>
  </si>
  <si>
    <t>ENSG00000234362</t>
  </si>
  <si>
    <t>ENSG00000248587</t>
  </si>
  <si>
    <t>ENSG00000271973</t>
  </si>
  <si>
    <t>ENSG00000253112</t>
  </si>
  <si>
    <t>ENSG00000213599</t>
  </si>
  <si>
    <t>ENSG00000274895</t>
  </si>
  <si>
    <t>ENSG00000272472</t>
  </si>
  <si>
    <t>ENSG00000238099</t>
  </si>
  <si>
    <t>ENSG00000255449</t>
  </si>
  <si>
    <t>ENSG00000287650</t>
  </si>
  <si>
    <t>ENSG00000260989</t>
  </si>
  <si>
    <t>ENSG00000258630</t>
  </si>
  <si>
    <t>ENSG00000266100</t>
  </si>
  <si>
    <t>ENSG00000271382</t>
  </si>
  <si>
    <t>ENSG00000258412</t>
  </si>
  <si>
    <t>ENSG00000255621</t>
  </si>
  <si>
    <t>ENSG00000224914</t>
  </si>
  <si>
    <t>ENSG00000287870</t>
  </si>
  <si>
    <t>ENSG00000277283</t>
  </si>
  <si>
    <t>ENSG00000235426</t>
  </si>
  <si>
    <t>ENSG00000205632</t>
  </si>
  <si>
    <t>ENSG00000261504</t>
  </si>
  <si>
    <t>ENSG00000267251</t>
  </si>
  <si>
    <t>ENSG00000284428</t>
  </si>
  <si>
    <t>ENSG00000274659</t>
  </si>
  <si>
    <t>ENSG00000246982</t>
  </si>
  <si>
    <t>ENSG00000226759</t>
  </si>
  <si>
    <t>ENSG00000237126</t>
  </si>
  <si>
    <t>ENSG00000254141</t>
  </si>
  <si>
    <t>ENSG00000231980</t>
  </si>
  <si>
    <t>ENSG00000243926</t>
  </si>
  <si>
    <t>ENSG00000285850</t>
  </si>
  <si>
    <t>ENSG00000235782</t>
  </si>
  <si>
    <t>ENSG00000246627</t>
  </si>
  <si>
    <t>ENSG00000182352</t>
  </si>
  <si>
    <t>ENSG00000264727</t>
  </si>
  <si>
    <t>ENSG00000268812</t>
  </si>
  <si>
    <t>ENSG00000286196</t>
  </si>
  <si>
    <t>ENSG00000224905</t>
  </si>
  <si>
    <t>ENSG00000249786</t>
  </si>
  <si>
    <t>ENSG00000228485</t>
  </si>
  <si>
    <t>ENSG00000272444</t>
  </si>
  <si>
    <t>ENSG00000259146</t>
  </si>
  <si>
    <t>ENSG00000274272</t>
  </si>
  <si>
    <t>ENSG00000259804</t>
  </si>
  <si>
    <t>ENSG00000232987</t>
  </si>
  <si>
    <t>ENSG00000261240</t>
  </si>
  <si>
    <t>ENSG00000259867</t>
  </si>
  <si>
    <t>ENSG00000287426</t>
  </si>
  <si>
    <t>ENSG00000186615</t>
  </si>
  <si>
    <t>ENSG00000226180</t>
  </si>
  <si>
    <t>ENSG00000205500</t>
  </si>
  <si>
    <t>ENSG00000273312</t>
  </si>
  <si>
    <t>ENSG00000261177</t>
  </si>
  <si>
    <t>ENSG00000225733</t>
  </si>
  <si>
    <t>ENSG00000271734</t>
  </si>
  <si>
    <t>ENSG00000248540</t>
  </si>
  <si>
    <t>ENSG00000255143</t>
  </si>
  <si>
    <t>ENSG00000276476</t>
  </si>
  <si>
    <t>ENSG00000272688</t>
  </si>
  <si>
    <t>ENSG00000260698</t>
  </si>
  <si>
    <t>ENSG00000225265</t>
  </si>
  <si>
    <t>ENSG00000250241</t>
  </si>
  <si>
    <t>ENSG00000266921</t>
  </si>
  <si>
    <t>ENSG00000268240</t>
  </si>
  <si>
    <t>ENSG00000229109</t>
  </si>
  <si>
    <t>ENSG00000281392</t>
  </si>
  <si>
    <t>ENSG00000242759</t>
  </si>
  <si>
    <t>ENSG00000228643</t>
  </si>
  <si>
    <t>ENSG00000120664</t>
  </si>
  <si>
    <t>ENSG00000285796</t>
  </si>
  <si>
    <t>ENSG00000286861</t>
  </si>
  <si>
    <t>ENSG00000288577</t>
  </si>
  <si>
    <t>ENSG00000224057</t>
  </si>
  <si>
    <t>ENSG00000250910</t>
  </si>
  <si>
    <t>ENSG00000177725</t>
  </si>
  <si>
    <t>ENSG00000287528</t>
  </si>
  <si>
    <t>ENSG00000226877</t>
  </si>
  <si>
    <t>ENSG00000235079</t>
  </si>
  <si>
    <t>ENSG00000230943</t>
  </si>
  <si>
    <t>ENSG00000226332</t>
  </si>
  <si>
    <t>ENSG00000249348</t>
  </si>
  <si>
    <t>ENSG00000270947</t>
  </si>
  <si>
    <t>ENSG00000272072</t>
  </si>
  <si>
    <t>ENSG00000233705</t>
  </si>
  <si>
    <t>ENSG00000204685</t>
  </si>
  <si>
    <t>ENSG00000261167</t>
  </si>
  <si>
    <t>ENSG00000254035</t>
  </si>
  <si>
    <t>ENSG00000287269</t>
  </si>
  <si>
    <t>ENSG00000273008</t>
  </si>
  <si>
    <t>ENSG00000233860</t>
  </si>
  <si>
    <t>ENSG00000271576</t>
  </si>
  <si>
    <t>ENSG00000273301</t>
  </si>
  <si>
    <t>ENSG00000277895</t>
  </si>
  <si>
    <t>ENSG00000248671</t>
  </si>
  <si>
    <t>ENSG00000250302</t>
  </si>
  <si>
    <t>ENSG00000267898</t>
  </si>
  <si>
    <t>ENSG00000253194</t>
  </si>
  <si>
    <t>ENSG00000263257</t>
  </si>
  <si>
    <t>ENSG00000286017</t>
  </si>
  <si>
    <t>ENSG00000250584</t>
  </si>
  <si>
    <t>ENSG00000260392</t>
  </si>
  <si>
    <t>ENSG00000244558</t>
  </si>
  <si>
    <t>ENSG00000227544</t>
  </si>
  <si>
    <t>ENSG00000254275</t>
  </si>
  <si>
    <t>ENSG00000228382</t>
  </si>
  <si>
    <t>ENSG00000236519</t>
  </si>
  <si>
    <t>ENSG00000241155</t>
  </si>
  <si>
    <t>ENSG00000188693</t>
  </si>
  <si>
    <t>ENSG00000272386</t>
  </si>
  <si>
    <t>ENSG00000286035</t>
  </si>
  <si>
    <t>ENSG00000236753</t>
  </si>
  <si>
    <t>ENSG00000287226</t>
  </si>
  <si>
    <t>ENSG00000272446</t>
  </si>
  <si>
    <t>ENSG00000228084</t>
  </si>
  <si>
    <t>ENSG00000236305</t>
  </si>
  <si>
    <t>ENSG00000287167</t>
  </si>
  <si>
    <t>ENSG00000234899</t>
  </si>
  <si>
    <t>ENSG00000203721</t>
  </si>
  <si>
    <t>ENSG00000230630</t>
  </si>
  <si>
    <t>ENSG00000222004</t>
  </si>
  <si>
    <t>ENSG00000225330</t>
  </si>
  <si>
    <t>ENSG00000241163</t>
  </si>
  <si>
    <t>ENSG00000225791</t>
  </si>
  <si>
    <t>ENSG00000272239</t>
  </si>
  <si>
    <t>ENSG00000232162</t>
  </si>
  <si>
    <t>ENSG00000249042</t>
  </si>
  <si>
    <t>ENSG00000185186</t>
  </si>
  <si>
    <t>ENSG00000232759</t>
  </si>
  <si>
    <t>ENSG00000180539</t>
  </si>
  <si>
    <t>ENSG00000257002</t>
  </si>
  <si>
    <t>ENSG00000274340</t>
  </si>
  <si>
    <t>ENSG00000224153</t>
  </si>
  <si>
    <t>ENSG00000239791</t>
  </si>
  <si>
    <t>ENSG00000267265</t>
  </si>
  <si>
    <t>ENSG00000274026</t>
  </si>
  <si>
    <t>ENSG00000223546</t>
  </si>
  <si>
    <t>ENSG00000228063</t>
  </si>
  <si>
    <t>ENSG00000226281</t>
  </si>
  <si>
    <t>ENSG00000251218</t>
  </si>
  <si>
    <t>ENSG00000249641</t>
  </si>
  <si>
    <t>ENSG00000268678</t>
  </si>
  <si>
    <t>ENSG00000287263</t>
  </si>
  <si>
    <t>ENSG00000259219</t>
  </si>
  <si>
    <t>ENSG00000238117</t>
  </si>
  <si>
    <t>ENSG00000256596</t>
  </si>
  <si>
    <t>ENSG00000287229</t>
  </si>
  <si>
    <t>ENSG00000286837</t>
  </si>
  <si>
    <t>ENSG00000242553</t>
  </si>
  <si>
    <t>ENSG00000224810</t>
  </si>
  <si>
    <t>ENSG00000254349</t>
  </si>
  <si>
    <t>ENSG00000272853</t>
  </si>
  <si>
    <t>ENSG00000165511</t>
  </si>
  <si>
    <t>ENSG00000234929</t>
  </si>
  <si>
    <t>ENSG00000260880</t>
  </si>
  <si>
    <t>ENSG00000253716</t>
  </si>
  <si>
    <t>ENSG00000286274</t>
  </si>
  <si>
    <t>ENSG00000258768</t>
  </si>
  <si>
    <t>ENSG00000257354</t>
  </si>
  <si>
    <t>ENSG00000256128</t>
  </si>
  <si>
    <t>ENSG00000256433</t>
  </si>
  <si>
    <t>ENSG00000234509</t>
  </si>
  <si>
    <t>ENSG00000276663</t>
  </si>
  <si>
    <t>ENSG00000259548</t>
  </si>
  <si>
    <t>ENSG00000270871</t>
  </si>
  <si>
    <t>ENSG00000262580</t>
  </si>
  <si>
    <t>ENSG00000246174</t>
  </si>
  <si>
    <t>ENSG00000258317</t>
  </si>
  <si>
    <t>ENSG00000245573</t>
  </si>
  <si>
    <t>ENSG00000261546</t>
  </si>
  <si>
    <t>ENSG00000253661</t>
  </si>
  <si>
    <t>ENSG00000236548</t>
  </si>
  <si>
    <t>ENSG00000246273</t>
  </si>
  <si>
    <t>ENSG00000259336</t>
  </si>
  <si>
    <t>ENSG00000223768</t>
  </si>
  <si>
    <t>ENSG00000260123</t>
  </si>
  <si>
    <t>ENSG00000264044</t>
  </si>
  <si>
    <t>ENSG00000287839</t>
  </si>
  <si>
    <t>ENSG00000224758</t>
  </si>
  <si>
    <t>ENSG00000286577</t>
  </si>
  <si>
    <t>ENSG00000227398</t>
  </si>
  <si>
    <t>ENSG00000276564</t>
  </si>
  <si>
    <t>ENSG00000270127</t>
  </si>
  <si>
    <t>ENSG00000258891</t>
  </si>
  <si>
    <t>ENSG00000260918</t>
  </si>
  <si>
    <t>ENSG00000287618</t>
  </si>
  <si>
    <t>ENSG00000266896</t>
  </si>
  <si>
    <t>ENSG00000236991</t>
  </si>
  <si>
    <t>ENSG00000234504</t>
  </si>
  <si>
    <t>ENSG00000261584</t>
  </si>
  <si>
    <t>ENSG00000270177</t>
  </si>
  <si>
    <t>ENSG00000273521</t>
  </si>
  <si>
    <t>ENSG00000261265</t>
  </si>
  <si>
    <t>ENSG00000273133</t>
  </si>
  <si>
    <t>ENSG00000258942</t>
  </si>
  <si>
    <t>ENSG00000283684</t>
  </si>
  <si>
    <t>ENSG00000255468</t>
  </si>
  <si>
    <t>ENSG00000286730</t>
  </si>
  <si>
    <t>ENSG00000273987</t>
  </si>
  <si>
    <t>ENSG00000267650</t>
  </si>
  <si>
    <t>ENSG00000261799</t>
  </si>
  <si>
    <t>ENSG00000239946</t>
  </si>
  <si>
    <t>ENSG00000260400</t>
  </si>
  <si>
    <t>ENSG00000275963</t>
  </si>
  <si>
    <t>ENSG00000253704</t>
  </si>
  <si>
    <t>ENSG00000245479</t>
  </si>
  <si>
    <t>ENSG00000286615</t>
  </si>
  <si>
    <t>ENSG00000259135</t>
  </si>
  <si>
    <t>ENSG00000270076</t>
  </si>
  <si>
    <t>ENSG00000266908</t>
  </si>
  <si>
    <t>ENSG00000278376</t>
  </si>
  <si>
    <t>ENSG00000244541</t>
  </si>
  <si>
    <t>ENSG00000229647</t>
  </si>
  <si>
    <t>ENSG00000237424</t>
  </si>
  <si>
    <t>ENSG00000283122</t>
  </si>
  <si>
    <t>ENSG00000258561</t>
  </si>
  <si>
    <t>ENSG00000261959</t>
  </si>
  <si>
    <t>ENSG00000203808</t>
  </si>
  <si>
    <t>ENSG00000271933</t>
  </si>
  <si>
    <t>ENSG00000278903</t>
  </si>
  <si>
    <t>ENSG00000253392</t>
  </si>
  <si>
    <t>ENSG00000286934</t>
  </si>
  <si>
    <t>ENSG00000272551</t>
  </si>
  <si>
    <t>ENSG00000284391</t>
  </si>
  <si>
    <t>ENSG00000287104</t>
  </si>
  <si>
    <t>ENSG00000204584</t>
  </si>
  <si>
    <t>ENSG00000226913</t>
  </si>
  <si>
    <t>ENSG00000287454</t>
  </si>
  <si>
    <t>ENSG00000224186</t>
  </si>
  <si>
    <t>ENSG00000275223</t>
  </si>
  <si>
    <t>ENSG00000229334</t>
  </si>
  <si>
    <t>ENSG00000277423</t>
  </si>
  <si>
    <t>ENSG00000205930</t>
  </si>
  <si>
    <t>ENSG00000286403</t>
  </si>
  <si>
    <t>ENSG00000287661</t>
  </si>
  <si>
    <t>ENSG00000278829</t>
  </si>
  <si>
    <t>ENSG00000250777</t>
  </si>
  <si>
    <t>ENSG00000272010</t>
  </si>
  <si>
    <t>ENSG00000286371</t>
  </si>
  <si>
    <t>ENSG00000247271</t>
  </si>
  <si>
    <t>ENSG00000234546</t>
  </si>
  <si>
    <t>ENSG00000273297</t>
  </si>
  <si>
    <t>ENSG00000229694</t>
  </si>
  <si>
    <t>ENSG00000259544</t>
  </si>
  <si>
    <t>ENSG00000261222</t>
  </si>
  <si>
    <t>ENSG00000269989</t>
  </si>
  <si>
    <t>ENSG00000287063</t>
  </si>
  <si>
    <t>ENSG00000247624</t>
  </si>
  <si>
    <t>ENSG00000260439</t>
  </si>
  <si>
    <t>ENSG00000245156</t>
  </si>
  <si>
    <t>ENSG00000286389</t>
  </si>
  <si>
    <t>ENSG00000259768</t>
  </si>
  <si>
    <t>ENSG00000287619</t>
  </si>
  <si>
    <t>ENSG00000203804</t>
  </si>
  <si>
    <t>ENSG00000257913</t>
  </si>
  <si>
    <t>ENSG00000232564</t>
  </si>
  <si>
    <t>ENSG00000188511</t>
  </si>
  <si>
    <t>ENSG00000286561</t>
  </si>
  <si>
    <t>ENSG00000237001</t>
  </si>
  <si>
    <t>ENSG00000215014</t>
  </si>
  <si>
    <t>ENSG00000286889</t>
  </si>
  <si>
    <t>ENSG00000266708</t>
  </si>
  <si>
    <t>ENSG00000285601</t>
  </si>
  <si>
    <t>ENSG00000251143</t>
  </si>
  <si>
    <t>ENSG00000227782</t>
  </si>
  <si>
    <t>ENSG00000272566</t>
  </si>
  <si>
    <t>ENSG00000249421</t>
  </si>
  <si>
    <t>ENSG00000281732</t>
  </si>
  <si>
    <t>ENSG00000272218</t>
  </si>
  <si>
    <t>ENSG00000272892</t>
  </si>
  <si>
    <t>ENSG00000261126</t>
  </si>
  <si>
    <t>ENSG00000231102</t>
  </si>
  <si>
    <t>ENSG00000253311</t>
  </si>
  <si>
    <t>ENSG00000255857</t>
  </si>
  <si>
    <t>ENSG00000251075</t>
  </si>
  <si>
    <t>ENSG00000280837</t>
  </si>
  <si>
    <t>ENSG00000276308</t>
  </si>
  <si>
    <t>ENSG00000232442</t>
  </si>
  <si>
    <t>ENSG00000248152</t>
  </si>
  <si>
    <t>ENSG00000205861</t>
  </si>
  <si>
    <t>ENSG00000275897</t>
  </si>
  <si>
    <t>ENSG00000247796</t>
  </si>
  <si>
    <t>ENSG00000277144</t>
  </si>
  <si>
    <t>ENSG00000261442</t>
  </si>
  <si>
    <t>ENSG00000170161</t>
  </si>
  <si>
    <t>ENSG00000203993</t>
  </si>
  <si>
    <t>ENSG00000249631</t>
  </si>
  <si>
    <t>ENSG00000277010</t>
  </si>
  <si>
    <t>ENSG00000231364</t>
  </si>
  <si>
    <t>ENSG00000230523</t>
  </si>
  <si>
    <t>ENSG00000271855</t>
  </si>
  <si>
    <t>ENSG00000229348</t>
  </si>
  <si>
    <t>ENSG00000272123</t>
  </si>
  <si>
    <t>ENSG00000228878</t>
  </si>
  <si>
    <t>ENSG00000225434</t>
  </si>
  <si>
    <t>ENSG00000230424</t>
  </si>
  <si>
    <t>ENSG00000287535</t>
  </si>
  <si>
    <t>ENSG00000225778</t>
  </si>
  <si>
    <t>ENSG00000226562</t>
  </si>
  <si>
    <t>ENSG00000227039</t>
  </si>
  <si>
    <t>ENSG00000237883</t>
  </si>
  <si>
    <t>ENSG00000261219</t>
  </si>
  <si>
    <t>ENSG00000243819</t>
  </si>
  <si>
    <t>ENSG00000259673</t>
  </si>
  <si>
    <t>ENSG00000272542</t>
  </si>
  <si>
    <t>ENSG00000267519</t>
  </si>
  <si>
    <t>ENSG00000235731</t>
  </si>
  <si>
    <t>ENSG00000228495</t>
  </si>
  <si>
    <t>ENSG00000279066</t>
  </si>
  <si>
    <t>ENSG00000189223</t>
  </si>
  <si>
    <t>ENSG00000234476</t>
  </si>
  <si>
    <t>ENSG00000261632</t>
  </si>
  <si>
    <t>ENSG00000234478</t>
  </si>
  <si>
    <t>ENSG00000285560</t>
  </si>
  <si>
    <t>ENSG00000285599</t>
  </si>
  <si>
    <t>ENSG00000286430</t>
  </si>
  <si>
    <t>ENSG00000233330</t>
  </si>
  <si>
    <t>ENSG00000167912</t>
  </si>
  <si>
    <t>ENSG00000266835</t>
  </si>
  <si>
    <t>ENSG00000224363</t>
  </si>
  <si>
    <t>ENSG00000286313</t>
  </si>
  <si>
    <t>ENSG00000286044</t>
  </si>
  <si>
    <t>ENSG00000259925</t>
  </si>
  <si>
    <t>ENSG00000270020</t>
  </si>
  <si>
    <t>ENSG00000275898</t>
  </si>
  <si>
    <t>ENSG00000237718</t>
  </si>
  <si>
    <t>ENSG00000240219</t>
  </si>
  <si>
    <t>ENSG00000272858</t>
  </si>
  <si>
    <t>ENSG00000249087</t>
  </si>
  <si>
    <t>ENSG00000286271</t>
  </si>
  <si>
    <t>ENSG00000267260</t>
  </si>
  <si>
    <t>ENSG00000228037</t>
  </si>
  <si>
    <t>ENSG00000272153</t>
  </si>
  <si>
    <t>ENSG00000260874</t>
  </si>
  <si>
    <t>ENSG00000261342</t>
  </si>
  <si>
    <t>ENSG00000250371</t>
  </si>
  <si>
    <t>ENSG00000285881</t>
  </si>
  <si>
    <t>ENSG00000263072</t>
  </si>
  <si>
    <t>ENSG00000271335</t>
  </si>
  <si>
    <t>ENSG00000286760</t>
  </si>
  <si>
    <t>ENSG00000261292</t>
  </si>
  <si>
    <t>ENSG00000273046</t>
  </si>
  <si>
    <t>ENSG00000125804</t>
  </si>
  <si>
    <t>ENSG00000273402</t>
  </si>
  <si>
    <t>ENSG00000287125</t>
  </si>
  <si>
    <t>ENSG00000279168</t>
  </si>
  <si>
    <t>ENSG00000258560</t>
  </si>
  <si>
    <t>ENSG00000254224</t>
  </si>
  <si>
    <t>ENSG00000281903</t>
  </si>
  <si>
    <t>ENSG00000242474</t>
  </si>
  <si>
    <t>ENSG00000223823</t>
  </si>
  <si>
    <t>ENSG00000266554</t>
  </si>
  <si>
    <t>ENSG00000235397</t>
  </si>
  <si>
    <t>ENSG00000228427</t>
  </si>
  <si>
    <t>ENSG00000260911</t>
  </si>
  <si>
    <t>ENSG00000276863</t>
  </si>
  <si>
    <t>ENSG00000259460</t>
  </si>
  <si>
    <t>ENSG00000259644</t>
  </si>
  <si>
    <t>ENSG00000253372</t>
  </si>
  <si>
    <t>ENSG00000203356</t>
  </si>
  <si>
    <t>ENSG00000260876</t>
  </si>
  <si>
    <t>ENSG00000232139</t>
  </si>
  <si>
    <t>ENSG00000231249</t>
  </si>
  <si>
    <t>ENSG00000234694</t>
  </si>
  <si>
    <t>ENSG00000271894</t>
  </si>
  <si>
    <t>ENSG00000270462</t>
  </si>
  <si>
    <t>ENSG00000244625</t>
  </si>
  <si>
    <t>ENSG00000236769</t>
  </si>
  <si>
    <t>ENSG00000223379</t>
  </si>
  <si>
    <t>ENSG00000254812</t>
  </si>
  <si>
    <t>ENSG00000267309</t>
  </si>
  <si>
    <t>ENSG00000277151</t>
  </si>
  <si>
    <t>ENSG00000230563</t>
  </si>
  <si>
    <t>ENSG00000232638</t>
  </si>
  <si>
    <t>ENSG00000249700</t>
  </si>
  <si>
    <t>ENSG00000286048</t>
  </si>
  <si>
    <t>ENSG00000230300</t>
  </si>
  <si>
    <t>ENSG00000236194</t>
  </si>
  <si>
    <t>ENSG00000224468</t>
  </si>
  <si>
    <t>ENSG00000285606</t>
  </si>
  <si>
    <t>ENSG00000249267</t>
  </si>
  <si>
    <t>ENSG00000250303</t>
  </si>
  <si>
    <t>ENSG00000231527</t>
  </si>
  <si>
    <t>ENSG00000288542</t>
  </si>
  <si>
    <t>ENSG00000285646</t>
  </si>
  <si>
    <t>ENSG00000233554</t>
  </si>
  <si>
    <t>ENSG00000228133</t>
  </si>
  <si>
    <t>ENSG00000203875</t>
  </si>
  <si>
    <t>ENSG00000280441</t>
  </si>
  <si>
    <t>ENSG00000180712</t>
  </si>
  <si>
    <t>ENSG00000285778</t>
  </si>
  <si>
    <t>ENSG00000274425</t>
  </si>
  <si>
    <t>ENSG00000248125</t>
  </si>
  <si>
    <t>ENSG00000270504</t>
  </si>
  <si>
    <t>ENSG00000228526</t>
  </si>
  <si>
    <t>ENSG00000265313</t>
  </si>
  <si>
    <t>ENSG00000269834</t>
  </si>
  <si>
    <t>ENSG00000285744</t>
  </si>
  <si>
    <t>ENSG00000228481</t>
  </si>
  <si>
    <t>ENSG00000223884</t>
  </si>
  <si>
    <t>ENSG00000279727</t>
  </si>
  <si>
    <t>ENSG00000218018</t>
  </si>
  <si>
    <t>ENSG00000264630</t>
  </si>
  <si>
    <t>ENSG00000213600</t>
  </si>
  <si>
    <t>ENSG00000260563</t>
  </si>
  <si>
    <t>ENSG00000231305</t>
  </si>
  <si>
    <t>ENSG00000261526</t>
  </si>
  <si>
    <t>ENSG00000256862</t>
  </si>
  <si>
    <t>ENSG00000260917</t>
  </si>
  <si>
    <t>ENSG00000272836</t>
  </si>
  <si>
    <t>ENSG00000214248</t>
  </si>
  <si>
    <t>ENSG00000254080</t>
  </si>
  <si>
    <t>ENSG00000258343</t>
  </si>
  <si>
    <t>ENSG00000269106</t>
  </si>
  <si>
    <t>ENSG00000260536</t>
  </si>
  <si>
    <t>ENSG00000229660</t>
  </si>
  <si>
    <t>ENSG00000268628</t>
  </si>
  <si>
    <t>ENSG00000233078</t>
  </si>
  <si>
    <t>ENSG00000249057</t>
  </si>
  <si>
    <t>ENSG00000229918</t>
  </si>
  <si>
    <t>ENSG00000260350</t>
  </si>
  <si>
    <t>ENSG00000267904</t>
  </si>
  <si>
    <t>ENSG00000276542</t>
  </si>
  <si>
    <t>ENSG00000234754</t>
  </si>
  <si>
    <t>ENSG00000286849</t>
  </si>
  <si>
    <t>ENSG00000227660</t>
  </si>
  <si>
    <t>ENSG00000285940</t>
  </si>
  <si>
    <t>ENSG00000282840</t>
  </si>
  <si>
    <t>ENSG00000222035</t>
  </si>
  <si>
    <t>ENSG00000271781</t>
  </si>
  <si>
    <t>ENSG00000272787</t>
  </si>
  <si>
    <t>ENSG00000248202</t>
  </si>
  <si>
    <t>ENSG00000259941</t>
  </si>
  <si>
    <t>ENSG00000188365</t>
  </si>
  <si>
    <t>ENSG00000232057</t>
  </si>
  <si>
    <t>ENSG00000261485</t>
  </si>
  <si>
    <t>ENSG00000278231</t>
  </si>
  <si>
    <t>ENSG00000273038</t>
  </si>
  <si>
    <t>ENSG00000223947</t>
  </si>
  <si>
    <t>ENSG00000227094</t>
  </si>
  <si>
    <t>ENSG00000260482</t>
  </si>
  <si>
    <t>ENSG00000249746</t>
  </si>
  <si>
    <t>ENSG00000267248</t>
  </si>
  <si>
    <t>ENSG00000232891</t>
  </si>
  <si>
    <t>ENSG00000214970</t>
  </si>
  <si>
    <t>ENSG00000261842</t>
  </si>
  <si>
    <t>ENSG00000271133</t>
  </si>
  <si>
    <t>ENSG00000272841</t>
  </si>
  <si>
    <t>ENSG00000273306</t>
  </si>
  <si>
    <t>ENSG00000288109</t>
  </si>
  <si>
    <t>ENSG00000267082</t>
  </si>
  <si>
    <t>ENSG00000277182</t>
  </si>
  <si>
    <t>ENSG00000229727</t>
  </si>
  <si>
    <t>ENSG00000243155</t>
  </si>
  <si>
    <t>ENSG00000196979</t>
  </si>
  <si>
    <t>ENSG00000287157</t>
  </si>
  <si>
    <t>ENSG00000235621</t>
  </si>
  <si>
    <t>ENSG00000235481</t>
  </si>
  <si>
    <t>ENSG00000272449</t>
  </si>
  <si>
    <t>ENSG00000224086</t>
  </si>
  <si>
    <t>ENSG00000288018</t>
  </si>
  <si>
    <t>ENSG00000182376</t>
  </si>
  <si>
    <t>ENSG00000230542</t>
  </si>
  <si>
    <t>ENSG00000225953</t>
  </si>
  <si>
    <t>ENSG00000272902</t>
  </si>
  <si>
    <t>ENSG00000261335</t>
  </si>
  <si>
    <t>ENSG00000273454</t>
  </si>
  <si>
    <t>ENSG00000236144</t>
  </si>
  <si>
    <t>ENSG00000261803</t>
  </si>
  <si>
    <t>ENSG00000247708</t>
  </si>
  <si>
    <t>ENSG00000237017</t>
  </si>
  <si>
    <t>ENSG00000228857</t>
  </si>
  <si>
    <t>ENSG00000286707</t>
  </si>
  <si>
    <t>ENSG00000253875</t>
  </si>
  <si>
    <t>ENSG00000285619</t>
  </si>
  <si>
    <t>ENSG00000269973</t>
  </si>
  <si>
    <t>ENSG00000234690</t>
  </si>
  <si>
    <t>ENSG00000235831</t>
  </si>
  <si>
    <t>ENSG00000265778</t>
  </si>
  <si>
    <t>ENSG00000256538</t>
  </si>
  <si>
    <t>ENSG00000267546</t>
  </si>
  <si>
    <t>ENSG00000230317</t>
  </si>
  <si>
    <t>ENSG00000260742</t>
  </si>
  <si>
    <t>ENSG00000231721</t>
  </si>
  <si>
    <t>ENSG00000277491</t>
  </si>
  <si>
    <t>ENSG00000255666</t>
  </si>
  <si>
    <t>ENSG00000230417</t>
  </si>
  <si>
    <t>ENSG00000285571</t>
  </si>
  <si>
    <t>ENSG00000264207</t>
  </si>
  <si>
    <t>ENSG00000224616</t>
  </si>
  <si>
    <t>ENSG00000152931</t>
  </si>
  <si>
    <t>ENSG00000233967</t>
  </si>
  <si>
    <t>ENSG00000286606</t>
  </si>
  <si>
    <t>ENSG00000227110</t>
  </si>
  <si>
    <t>ENSG00000265148</t>
  </si>
  <si>
    <t>ENSG00000272338</t>
  </si>
  <si>
    <t>ENSG00000287917</t>
  </si>
  <si>
    <t>ENSG00000230461</t>
  </si>
  <si>
    <t>ENSG00000276754</t>
  </si>
  <si>
    <t>ENSG00000279317</t>
  </si>
  <si>
    <t>ENSG00000183535</t>
  </si>
  <si>
    <t>ENSG00000239828</t>
  </si>
  <si>
    <t>ENSG00000175147</t>
  </si>
  <si>
    <t>ENSG00000163915</t>
  </si>
  <si>
    <t>ENSG00000267529</t>
  </si>
  <si>
    <t>ENSG00000226756</t>
  </si>
  <si>
    <t>ENSG00000285871</t>
  </si>
  <si>
    <t>ENSG00000250616</t>
  </si>
  <si>
    <t>ENSG00000250511</t>
  </si>
  <si>
    <t>ENSG00000277969</t>
  </si>
  <si>
    <t>ENSG00000225442</t>
  </si>
  <si>
    <t>ENSG00000263069</t>
  </si>
  <si>
    <t>ENSG00000266445</t>
  </si>
  <si>
    <t>ENSG00000287009</t>
  </si>
  <si>
    <t>ENSG00000241211</t>
  </si>
  <si>
    <t>ENSG00000272282</t>
  </si>
  <si>
    <t>ENSG00000247199</t>
  </si>
  <si>
    <t>ENSG00000256377</t>
  </si>
  <si>
    <t>ENSG00000272669</t>
  </si>
  <si>
    <t>ENSG00000272576</t>
  </si>
  <si>
    <t>ENSG00000287342</t>
  </si>
  <si>
    <t>ENSG00000286953</t>
  </si>
  <si>
    <t>ENSG00000286735</t>
  </si>
  <si>
    <t>ENSG00000285561</t>
  </si>
  <si>
    <t>ENSG00000205041</t>
  </si>
  <si>
    <t>ENSG00000226403</t>
  </si>
  <si>
    <t>ENSG00000273368</t>
  </si>
  <si>
    <t>ENSG00000277715</t>
  </si>
  <si>
    <t>ENSG00000236535</t>
  </si>
  <si>
    <t>ENSG00000259771</t>
  </si>
  <si>
    <t>ENSG00000264112</t>
  </si>
  <si>
    <t>ENSG00000124835</t>
  </si>
  <si>
    <t>ENSG00000261291</t>
  </si>
  <si>
    <t>ENSG00000248719</t>
  </si>
  <si>
    <t>ENSG00000234380</t>
  </si>
  <si>
    <t>ENSG00000281708</t>
  </si>
  <si>
    <t>ENSG00000286810</t>
  </si>
  <si>
    <t>ENSG00000286078</t>
  </si>
  <si>
    <t>ENSG00000286159</t>
  </si>
  <si>
    <t>ENSG00000286305</t>
  </si>
  <si>
    <t>ENSG00000266954</t>
  </si>
  <si>
    <t>ENSG00000287170</t>
  </si>
  <si>
    <t>ENSG00000282221</t>
  </si>
  <si>
    <t>ENSG00000260447</t>
  </si>
  <si>
    <t>ENSG00000286167</t>
  </si>
  <si>
    <t>ENSG00000267580</t>
  </si>
  <si>
    <t>ENSG00000229393</t>
  </si>
  <si>
    <t>ENSG00000257135</t>
  </si>
  <si>
    <t>ENSG00000228223</t>
  </si>
  <si>
    <t>ENSG00000229321</t>
  </si>
  <si>
    <t>ENSG00000256694</t>
  </si>
  <si>
    <t>ENSG00000288068</t>
  </si>
  <si>
    <t>ENSG00000273381</t>
  </si>
  <si>
    <t>ENSG00000166770</t>
  </si>
  <si>
    <t>ENSG00000249249</t>
  </si>
  <si>
    <t>ENSG00000261538</t>
  </si>
  <si>
    <t>ENSG00000267777</t>
  </si>
  <si>
    <t>ENSG00000253961</t>
  </si>
  <si>
    <t>ENSG00000250027</t>
  </si>
  <si>
    <t>ENSG00000287624</t>
  </si>
  <si>
    <t>ENSG00000256540</t>
  </si>
  <si>
    <t>ENSG00000267857</t>
  </si>
  <si>
    <t>ENSG00000230131</t>
  </si>
  <si>
    <t>ENSG00000224950</t>
  </si>
  <si>
    <t>ENSG00000276724</t>
  </si>
  <si>
    <t>ENSG00000204588</t>
  </si>
  <si>
    <t>ENSG00000274403</t>
  </si>
  <si>
    <t>ENSG00000262468</t>
  </si>
  <si>
    <t>ENSG00000228925</t>
  </si>
  <si>
    <t>ENSG00000223834</t>
  </si>
  <si>
    <t>ENSG00000234432</t>
  </si>
  <si>
    <t>ENSG00000206344</t>
  </si>
  <si>
    <t>ENSG00000243144</t>
  </si>
  <si>
    <t>ENSG00000269949</t>
  </si>
  <si>
    <t>ENSG00000243193</t>
  </si>
  <si>
    <t>ENSG00000267009</t>
  </si>
  <si>
    <t>ENSG00000248890</t>
  </si>
  <si>
    <t>ENSG00000233723</t>
  </si>
  <si>
    <t>ENSG00000286214</t>
  </si>
  <si>
    <t>ENSG00000254443</t>
  </si>
  <si>
    <t>ENSG00000225937</t>
  </si>
  <si>
    <t>ENSG00000240889</t>
  </si>
  <si>
    <t>ENSG00000260672</t>
  </si>
  <si>
    <t>ENSG00000231365</t>
  </si>
  <si>
    <t>ENSG00000286327</t>
  </si>
  <si>
    <t>ENSG00000265055</t>
  </si>
  <si>
    <t>ENSG00000267199</t>
  </si>
  <si>
    <t>ENSG00000260005</t>
  </si>
  <si>
    <t>ENSG00000203392</t>
  </si>
  <si>
    <t>ENSG00000254837</t>
  </si>
  <si>
    <t>ENSG00000287121</t>
  </si>
  <si>
    <t>ENSG00000285898</t>
  </si>
  <si>
    <t>ENSG00000261226</t>
  </si>
  <si>
    <t>ENSG00000232693</t>
  </si>
  <si>
    <t>ENSG00000253168</t>
  </si>
  <si>
    <t>ENSG00000256721</t>
  </si>
  <si>
    <t>ENSG00000228566</t>
  </si>
  <si>
    <t>ENSG00000265519</t>
  </si>
  <si>
    <t>ENSG00000234636</t>
  </si>
  <si>
    <t>ENSG00000247950</t>
  </si>
  <si>
    <t>ENSG00000273483</t>
  </si>
  <si>
    <t>ENSG00000230140</t>
  </si>
  <si>
    <t>ENSG00000269956</t>
  </si>
  <si>
    <t>ENSG00000288568</t>
  </si>
  <si>
    <t>ENSG00000231291</t>
  </si>
  <si>
    <t>ENSG00000259390</t>
  </si>
  <si>
    <t>ENSG00000271815</t>
  </si>
  <si>
    <t>ENSG00000286894</t>
  </si>
  <si>
    <t>ENSG00000232855</t>
  </si>
  <si>
    <t>ENSG00000204990</t>
  </si>
  <si>
    <t>ENSG00000258099</t>
  </si>
  <si>
    <t>ENSG00000223749</t>
  </si>
  <si>
    <t>ENSG00000286472</t>
  </si>
  <si>
    <t>ENSG00000206567</t>
  </si>
  <si>
    <t>ENSG00000272711</t>
  </si>
  <si>
    <t>ENSG00000179577</t>
  </si>
  <si>
    <t>ENSG00000223891</t>
  </si>
  <si>
    <t>ENSG00000267690</t>
  </si>
  <si>
    <t>ENSG00000229502</t>
  </si>
  <si>
    <t>ENSG00000261592</t>
  </si>
  <si>
    <t>ENSG00000269937</t>
  </si>
  <si>
    <t>ENSG00000268858</t>
  </si>
  <si>
    <t>ENSG00000181800</t>
  </si>
  <si>
    <t>ENSG00000228775</t>
  </si>
  <si>
    <t>ENSG00000287543</t>
  </si>
  <si>
    <t>ENSG00000240057</t>
  </si>
  <si>
    <t>ENSG00000230565</t>
  </si>
  <si>
    <t>ENSG00000253210</t>
  </si>
  <si>
    <t>ENSG00000205559</t>
  </si>
  <si>
    <t>ENSG00000187229</t>
  </si>
  <si>
    <t>ENSG00000277701</t>
  </si>
  <si>
    <t>ENSG00000284830</t>
  </si>
  <si>
    <t>ENSG00000231652</t>
  </si>
  <si>
    <t>ENSG00000261663</t>
  </si>
  <si>
    <t>ENSG00000231646</t>
  </si>
  <si>
    <t>ENSG00000287091</t>
  </si>
  <si>
    <t>ENSG00000235609</t>
  </si>
  <si>
    <t>ENSG00000271344</t>
  </si>
  <si>
    <t>ENSG00000243701</t>
  </si>
  <si>
    <t>ENSG00000215241</t>
  </si>
  <si>
    <t>ENSG00000261451</t>
  </si>
  <si>
    <t>ENSG00000286667</t>
  </si>
  <si>
    <t>ENSG00000287858</t>
  </si>
  <si>
    <t>ENSG00000205444</t>
  </si>
  <si>
    <t>ENSG00000267274</t>
  </si>
  <si>
    <t>ENSG00000250698</t>
  </si>
  <si>
    <t>ENSG00000272334</t>
  </si>
  <si>
    <t>ENSG00000267412</t>
  </si>
  <si>
    <t>ENSG00000253133</t>
  </si>
  <si>
    <t>ENSG00000286888</t>
  </si>
  <si>
    <t>ENSG00000285892</t>
  </si>
  <si>
    <t>ENSG00000232907</t>
  </si>
  <si>
    <t>ENSG00000281016</t>
  </si>
  <si>
    <t>ENSG00000270100</t>
  </si>
  <si>
    <t>ENSG00000268047</t>
  </si>
  <si>
    <t>ENSG00000288538</t>
  </si>
  <si>
    <t>ENSG00000262905</t>
  </si>
  <si>
    <t>ENSG00000237181</t>
  </si>
  <si>
    <t>ENSG00000267039</t>
  </si>
  <si>
    <t>ENSG00000258926</t>
  </si>
  <si>
    <t>ENSG00000288063</t>
  </si>
  <si>
    <t>ENSG00000261916</t>
  </si>
  <si>
    <t>ENSG00000235159</t>
  </si>
  <si>
    <t>ENSG00000254688</t>
  </si>
  <si>
    <t>ENSG00000267649</t>
  </si>
  <si>
    <t>ENSG00000284523</t>
  </si>
  <si>
    <t>ENSG00000267302</t>
  </si>
  <si>
    <t>ENSG00000260171</t>
  </si>
  <si>
    <t>ENSG00000277159</t>
  </si>
  <si>
    <t>ENSG00000269976</t>
  </si>
  <si>
    <t>ENSG00000264635</t>
  </si>
  <si>
    <t>ENSG00000287287</t>
  </si>
  <si>
    <t>ENSG00000287291</t>
  </si>
  <si>
    <t>ENSG00000235659</t>
  </si>
  <si>
    <t>ENSG00000235138</t>
  </si>
  <si>
    <t>ENSG00000276718</t>
  </si>
  <si>
    <t>ENSG00000269235</t>
  </si>
  <si>
    <t>ENSG00000259422</t>
  </si>
  <si>
    <t>ENSG00000250790</t>
  </si>
  <si>
    <t>ENSG00000285999</t>
  </si>
  <si>
    <t>ENSG00000272990</t>
  </si>
  <si>
    <t>ENSG00000286488</t>
  </si>
  <si>
    <t>ENSG00000249825</t>
  </si>
  <si>
    <t>ENSG00000261123</t>
  </si>
  <si>
    <t>ENSG00000286877</t>
  </si>
  <si>
    <t>ENSG00000262172</t>
  </si>
  <si>
    <t>ENSG00000229852</t>
  </si>
  <si>
    <t>ENSG00000286113</t>
  </si>
  <si>
    <t>ENSG00000266846</t>
  </si>
  <si>
    <t>ENSG00000267080</t>
  </si>
  <si>
    <t>ENSG00000276261</t>
  </si>
  <si>
    <t>ENSG00000287355</t>
  </si>
  <si>
    <t>ENSG00000248100</t>
  </si>
  <si>
    <t>ENSG00000266916</t>
  </si>
  <si>
    <t>ENSG00000269296</t>
  </si>
  <si>
    <t>ENSG00000257261</t>
  </si>
  <si>
    <t>ENSG00000255164</t>
  </si>
  <si>
    <t>ENSG00000259933</t>
  </si>
  <si>
    <t>ENSG00000263893</t>
  </si>
  <si>
    <t>ENSG00000278668</t>
  </si>
  <si>
    <t>ENSG00000272374</t>
  </si>
  <si>
    <t>ENSG00000285906</t>
  </si>
  <si>
    <t>ENSG00000261659</t>
  </si>
  <si>
    <t>ENSG00000214870</t>
  </si>
  <si>
    <t>ENSG00000273289</t>
  </si>
  <si>
    <t>ENSG00000235910</t>
  </si>
  <si>
    <t>ENSG00000259985</t>
  </si>
  <si>
    <t>ENSG00000253238</t>
  </si>
  <si>
    <t>ENSG00000236901</t>
  </si>
  <si>
    <t>ENSG00000233237</t>
  </si>
  <si>
    <t>ENSG00000232956</t>
  </si>
  <si>
    <t>ENSG00000247982</t>
  </si>
  <si>
    <t>ENSG00000286329</t>
  </si>
  <si>
    <t>ENSG00000255517</t>
  </si>
  <si>
    <t>ENSG00000260646</t>
  </si>
  <si>
    <t>ENSG00000258490</t>
  </si>
  <si>
    <t>ENSG00000226669</t>
  </si>
  <si>
    <t>ENSG00000197332</t>
  </si>
  <si>
    <t>ENSG00000270641</t>
  </si>
  <si>
    <t>ENSG00000267852</t>
  </si>
  <si>
    <t>ENSG00000253307</t>
  </si>
  <si>
    <t>ENSG00000278002</t>
  </si>
  <si>
    <t>ENSG00000285966</t>
  </si>
  <si>
    <t>ENSG00000268027</t>
  </si>
  <si>
    <t>ENSG00000224939</t>
  </si>
  <si>
    <t>ENSG00000256196</t>
  </si>
  <si>
    <t>ENSG00000259370</t>
  </si>
  <si>
    <t>ENSG00000272141</t>
  </si>
  <si>
    <t>ENSG00000267694</t>
  </si>
  <si>
    <t>ENSG00000287470</t>
  </si>
  <si>
    <t>ENSG00000250472</t>
  </si>
  <si>
    <t>ENSG00000257815</t>
  </si>
  <si>
    <t>ENSG00000259087</t>
  </si>
  <si>
    <t>ENSG00000246331</t>
  </si>
  <si>
    <t>ENSG00000255480</t>
  </si>
  <si>
    <t>ENSG00000266313</t>
  </si>
  <si>
    <t>ENSG00000226007</t>
  </si>
  <si>
    <t>ENSG00000259895</t>
  </si>
  <si>
    <t>ENSG00000287797</t>
  </si>
  <si>
    <t>ENSG00000233077</t>
  </si>
  <si>
    <t>ENSG00000232545</t>
  </si>
  <si>
    <t>ENSG00000286358</t>
  </si>
  <si>
    <t>ENSG00000230741</t>
  </si>
  <si>
    <t>ENSG00000214851</t>
  </si>
  <si>
    <t>ENSG00000255438</t>
  </si>
  <si>
    <t>ENSG00000266283</t>
  </si>
  <si>
    <t>ENSG00000237940</t>
  </si>
  <si>
    <t>ENSG00000272078</t>
  </si>
  <si>
    <t>ENSG00000270571</t>
  </si>
  <si>
    <t>ENSG00000287032</t>
  </si>
  <si>
    <t>ENSG00000237224</t>
  </si>
  <si>
    <t>ENSG00000256195</t>
  </si>
  <si>
    <t>ENSG00000259587</t>
  </si>
  <si>
    <t>ENSG00000267213</t>
  </si>
  <si>
    <t>ENSG00000250379</t>
  </si>
  <si>
    <t>ENSG00000269892</t>
  </si>
  <si>
    <t>ENSG00000278638</t>
  </si>
  <si>
    <t>ENSG00000286629</t>
  </si>
  <si>
    <t>ENSG00000227963</t>
  </si>
  <si>
    <t>ENSG00000229618</t>
  </si>
  <si>
    <t>ENSG00000269707</t>
  </si>
  <si>
    <t>ENSG00000273890</t>
  </si>
  <si>
    <t>ENSG00000287534</t>
  </si>
  <si>
    <t>ENSG00000267560</t>
  </si>
  <si>
    <t>ENSG00000223478</t>
  </si>
  <si>
    <t>ENSG00000254689</t>
  </si>
  <si>
    <t>ENSG00000261487</t>
  </si>
  <si>
    <t>ENSG00000235280</t>
  </si>
  <si>
    <t>ENSG00000233509</t>
  </si>
  <si>
    <t>ENSG00000218416</t>
  </si>
  <si>
    <t>ENSG00000270141</t>
  </si>
  <si>
    <t>ENSG00000286645</t>
  </si>
  <si>
    <t>ENSG00000227502</t>
  </si>
  <si>
    <t>ENSG00000275549</t>
  </si>
  <si>
    <t>ENSG00000261067</t>
  </si>
  <si>
    <t>ENSG00000241560</t>
  </si>
  <si>
    <t>ENSG00000272115</t>
  </si>
  <si>
    <t>ENSG00000251186</t>
  </si>
  <si>
    <t>ENSG00000229122</t>
  </si>
  <si>
    <t>ENSG00000236234</t>
  </si>
  <si>
    <t>ENSG00000274015</t>
  </si>
  <si>
    <t>ENSG00000223935</t>
  </si>
  <si>
    <t>ENSG00000132832</t>
  </si>
  <si>
    <t>ENSG00000286020</t>
  </si>
  <si>
    <t>ENSG00000275443</t>
  </si>
  <si>
    <t>ENSG00000286226</t>
  </si>
  <si>
    <t>ENSG00000274238</t>
  </si>
  <si>
    <t>ENSG00000253505</t>
  </si>
  <si>
    <t>ENSG00000225230</t>
  </si>
  <si>
    <t>ENSG00000259642</t>
  </si>
  <si>
    <t>ENSG00000232053</t>
  </si>
  <si>
    <t>ENSG00000271828</t>
  </si>
  <si>
    <t>ENSG00000264968</t>
  </si>
  <si>
    <t>ENSG00000263709</t>
  </si>
  <si>
    <t>ENSG00000259891</t>
  </si>
  <si>
    <t>ENSG00000248734</t>
  </si>
  <si>
    <t>ENSG00000272572</t>
  </si>
  <si>
    <t>ENSG00000266923</t>
  </si>
  <si>
    <t>ENSG00000272202</t>
  </si>
  <si>
    <t>ENSG00000225472</t>
  </si>
  <si>
    <t>ENSG00000273295</t>
  </si>
  <si>
    <t>ENSG00000276250</t>
  </si>
  <si>
    <t>ENSG00000272854</t>
  </si>
  <si>
    <t>ENSG00000273230</t>
  </si>
  <si>
    <t>ENSG00000288054</t>
  </si>
  <si>
    <t>ENSG00000262420</t>
  </si>
  <si>
    <t>ENSG00000218357</t>
  </si>
  <si>
    <t>ENSG00000176659</t>
  </si>
  <si>
    <t>ENSG00000250133</t>
  </si>
  <si>
    <t>ENSG00000249341</t>
  </si>
  <si>
    <t>ENSG00000260488</t>
  </si>
  <si>
    <t>ENSG00000269038</t>
  </si>
  <si>
    <t>ENSG00000223837</t>
  </si>
  <si>
    <t>ENSG00000277840</t>
  </si>
  <si>
    <t>ENSG00000237638</t>
  </si>
  <si>
    <t>ENSG00000272463</t>
  </si>
  <si>
    <t>ENSG00000233384</t>
  </si>
  <si>
    <t>ENSG00000251417</t>
  </si>
  <si>
    <t>ENSG00000241884</t>
  </si>
  <si>
    <t>ENSG00000221819</t>
  </si>
  <si>
    <t>ENSG00000226688</t>
  </si>
  <si>
    <t>ENSG00000230438</t>
  </si>
  <si>
    <t>ENSG00000241544</t>
  </si>
  <si>
    <t>ENSG00000287809</t>
  </si>
  <si>
    <t>ENSG00000244464</t>
  </si>
  <si>
    <t>ENSG00000286315</t>
  </si>
  <si>
    <t>ENSG00000250891</t>
  </si>
  <si>
    <t>ENSG00000203335</t>
  </si>
  <si>
    <t>ENSG00000262999</t>
  </si>
  <si>
    <t>ENSG00000248265</t>
  </si>
  <si>
    <t>ENSG00000287377</t>
  </si>
  <si>
    <t>ENSG00000259408</t>
  </si>
  <si>
    <t>ENSG00000260470</t>
  </si>
  <si>
    <t>ENSG00000285755</t>
  </si>
  <si>
    <t>ENSG00000205414</t>
  </si>
  <si>
    <t>ENSG00000276533</t>
  </si>
  <si>
    <t>ENSG00000232295</t>
  </si>
  <si>
    <t>ENSG00000286176</t>
  </si>
  <si>
    <t>ENSG00000254839</t>
  </si>
  <si>
    <t>ENSG00000269349</t>
  </si>
  <si>
    <t>ENSG00000196295</t>
  </si>
  <si>
    <t>ENSG00000272108</t>
  </si>
  <si>
    <t>ENSG00000219410</t>
  </si>
  <si>
    <t>ENSG00000286809</t>
  </si>
  <si>
    <t>ENSG00000267457</t>
  </si>
  <si>
    <t>ENSG00000255337</t>
  </si>
  <si>
    <t>ENSG00000279085</t>
  </si>
  <si>
    <t>ENSG00000257859</t>
  </si>
  <si>
    <t>ENSG00000285974</t>
  </si>
  <si>
    <t>ENSG00000272791</t>
  </si>
  <si>
    <t>ENSG00000234771</t>
  </si>
  <si>
    <t>ENSG00000258044</t>
  </si>
  <si>
    <t>ENSG00000273125</t>
  </si>
  <si>
    <t>ENSG00000270174</t>
  </si>
  <si>
    <t>ENSG00000260246</t>
  </si>
  <si>
    <t>ENSG00000287223</t>
  </si>
  <si>
    <t>ENSG00000260093</t>
  </si>
  <si>
    <t>ENSG00000238057</t>
  </si>
  <si>
    <t>ENSG00000288033</t>
  </si>
  <si>
    <t>ENSG00000267838</t>
  </si>
  <si>
    <t>ENSG00000248092</t>
  </si>
  <si>
    <t>ENSG00000251139</t>
  </si>
  <si>
    <t>ENSG00000234617</t>
  </si>
  <si>
    <t>ENSG00000273172</t>
  </si>
  <si>
    <t>ENSG00000273325</t>
  </si>
  <si>
    <t>ENSG00000284430</t>
  </si>
  <si>
    <t>ENSG00000276136</t>
  </si>
  <si>
    <t>ENSG00000284664</t>
  </si>
  <si>
    <t>ENSG00000258441</t>
  </si>
  <si>
    <t>ENSG00000233061</t>
  </si>
  <si>
    <t>ENSG00000185904</t>
  </si>
  <si>
    <t>ENSG00000263394</t>
  </si>
  <si>
    <t>ENSG00000226496</t>
  </si>
  <si>
    <t>ENSG00000287059</t>
  </si>
  <si>
    <t>ENSG00000263438</t>
  </si>
  <si>
    <t>ENSG00000245146</t>
  </si>
  <si>
    <t>ENSG00000254064</t>
  </si>
  <si>
    <t>ENSG00000283689</t>
  </si>
  <si>
    <t>ENSG00000227579</t>
  </si>
  <si>
    <t>ENSG00000234741</t>
  </si>
  <si>
    <t>ENSG00000286627</t>
  </si>
  <si>
    <t>ENSG00000272420</t>
  </si>
  <si>
    <t>ENSG00000286535</t>
  </si>
  <si>
    <t>ENSG00000248636</t>
  </si>
  <si>
    <t>ENSG00000287616</t>
  </si>
  <si>
    <t>ENSG00000269958</t>
  </si>
  <si>
    <t>ENSG00000236255</t>
  </si>
  <si>
    <t>ENSG00000272343</t>
  </si>
  <si>
    <t>ENSG00000281357</t>
  </si>
  <si>
    <t>ENSG00000272323</t>
  </si>
  <si>
    <t>ENSG00000275024</t>
  </si>
  <si>
    <t>ENSG00000264932</t>
  </si>
  <si>
    <t>ENSG00000274561</t>
  </si>
  <si>
    <t>ENSG00000236003</t>
  </si>
  <si>
    <t>ENSG00000258710</t>
  </si>
  <si>
    <t>ENSG00000281852</t>
  </si>
  <si>
    <t>ENSG00000260969</t>
  </si>
  <si>
    <t>ENSG00000287437</t>
  </si>
  <si>
    <t>ENSG00000254606</t>
  </si>
  <si>
    <t>ENSG00000234405</t>
  </si>
  <si>
    <t>ENSG00000224017</t>
  </si>
  <si>
    <t>ENSG00000285877</t>
  </si>
  <si>
    <t>ENSG00000287129</t>
  </si>
  <si>
    <t>ENSG00000269940</t>
  </si>
  <si>
    <t>ENSG00000236908</t>
  </si>
  <si>
    <t>ENSG00000286636</t>
  </si>
  <si>
    <t>ENSG00000224992</t>
  </si>
  <si>
    <t>ENSG00000260838</t>
  </si>
  <si>
    <t>ENSG00000238160</t>
  </si>
  <si>
    <t>ENSG00000235513</t>
  </si>
  <si>
    <t>ENSG00000230387</t>
  </si>
  <si>
    <t>ENSG00000237359</t>
  </si>
  <si>
    <t>ENSG00000286205</t>
  </si>
  <si>
    <t>ENSG00000286074</t>
  </si>
  <si>
    <t>ENSG00000255328</t>
  </si>
  <si>
    <t>ENSG00000273485</t>
  </si>
  <si>
    <t>ENSG00000247853</t>
  </si>
  <si>
    <t>ENSG00000231138</t>
  </si>
  <si>
    <t>ENSG00000264235</t>
  </si>
  <si>
    <t>ENSG00000249487</t>
  </si>
  <si>
    <t>ENSG00000249614</t>
  </si>
  <si>
    <t>ENSG00000261207</t>
  </si>
  <si>
    <t>ENSG00000285413</t>
  </si>
  <si>
    <t>ENSG00000265479</t>
  </si>
  <si>
    <t>ENSG00000283380</t>
  </si>
  <si>
    <t>ENSG00000273033</t>
  </si>
  <si>
    <t>ENSG00000196668</t>
  </si>
  <si>
    <t>ENSG00000223704</t>
  </si>
  <si>
    <t>ENSG00000268970</t>
  </si>
  <si>
    <t>ENSG00000285813</t>
  </si>
  <si>
    <t>ENSG00000232164</t>
  </si>
  <si>
    <t>ENSG00000279110</t>
  </si>
  <si>
    <t>ENSG00000272668</t>
  </si>
  <si>
    <t>ENSG00000259536</t>
  </si>
  <si>
    <t>ENSG00000255139</t>
  </si>
  <si>
    <t>ENSG00000263235</t>
  </si>
  <si>
    <t>ENSG00000287979</t>
  </si>
  <si>
    <t>ENSG00000246792</t>
  </si>
  <si>
    <t>ENSG00000279006</t>
  </si>
  <si>
    <t>ENSG00000286694</t>
  </si>
  <si>
    <t>ENSG00000286847</t>
  </si>
  <si>
    <t>ENSG00000261824</t>
  </si>
  <si>
    <t>ENSG00000254428</t>
  </si>
  <si>
    <t>ENSG00000264456</t>
  </si>
  <si>
    <t>ENSG00000231609</t>
  </si>
  <si>
    <t>ENSG00000244953</t>
  </si>
  <si>
    <t>ENSG00000253539</t>
  </si>
  <si>
    <t>ENSG00000248677</t>
  </si>
  <si>
    <t>ENSG00000177993</t>
  </si>
  <si>
    <t>ENSG00000271959</t>
  </si>
  <si>
    <t>ENSG00000272335</t>
  </si>
  <si>
    <t>ENSG00000250634</t>
  </si>
  <si>
    <t>ENSG00000228701</t>
  </si>
  <si>
    <t>ENSG00000273958</t>
  </si>
  <si>
    <t>ENSG00000226476</t>
  </si>
  <si>
    <t>ENSG00000276007</t>
  </si>
  <si>
    <t>ENSG00000275055</t>
  </si>
  <si>
    <t>ENSG00000280798</t>
  </si>
  <si>
    <t>ENSG00000286494</t>
  </si>
  <si>
    <t>ENSG00000260517</t>
  </si>
  <si>
    <t>ENSG00000230333</t>
  </si>
  <si>
    <t>ENSG00000287895</t>
  </si>
  <si>
    <t>ENSG00000279516</t>
  </si>
  <si>
    <t>ENSG00000271147</t>
  </si>
  <si>
    <t>ENSG00000258983</t>
  </si>
  <si>
    <t>ENSG00000285752</t>
  </si>
  <si>
    <t>ENSG00000263612</t>
  </si>
  <si>
    <t>ENSG00000286340</t>
  </si>
  <si>
    <t>ENSG00000259709</t>
  </si>
  <si>
    <t>ENSG00000261924</t>
  </si>
  <si>
    <t>ENSG00000241666</t>
  </si>
  <si>
    <t>ENSG00000286104</t>
  </si>
  <si>
    <t>ENSG00000288585</t>
  </si>
  <si>
    <t>ENSG00000259820</t>
  </si>
  <si>
    <t>ENSG00000244040</t>
  </si>
  <si>
    <t>ENSG00000269145</t>
  </si>
  <si>
    <t>ENSG00000273100</t>
  </si>
  <si>
    <t>ENSG00000248416</t>
  </si>
  <si>
    <t>ENSG00000286802</t>
  </si>
  <si>
    <t>ENSG00000260942</t>
  </si>
  <si>
    <t>ENSG00000231074</t>
  </si>
  <si>
    <t>ENSG00000272677</t>
  </si>
  <si>
    <t>ENSG00000254238</t>
  </si>
  <si>
    <t>ENSG00000215067</t>
  </si>
  <si>
    <t>ENSG00000233627</t>
  </si>
  <si>
    <t>ENSG00000277806</t>
  </si>
  <si>
    <t>ENSG00000277245</t>
  </si>
  <si>
    <t>ENSG00000286834</t>
  </si>
  <si>
    <t>ENSG00000186960</t>
  </si>
  <si>
    <t>ENSG00000249478</t>
  </si>
  <si>
    <t>ENSG00000271870</t>
  </si>
  <si>
    <t>ENSG00000273345</t>
  </si>
  <si>
    <t>ENSG00000249352</t>
  </si>
  <si>
    <t>ENSG00000267882</t>
  </si>
  <si>
    <t>ENSG00000267416</t>
  </si>
  <si>
    <t>ENSG00000266988</t>
  </si>
  <si>
    <t>ENSG00000287737</t>
  </si>
  <si>
    <t>ENSG00000231028</t>
  </si>
  <si>
    <t>ENSG00000251432</t>
  </si>
  <si>
    <t>ENSG00000232878</t>
  </si>
  <si>
    <t>ENSG00000287963</t>
  </si>
  <si>
    <t>ENSG00000236021</t>
  </si>
  <si>
    <t>ENSG00000283078</t>
  </si>
  <si>
    <t>ENSG00000240541</t>
  </si>
  <si>
    <t>ENSG00000230731</t>
  </si>
  <si>
    <t>ENSG00000248445</t>
  </si>
  <si>
    <t>ENSG00000267886</t>
  </si>
  <si>
    <t>ENSG00000255553</t>
  </si>
  <si>
    <t>ENSG00000262001</t>
  </si>
  <si>
    <t>ENSG00000254682</t>
  </si>
  <si>
    <t>ENSG00000251191</t>
  </si>
  <si>
    <t>ENSG00000274904</t>
  </si>
  <si>
    <t>ENSG00000234884</t>
  </si>
  <si>
    <t>ENSG00000262445</t>
  </si>
  <si>
    <t>ENSG00000254288</t>
  </si>
  <si>
    <t>ENSG00000287069</t>
  </si>
  <si>
    <t>ENSG00000275438</t>
  </si>
  <si>
    <t>ENSG00000229891</t>
  </si>
  <si>
    <t>ENSG00000268262</t>
  </si>
  <si>
    <t>ENSG00000228192</t>
  </si>
  <si>
    <t>ENSG00000272170</t>
  </si>
  <si>
    <t>ENSG00000232618</t>
  </si>
  <si>
    <t>ENSG00000285750</t>
  </si>
  <si>
    <t>ENSG00000250493</t>
  </si>
  <si>
    <t>ENSG00000272462</t>
  </si>
  <si>
    <t>ENSG00000262075</t>
  </si>
  <si>
    <t>ENSG00000279440</t>
  </si>
  <si>
    <t>ENSG00000264449</t>
  </si>
  <si>
    <t>ENSG00000287720</t>
  </si>
  <si>
    <t>ENSG00000285869</t>
  </si>
  <si>
    <t>ENSG00000268333</t>
  </si>
  <si>
    <t>ENSG00000247363</t>
  </si>
  <si>
    <t>ENSG00000259986</t>
  </si>
  <si>
    <t>ENSG00000255568</t>
  </si>
  <si>
    <t>ENSG00000287191</t>
  </si>
  <si>
    <t>ENSG00000286787</t>
  </si>
  <si>
    <t>ENSG00000280145</t>
  </si>
  <si>
    <t>ENSG00000246777</t>
  </si>
  <si>
    <t>ENSG00000267169</t>
  </si>
  <si>
    <t>ENSG00000263724</t>
  </si>
  <si>
    <t>ENSG00000285841</t>
  </si>
  <si>
    <t>ENSG00000274372</t>
  </si>
  <si>
    <t>ENSG00000288056</t>
  </si>
  <si>
    <t>ENSG00000276259</t>
  </si>
  <si>
    <t>ENSG00000179818</t>
  </si>
  <si>
    <t>ENSG00000275620</t>
  </si>
  <si>
    <t>ENSG00000283667</t>
  </si>
  <si>
    <t>ENSG00000253636</t>
  </si>
  <si>
    <t>ENSG00000181908</t>
  </si>
  <si>
    <t>ENSG00000240553</t>
  </si>
  <si>
    <t>ENSG00000285696</t>
  </si>
  <si>
    <t>ENSG00000237234</t>
  </si>
  <si>
    <t>ENSG00000246451</t>
  </si>
  <si>
    <t>ENSG00000260604</t>
  </si>
  <si>
    <t>ENSG00000177340</t>
  </si>
  <si>
    <t>ENSG00000249738</t>
  </si>
  <si>
    <t>ENSG00000253130</t>
  </si>
  <si>
    <t>ENSG00000287558</t>
  </si>
  <si>
    <t>ENSG00000254495</t>
  </si>
  <si>
    <t>ENSG00000273062</t>
  </si>
  <si>
    <t>ENSG00000228079</t>
  </si>
  <si>
    <t>ENSG00000253320</t>
  </si>
  <si>
    <t>ENSG00000258955</t>
  </si>
  <si>
    <t>ENSG00000269924</t>
  </si>
  <si>
    <t>ENSG00000280179</t>
  </si>
  <si>
    <t>ENSG00000260601</t>
  </si>
  <si>
    <t>ENSG00000248008</t>
  </si>
  <si>
    <t>ENSG00000261117</t>
  </si>
  <si>
    <t>ENSG00000225479</t>
  </si>
  <si>
    <t>ENSG00000237863</t>
  </si>
  <si>
    <t>ENSG00000269220</t>
  </si>
  <si>
    <t>ENSG00000286416</t>
  </si>
  <si>
    <t>ENSG00000254539</t>
  </si>
  <si>
    <t>ENSG00000269300</t>
  </si>
  <si>
    <t>ENSG00000260862</t>
  </si>
  <si>
    <t>ENSG00000278390</t>
  </si>
  <si>
    <t>ENSG00000260276</t>
  </si>
  <si>
    <t>ENSG00000272008</t>
  </si>
  <si>
    <t>ENSG00000279159</t>
  </si>
  <si>
    <t>ENSG00000259458</t>
  </si>
  <si>
    <t>ENSG00000260573</t>
  </si>
  <si>
    <t>ENSG00000260337</t>
  </si>
  <si>
    <t>ENSG00000182873</t>
  </si>
  <si>
    <t>ENSG00000224985</t>
  </si>
  <si>
    <t>ENSG00000258551</t>
  </si>
  <si>
    <t>ENSG00000247373</t>
  </si>
  <si>
    <t>ENSG00000276570</t>
  </si>
  <si>
    <t>ENSG00000230590</t>
  </si>
  <si>
    <t>ENSG00000286882</t>
  </si>
  <si>
    <t>ENSG00000286230</t>
  </si>
  <si>
    <t>ENSG00000271969</t>
  </si>
  <si>
    <t>ENSG00000267698</t>
  </si>
  <si>
    <t>ENSG00000234160</t>
  </si>
  <si>
    <t>ENSG00000250250</t>
  </si>
  <si>
    <t>ENSG00000255557</t>
  </si>
  <si>
    <t>ENSG00000287763</t>
  </si>
  <si>
    <t>ENSG00000260996</t>
  </si>
  <si>
    <t>ENSG00000260032</t>
  </si>
  <si>
    <t>ENSG00000257613</t>
  </si>
  <si>
    <t>ENSG00000235865</t>
  </si>
  <si>
    <t>ENSG00000276517</t>
  </si>
  <si>
    <t>ENSG00000274492</t>
  </si>
  <si>
    <t>ENSG00000272076</t>
  </si>
  <si>
    <t>ENSG00000225806</t>
  </si>
  <si>
    <t>ENSG00000287100</t>
  </si>
  <si>
    <t>ENSG00000262312</t>
  </si>
  <si>
    <t>ENSG00000263618</t>
  </si>
  <si>
    <t>ENSG00000272077</t>
  </si>
  <si>
    <t>ENSG00000259654</t>
  </si>
  <si>
    <t>ENSG00000229127</t>
  </si>
  <si>
    <t>ENSG00000268388</t>
  </si>
  <si>
    <t>ENSG00000231304</t>
  </si>
  <si>
    <t>ENSG00000269086</t>
  </si>
  <si>
    <t>ENSG00000226771</t>
  </si>
  <si>
    <t>ENSG00000283982</t>
  </si>
  <si>
    <t>ENSG00000250129</t>
  </si>
  <si>
    <t>ENSG00000251199</t>
  </si>
  <si>
    <t>ENSG00000231290</t>
  </si>
  <si>
    <t>ENSG00000259594</t>
  </si>
  <si>
    <t>ENSG00000262678</t>
  </si>
  <si>
    <t>ENSG00000187621</t>
  </si>
  <si>
    <t>ENSG00000272264</t>
  </si>
  <si>
    <t>ENSG00000249173</t>
  </si>
  <si>
    <t>ENSG00000261578</t>
  </si>
  <si>
    <t>ENSG00000279597</t>
  </si>
  <si>
    <t>ENSG00000288107</t>
  </si>
  <si>
    <t>ENSG00000230392</t>
  </si>
  <si>
    <t>ENSG00000227740</t>
  </si>
  <si>
    <t>ENSG00000224222</t>
  </si>
  <si>
    <t>ENSG00000261777</t>
  </si>
  <si>
    <t>ENSG00000253726</t>
  </si>
  <si>
    <t>ENSG00000274414</t>
  </si>
  <si>
    <t>ENSG00000267304</t>
  </si>
  <si>
    <t>ENSG00000226816</t>
  </si>
  <si>
    <t>ENSG00000244701</t>
  </si>
  <si>
    <t>ENSG00000262223</t>
  </si>
  <si>
    <t>ENSG00000272070</t>
  </si>
  <si>
    <t>ENSG00000227403</t>
  </si>
  <si>
    <t>ENSG00000286133</t>
  </si>
  <si>
    <t>ENSG00000267702</t>
  </si>
  <si>
    <t>ENSG00000286686</t>
  </si>
  <si>
    <t>ENSG00000256988</t>
  </si>
  <si>
    <t>ENSG00000286546</t>
  </si>
  <si>
    <t>ENSG00000259274</t>
  </si>
  <si>
    <t>ENSG00000231172</t>
  </si>
  <si>
    <t>ENSG00000254186</t>
  </si>
  <si>
    <t>ENSG00000273240</t>
  </si>
  <si>
    <t>ENSG00000233885</t>
  </si>
  <si>
    <t>ENSG00000288187</t>
  </si>
  <si>
    <t>ENSG00000243081</t>
  </si>
  <si>
    <t>ENSG00000240859</t>
  </si>
  <si>
    <t>ENSG00000273523</t>
  </si>
  <si>
    <t>ENSG00000239593</t>
  </si>
  <si>
    <t>ENSG00000228221</t>
  </si>
  <si>
    <t>ENSG00000254777</t>
  </si>
  <si>
    <t>ENSG00000257494</t>
  </si>
  <si>
    <t>ENSG00000232671</t>
  </si>
  <si>
    <t>ENSG00000286952</t>
  </si>
  <si>
    <t>ENSG00000259649</t>
  </si>
  <si>
    <t>ENSG00000273212</t>
  </si>
  <si>
    <t>ENSG00000239608</t>
  </si>
  <si>
    <t>ENSG00000287837</t>
  </si>
  <si>
    <t>ENSG00000274776</t>
  </si>
  <si>
    <t>ENSG00000235703</t>
  </si>
  <si>
    <t>ENSG00000288559</t>
  </si>
  <si>
    <t>ENSG00000267707</t>
  </si>
  <si>
    <t>ENSG00000286588</t>
  </si>
  <si>
    <t>ENSG00000237027</t>
  </si>
  <si>
    <t>ENSG00000243224</t>
  </si>
  <si>
    <t>ENSG00000272672</t>
  </si>
  <si>
    <t>ENSG00000284738</t>
  </si>
  <si>
    <t>ENSG00000241231</t>
  </si>
  <si>
    <t>ENSG00000260280</t>
  </si>
  <si>
    <t>ENSG00000258545</t>
  </si>
  <si>
    <t>ENSG00000270069</t>
  </si>
  <si>
    <t>ENSG00000251131</t>
  </si>
  <si>
    <t>ENSG00000258909</t>
  </si>
  <si>
    <t>ENSG00000287655</t>
  </si>
  <si>
    <t>ENSG00000288077</t>
  </si>
  <si>
    <t>ENSG00000267106</t>
  </si>
  <si>
    <t>ENSG00000267934</t>
  </si>
  <si>
    <t>ENSG00000285825</t>
  </si>
  <si>
    <t>ENSG00000243089</t>
  </si>
  <si>
    <t>ENSG00000272248</t>
  </si>
  <si>
    <t>ENSG00000285748</t>
  </si>
  <si>
    <t>ENSG00000229536</t>
  </si>
  <si>
    <t>ENSG00000272356</t>
  </si>
  <si>
    <t>ENSG00000253167</t>
  </si>
  <si>
    <t>ENSG00000214719</t>
  </si>
  <si>
    <t>ENSG00000230696</t>
  </si>
  <si>
    <t>ENSG00000242440</t>
  </si>
  <si>
    <t>ENSG00000272986</t>
  </si>
  <si>
    <t>ENSG00000272459</t>
  </si>
  <si>
    <t>ENSG00000286473</t>
  </si>
  <si>
    <t>ENSG00000287312</t>
  </si>
  <si>
    <t>ENSG00000285803</t>
  </si>
  <si>
    <t>ENSG00000258303</t>
  </si>
  <si>
    <t>ENSG00000241520</t>
  </si>
  <si>
    <t>ENSG00000245105</t>
  </si>
  <si>
    <t>ENSG00000157306</t>
  </si>
  <si>
    <t>ENSG00000260555</t>
  </si>
  <si>
    <t>ENSG00000285780</t>
  </si>
  <si>
    <t>ENSG00000236039</t>
  </si>
  <si>
    <t>ENSG00000176593</t>
  </si>
  <si>
    <t>ENSG00000242880</t>
  </si>
  <si>
    <t>ENSG00000258938</t>
  </si>
  <si>
    <t>ENSG00000234141</t>
  </si>
  <si>
    <t>ENSG00000177738</t>
  </si>
  <si>
    <t>ENSG00000266677</t>
  </si>
  <si>
    <t>ENSG00000261159</t>
  </si>
  <si>
    <t>ENSG00000271086</t>
  </si>
  <si>
    <t>ENSG00000260910</t>
  </si>
  <si>
    <t>ENSG00000272137</t>
  </si>
  <si>
    <t>ENSG00000255410</t>
  </si>
  <si>
    <t>ENSG00000241472</t>
  </si>
  <si>
    <t>ENSG00000274270</t>
  </si>
  <si>
    <t>ENSG00000241388</t>
  </si>
  <si>
    <t>ENSG00000255345</t>
  </si>
  <si>
    <t>ENSG00000237054</t>
  </si>
  <si>
    <t>ENSG00000266053</t>
  </si>
  <si>
    <t>ENSG00000288548</t>
  </si>
  <si>
    <t>ENSG00000267491</t>
  </si>
  <si>
    <t>ENSG00000253352</t>
  </si>
  <si>
    <t>ENSG00000255850</t>
  </si>
  <si>
    <t>ENSG00000286302</t>
  </si>
  <si>
    <t>ENSG00000273011</t>
  </si>
  <si>
    <t>ENSG00000273014</t>
  </si>
  <si>
    <t>ENSG00000267629</t>
  </si>
  <si>
    <t>ENSG00000224231</t>
  </si>
  <si>
    <t>ENSG00000284837</t>
  </si>
  <si>
    <t>ENSG00000261837</t>
  </si>
  <si>
    <t>ENSG00000286749</t>
  </si>
  <si>
    <t>ENSG00000286334</t>
  </si>
  <si>
    <t>ENSG00000223642</t>
  </si>
  <si>
    <t>ENSG00000234928</t>
  </si>
  <si>
    <t>ENSG00000264290</t>
  </si>
  <si>
    <t>ENSG00000246100</t>
  </si>
  <si>
    <t>ENSG00000269609</t>
  </si>
  <si>
    <t>ENSG00000164621</t>
  </si>
  <si>
    <t>ENSG00000258018</t>
  </si>
  <si>
    <t>ENSG00000232719</t>
  </si>
  <si>
    <t>ENSG00000260193</t>
  </si>
  <si>
    <t>ENSG00000259530</t>
  </si>
  <si>
    <t>ENSG00000234684</t>
  </si>
  <si>
    <t>ENSG00000273156</t>
  </si>
  <si>
    <t>ENSG00000260907</t>
  </si>
  <si>
    <t>ENSG00000164385</t>
  </si>
  <si>
    <t>ENSG00000227619</t>
  </si>
  <si>
    <t>ENSG00000248356</t>
  </si>
  <si>
    <t>ENSG00000250041</t>
  </si>
  <si>
    <t>ENSG00000240032</t>
  </si>
  <si>
    <t>ENSG00000231132</t>
  </si>
  <si>
    <t>ENSG00000286060</t>
  </si>
  <si>
    <t>ENSG00000286194</t>
  </si>
  <si>
    <t>ENSG00000257621</t>
  </si>
  <si>
    <t>ENSG00000225335</t>
  </si>
  <si>
    <t>ENSG00000251152</t>
  </si>
  <si>
    <t>ENSG00000245384</t>
  </si>
  <si>
    <t>ENSG00000265222</t>
  </si>
  <si>
    <t>ENSG00000287318</t>
  </si>
  <si>
    <t>ENSG00000236013</t>
  </si>
  <si>
    <t>ENSG00000263307</t>
  </si>
  <si>
    <t>ENSG00000272455</t>
  </si>
  <si>
    <t>ENSG00000286241</t>
  </si>
  <si>
    <t>ENSG00000288025</t>
  </si>
  <si>
    <t>ENSG00000228839</t>
  </si>
  <si>
    <t>ENSG00000259345</t>
  </si>
  <si>
    <t>ENSG00000257467</t>
  </si>
  <si>
    <t>ENSG00000267065</t>
  </si>
  <si>
    <t>ENSG00000274507</t>
  </si>
  <si>
    <t>ENSG00000270207</t>
  </si>
  <si>
    <t>ENSG00000235100</t>
  </si>
  <si>
    <t>ENSG00000269895</t>
  </si>
  <si>
    <t>ENSG00000212978</t>
  </si>
  <si>
    <t>ENSG00000225689</t>
  </si>
  <si>
    <t>ENSG00000240401</t>
  </si>
  <si>
    <t>ENSG00000259595</t>
  </si>
  <si>
    <t>ENSG00000269019</t>
  </si>
  <si>
    <t>ENSG00000261087</t>
  </si>
  <si>
    <t>ENSG00000234584</t>
  </si>
  <si>
    <t>ENSG00000259453</t>
  </si>
  <si>
    <t>ENSG00000254028</t>
  </si>
  <si>
    <t>ENSG00000237689</t>
  </si>
  <si>
    <t>ENSG00000230551</t>
  </si>
  <si>
    <t>ENSG00000287574</t>
  </si>
  <si>
    <t>ENSG00000228506</t>
  </si>
  <si>
    <t>ENSG00000271204</t>
  </si>
  <si>
    <t>ENSG00000250820</t>
  </si>
  <si>
    <t>ENSG00000287345</t>
  </si>
  <si>
    <t>ENSG00000236671</t>
  </si>
  <si>
    <t>ENSG00000271984</t>
  </si>
  <si>
    <t>ENSG00000271833</t>
  </si>
  <si>
    <t>ENSG00000286342</t>
  </si>
  <si>
    <t>ENSG00000196366</t>
  </si>
  <si>
    <t>ENSG00000258837</t>
  </si>
  <si>
    <t>ENSG00000259704</t>
  </si>
  <si>
    <t>ENSG00000267787</t>
  </si>
  <si>
    <t>ENSG00000273226</t>
  </si>
  <si>
    <t>ENSG00000267724</t>
  </si>
  <si>
    <t>ENSG00000268362</t>
  </si>
  <si>
    <t>ENSG00000226883</t>
  </si>
  <si>
    <t>ENSG00000261098</t>
  </si>
  <si>
    <t>ENSG00000236324</t>
  </si>
  <si>
    <t>ENSG00000246877</t>
  </si>
  <si>
    <t>ENSG00000287695</t>
  </si>
  <si>
    <t>ENSG00000225706</t>
  </si>
  <si>
    <t>ENSG00000198590</t>
  </si>
  <si>
    <t>ENSG00000286675</t>
  </si>
  <si>
    <t>ENSG00000227354</t>
  </si>
  <si>
    <t>ENSG00000224973</t>
  </si>
  <si>
    <t>ENSG00000285103</t>
  </si>
  <si>
    <t>ENSG00000266111</t>
  </si>
  <si>
    <t>ENSG00000258711</t>
  </si>
  <si>
    <t>ENSG00000281021</t>
  </si>
  <si>
    <t>ENSG00000279548</t>
  </si>
  <si>
    <t>ENSG00000251620</t>
  </si>
  <si>
    <t>ENSG00000287518</t>
  </si>
  <si>
    <t>ENSG00000276855</t>
  </si>
  <si>
    <t>ENSG00000276417</t>
  </si>
  <si>
    <t>ENSG00000248810</t>
  </si>
  <si>
    <t>ENSG00000261474</t>
  </si>
  <si>
    <t>ENSG00000223571</t>
  </si>
  <si>
    <t>ENSG00000263624</t>
  </si>
  <si>
    <t>ENSG00000258875</t>
  </si>
  <si>
    <t>ENSG00000255893</t>
  </si>
  <si>
    <t>ENSG00000229178</t>
  </si>
  <si>
    <t>ENSG00000232098</t>
  </si>
  <si>
    <t>ENSG00000278627</t>
  </si>
  <si>
    <t>ENSG00000270030</t>
  </si>
  <si>
    <t>ENSG00000248714</t>
  </si>
  <si>
    <t>ENSG00000197210</t>
  </si>
  <si>
    <t>ENSG00000245482</t>
  </si>
  <si>
    <t>ENSG00000272966</t>
  </si>
  <si>
    <t>ENSG00000273319</t>
  </si>
  <si>
    <t>ENSG00000273210</t>
  </si>
  <si>
    <t>ENSG00000264895</t>
  </si>
  <si>
    <t>ENSG00000259209</t>
  </si>
  <si>
    <t>ENSG00000278071</t>
  </si>
  <si>
    <t>ENSG00000223784</t>
  </si>
  <si>
    <t>ENSG00000267052</t>
  </si>
  <si>
    <t>ENSG00000274020</t>
  </si>
  <si>
    <t>ENSG00000229771</t>
  </si>
  <si>
    <t>ENSG00000272610</t>
  </si>
  <si>
    <t>ENSG00000261529</t>
  </si>
  <si>
    <t>ENSG00000254791</t>
  </si>
  <si>
    <t>ENSG00000261399</t>
  </si>
  <si>
    <t>ENSG00000287601</t>
  </si>
  <si>
    <t>ENSG00000234626</t>
  </si>
  <si>
    <t>ENSG00000287313</t>
  </si>
  <si>
    <t>ENSG00000261821</t>
  </si>
  <si>
    <t>ENSG00000226953</t>
  </si>
  <si>
    <t>ENSG00000246477</t>
  </si>
  <si>
    <t>ENSG00000260086</t>
  </si>
  <si>
    <t>ENSG00000251867</t>
  </si>
  <si>
    <t>ENSG00000226159</t>
  </si>
  <si>
    <t>ENSG00000228677</t>
  </si>
  <si>
    <t>ENSG00000267547</t>
  </si>
  <si>
    <t>ENSG00000286757</t>
  </si>
  <si>
    <t>ENSG00000257194</t>
  </si>
  <si>
    <t>ENSG00000255031</t>
  </si>
  <si>
    <t>ENSG00000276166</t>
  </si>
  <si>
    <t>ENSG00000175772</t>
  </si>
  <si>
    <t>ENSG00000285204</t>
  </si>
  <si>
    <t>ENSG00000179935</t>
  </si>
  <si>
    <t>ENSG00000234210</t>
  </si>
  <si>
    <t>ENSG00000237399</t>
  </si>
  <si>
    <t>ENSG00000275329</t>
  </si>
  <si>
    <t>ENSG00000286335</t>
  </si>
  <si>
    <t>ENSG00000265750</t>
  </si>
  <si>
    <t>ENSG00000278255</t>
  </si>
  <si>
    <t>ENSG00000225331</t>
  </si>
  <si>
    <t>ENSG00000275198</t>
  </si>
  <si>
    <t>ENSG00000260360</t>
  </si>
  <si>
    <t>ENSG00000197536</t>
  </si>
  <si>
    <t>ENSG00000239467</t>
  </si>
  <si>
    <t>ENSG00000261188</t>
  </si>
  <si>
    <t>ENSG00000237989</t>
  </si>
  <si>
    <t>ENSG00000286056</t>
  </si>
  <si>
    <t>ENSG00000175728</t>
  </si>
  <si>
    <t>ENSG00000251680</t>
  </si>
  <si>
    <t>ENSG00000274979</t>
  </si>
  <si>
    <t>ENSG00000273723</t>
  </si>
  <si>
    <t>ENSG00000236830</t>
  </si>
  <si>
    <t>ENSG00000236780</t>
  </si>
  <si>
    <t>ENSG00000225076</t>
  </si>
  <si>
    <t>ENSG00000270894</t>
  </si>
  <si>
    <t>ENSG00000226383</t>
  </si>
  <si>
    <t>ENSG00000247498</t>
  </si>
  <si>
    <t>ENSG00000249695</t>
  </si>
  <si>
    <t>ENSG00000287767</t>
  </si>
  <si>
    <t>ENSG00000227914</t>
  </si>
  <si>
    <t>ENSG00000282057</t>
  </si>
  <si>
    <t>ENSG00000261823</t>
  </si>
  <si>
    <t>ENSG00000278238</t>
  </si>
  <si>
    <t>ENSG00000285732</t>
  </si>
  <si>
    <t>ENSG00000229272</t>
  </si>
  <si>
    <t>ENSG00000230435</t>
  </si>
  <si>
    <t>ENSG00000251161</t>
  </si>
  <si>
    <t>ENSG00000250696</t>
  </si>
  <si>
    <t>ENSG00000273203</t>
  </si>
  <si>
    <t>ENSG00000249112</t>
  </si>
  <si>
    <t>ENSG00000287878</t>
  </si>
  <si>
    <t>ENSG00000276500</t>
  </si>
  <si>
    <t>ENSG00000261101</t>
  </si>
  <si>
    <t>ENSG00000258682</t>
  </si>
  <si>
    <t>ENSG00000232265</t>
  </si>
  <si>
    <t>ENSG00000272086</t>
  </si>
  <si>
    <t>ENSG00000229276</t>
  </si>
  <si>
    <t>ENSG00000261646</t>
  </si>
  <si>
    <t>ENSG00000269399</t>
  </si>
  <si>
    <t>ENSG00000266901</t>
  </si>
  <si>
    <t>ENSG00000253930</t>
  </si>
  <si>
    <t>ENSG00000230815</t>
  </si>
  <si>
    <t>ENSG00000281856</t>
  </si>
  <si>
    <t>ENSG00000276603</t>
  </si>
  <si>
    <t>ENSG00000287085</t>
  </si>
  <si>
    <t>ENSG00000229807</t>
  </si>
  <si>
    <t>ENSG00000236915</t>
  </si>
  <si>
    <t>ENSG00000228008</t>
  </si>
  <si>
    <t>ENSG00000267940</t>
  </si>
  <si>
    <t>ENSG00000237646</t>
  </si>
  <si>
    <t>ENSG00000279141</t>
  </si>
  <si>
    <t>ENSG00000285672</t>
  </si>
  <si>
    <t>ENSG00000261801</t>
  </si>
  <si>
    <t>ENSG00000247287</t>
  </si>
  <si>
    <t>ENSG00000275234</t>
  </si>
  <si>
    <t>ENSG00000261453</t>
  </si>
  <si>
    <t>ENSG00000261798</t>
  </si>
  <si>
    <t>ENSG00000261692</t>
  </si>
  <si>
    <t>ENSG00000277214</t>
  </si>
  <si>
    <t>ENSG00000272426</t>
  </si>
  <si>
    <t>ENSG00000286349</t>
  </si>
  <si>
    <t>ENSG00000260816</t>
  </si>
  <si>
    <t>ENSG00000228470</t>
  </si>
  <si>
    <t>ENSG00000229848</t>
  </si>
  <si>
    <t>ENSG00000280080</t>
  </si>
  <si>
    <t>ENSG00000258136</t>
  </si>
  <si>
    <t>ENSG00000287265</t>
  </si>
  <si>
    <t>ENSG00000261693</t>
  </si>
  <si>
    <t>ENSG00000234614</t>
  </si>
  <si>
    <t>ENSG00000287007</t>
  </si>
  <si>
    <t>ENSG00000225450</t>
  </si>
  <si>
    <t>ENSG00000260790</t>
  </si>
  <si>
    <t>ENSG00000277684</t>
  </si>
  <si>
    <t>ENSG00000251022</t>
  </si>
  <si>
    <t>ENSG00000205231</t>
  </si>
  <si>
    <t>ENSG00000276524</t>
  </si>
  <si>
    <t>ENSG00000272923</t>
  </si>
  <si>
    <t>ENSG00000287680</t>
  </si>
  <si>
    <t>ENSG00000261170</t>
  </si>
  <si>
    <t>ENSG00000287688</t>
  </si>
  <si>
    <t>ENSG00000237596</t>
  </si>
  <si>
    <t>ENSG00000225140</t>
  </si>
  <si>
    <t>ENSG00000287257</t>
  </si>
  <si>
    <t>ENSG00000284633</t>
  </si>
  <si>
    <t>ENSG00000254556</t>
  </si>
  <si>
    <t>ENSG00000255129</t>
  </si>
  <si>
    <t>ENSG00000251179</t>
  </si>
  <si>
    <t>ENSG00000258676</t>
  </si>
  <si>
    <t>ENSG00000240875</t>
  </si>
  <si>
    <t>ENSG00000231873</t>
  </si>
  <si>
    <t>ENSG00000227215</t>
  </si>
  <si>
    <t>ENSG00000275850</t>
  </si>
  <si>
    <t>ENSG00000286161</t>
  </si>
  <si>
    <t>ENSG00000262380</t>
  </si>
  <si>
    <t>ENSG00000224281</t>
  </si>
  <si>
    <t>ENSG00000184068</t>
  </si>
  <si>
    <t>ENSG00000273375</t>
  </si>
  <si>
    <t>ENSG00000270574</t>
  </si>
  <si>
    <t>ENSG00000286245</t>
  </si>
  <si>
    <t>ENSG00000258274</t>
  </si>
  <si>
    <t>ENSG00000287293</t>
  </si>
  <si>
    <t>ENSG00000214691</t>
  </si>
  <si>
    <t>ENSG00000234492</t>
  </si>
  <si>
    <t>ENSG00000233334</t>
  </si>
  <si>
    <t>ENSG00000284721</t>
  </si>
  <si>
    <t>ENSG00000272173</t>
  </si>
  <si>
    <t>ENSG00000285579</t>
  </si>
  <si>
    <t>ENSG00000237372</t>
  </si>
  <si>
    <t>ENSG00000288009</t>
  </si>
  <si>
    <t>ENSG00000242795</t>
  </si>
  <si>
    <t>ENSG00000286366</t>
  </si>
  <si>
    <t>ENSG00000270589</t>
  </si>
  <si>
    <t>ENSG00000276778</t>
  </si>
  <si>
    <t>ENSG00000231534</t>
  </si>
  <si>
    <t>ENSG00000235834</t>
  </si>
  <si>
    <t>ENSG00000287536</t>
  </si>
  <si>
    <t>ENSG00000271732</t>
  </si>
  <si>
    <t>ENSG00000251187</t>
  </si>
  <si>
    <t>ENSG00000219665</t>
  </si>
  <si>
    <t>ENSG00000225579</t>
  </si>
  <si>
    <t>ENSG00000247774</t>
  </si>
  <si>
    <t>ENSG00000281538</t>
  </si>
  <si>
    <t>ENSG00000260083</t>
  </si>
  <si>
    <t>ENSG00000220161</t>
  </si>
  <si>
    <t>ENSG00000271850</t>
  </si>
  <si>
    <t>ENSG00000276255</t>
  </si>
  <si>
    <t>ENSG00000283462</t>
  </si>
  <si>
    <t>ENSG00000284994</t>
  </si>
  <si>
    <t>ENSG00000278338</t>
  </si>
  <si>
    <t>ENSG00000286989</t>
  </si>
  <si>
    <t>ENSG00000227713</t>
  </si>
  <si>
    <t>ENSG00000241169</t>
  </si>
  <si>
    <t>ENSG00000267338</t>
  </si>
  <si>
    <t>ENSG00000281731</t>
  </si>
  <si>
    <t>ENSG00000277200</t>
  </si>
  <si>
    <t>ENSG00000269356</t>
  </si>
  <si>
    <t>ENSG00000268366</t>
  </si>
  <si>
    <t>ENSG00000273076</t>
  </si>
  <si>
    <t>ENSG00000288016</t>
  </si>
  <si>
    <t>ENSG00000269506</t>
  </si>
  <si>
    <t>ENSG00000260316</t>
  </si>
  <si>
    <t>ENSG00000215022</t>
  </si>
  <si>
    <t>ENSG00000250620</t>
  </si>
  <si>
    <t>ENSG00000287338</t>
  </si>
  <si>
    <t>ENSG00000273216</t>
  </si>
  <si>
    <t>ENSG00000255121</t>
  </si>
  <si>
    <t>ENSG00000251580</t>
  </si>
  <si>
    <t>ENSG00000251497</t>
  </si>
  <si>
    <t>ENSG00000268108</t>
  </si>
  <si>
    <t>ENSG00000287118</t>
  </si>
  <si>
    <t>ENSG00000287840</t>
  </si>
  <si>
    <t>ENSG00000267249</t>
  </si>
  <si>
    <t>ENSG00000233937</t>
  </si>
  <si>
    <t>ENSG00000260618</t>
  </si>
  <si>
    <t>ENSG00000225975</t>
  </si>
  <si>
    <t>ENSG00000235292</t>
  </si>
  <si>
    <t>ENSG00000260388</t>
  </si>
  <si>
    <t>ENSG00000226377</t>
  </si>
  <si>
    <t>ENSG00000270108</t>
  </si>
  <si>
    <t>ENSG00000276523</t>
  </si>
  <si>
    <t>ENSG00000236426</t>
  </si>
  <si>
    <t>ENSG00000283075</t>
  </si>
  <si>
    <t>ENSG00000271522</t>
  </si>
  <si>
    <t>ENSG00000234084</t>
  </si>
  <si>
    <t>ENSG00000245571</t>
  </si>
  <si>
    <t>ENSG00000261235</t>
  </si>
  <si>
    <t>ENSG00000269376</t>
  </si>
  <si>
    <t>ENSG00000214770</t>
  </si>
  <si>
    <t>ENSG00000234678</t>
  </si>
  <si>
    <t>ENSG00000266844</t>
  </si>
  <si>
    <t>ENSG00000240175</t>
  </si>
  <si>
    <t>ENSG00000274677</t>
  </si>
  <si>
    <t>ENSG00000260743</t>
  </si>
  <si>
    <t>ENSG00000269155</t>
  </si>
  <si>
    <t>ENSG00000255693</t>
  </si>
  <si>
    <t>ENSG00000273143</t>
  </si>
  <si>
    <t>ENSG00000287833</t>
  </si>
  <si>
    <t>ENSG00000225377</t>
  </si>
  <si>
    <t>ENSG00000236556</t>
  </si>
  <si>
    <t>ENSG00000249731</t>
  </si>
  <si>
    <t>ENSG00000233124</t>
  </si>
  <si>
    <t>ENSG00000223930</t>
  </si>
  <si>
    <t>ENSG00000280758</t>
  </si>
  <si>
    <t>ENSG00000235096</t>
  </si>
  <si>
    <t>ENSG00000233593</t>
  </si>
  <si>
    <t>ENSG00000236859</t>
  </si>
  <si>
    <t>ENSG00000275512</t>
  </si>
  <si>
    <t>ENSG00000247137</t>
  </si>
  <si>
    <t>ENSG00000248318</t>
  </si>
  <si>
    <t>ENSG00000287581</t>
  </si>
  <si>
    <t>ENSG00000235244</t>
  </si>
  <si>
    <t>ENSG00000287945</t>
  </si>
  <si>
    <t>ENSG00000271851</t>
  </si>
  <si>
    <t>ENSG00000236871</t>
  </si>
  <si>
    <t>ENSG00000285367</t>
  </si>
  <si>
    <t>ENSG00000281026</t>
  </si>
  <si>
    <t>ENSG00000286413</t>
  </si>
  <si>
    <t>ENSG00000272941</t>
  </si>
  <si>
    <t>ENSG00000269971</t>
  </si>
  <si>
    <t>ENSG00000248954</t>
  </si>
  <si>
    <t>ENSG00000261286</t>
  </si>
  <si>
    <t>ENSG00000245937</t>
  </si>
  <si>
    <t>ENSG00000285210</t>
  </si>
  <si>
    <t>ENSG00000285596</t>
  </si>
  <si>
    <t>ENSG00000234650</t>
  </si>
  <si>
    <t>ENSG00000257534</t>
  </si>
  <si>
    <t>ENSG00000224031</t>
  </si>
  <si>
    <t>ENSG00000237877</t>
  </si>
  <si>
    <t>ENSG00000269578</t>
  </si>
  <si>
    <t>ENSG00000235279</t>
  </si>
  <si>
    <t>ENSG00000230539</t>
  </si>
  <si>
    <t>ENSG00000249388</t>
  </si>
  <si>
    <t>ENSG00000285684</t>
  </si>
  <si>
    <t>ENSG00000231212</t>
  </si>
  <si>
    <t>ENSG00000234111</t>
  </si>
  <si>
    <t>ENSG00000284052</t>
  </si>
  <si>
    <t>ENSG00000274031</t>
  </si>
  <si>
    <t>ENSG00000162947</t>
  </si>
  <si>
    <t>ENSG00000275880</t>
  </si>
  <si>
    <t>ENSG00000286147</t>
  </si>
  <si>
    <t>ENSG00000175604</t>
  </si>
  <si>
    <t>ENSG00000287569</t>
  </si>
  <si>
    <t>ENSG00000233633</t>
  </si>
  <si>
    <t>ENSG00000244041</t>
  </si>
  <si>
    <t>ENSG00000272788</t>
  </si>
  <si>
    <t>ENSG00000236432</t>
  </si>
  <si>
    <t>ENSG00000268947</t>
  </si>
  <si>
    <t>ENSG00000261243</t>
  </si>
  <si>
    <t>ENSG00000240093</t>
  </si>
  <si>
    <t>ENSG00000267745</t>
  </si>
  <si>
    <t>ENSG00000233110</t>
  </si>
  <si>
    <t>ENSG00000259334</t>
  </si>
  <si>
    <t>ENSG00000213742</t>
  </si>
  <si>
    <t>ENSG00000235072</t>
  </si>
  <si>
    <t>ENSG00000228204</t>
  </si>
  <si>
    <t>ENSG00000271032</t>
  </si>
  <si>
    <t>ENSG00000232611</t>
  </si>
  <si>
    <t>ENSG00000286424</t>
  </si>
  <si>
    <t>ENSG00000287576</t>
  </si>
  <si>
    <t>ENSG00000288097</t>
  </si>
  <si>
    <t>ENSG00000287127</t>
  </si>
  <si>
    <t>ENSG00000280434</t>
  </si>
  <si>
    <t>ENSG00000249635</t>
  </si>
  <si>
    <t>ENSG00000223956</t>
  </si>
  <si>
    <t>ENSG00000286911</t>
  </si>
  <si>
    <t>ENSG00000229776</t>
  </si>
  <si>
    <t>ENSG00000288541</t>
  </si>
  <si>
    <t>ENSG00000247473</t>
  </si>
  <si>
    <t>ENSG00000248367</t>
  </si>
  <si>
    <t>ENSG00000249275</t>
  </si>
  <si>
    <t>ENSG00000232006</t>
  </si>
  <si>
    <t>ENSG00000236810</t>
  </si>
  <si>
    <t>ENSG00000248206</t>
  </si>
  <si>
    <t>ENSG00000278831</t>
  </si>
  <si>
    <t>ENSG00000226950</t>
  </si>
  <si>
    <t>ENSG00000285545</t>
  </si>
  <si>
    <t>ENSG00000237742</t>
  </si>
  <si>
    <t>ENSG00000224790</t>
  </si>
  <si>
    <t>ENSG00000237232</t>
  </si>
  <si>
    <t>ENSG00000234290</t>
  </si>
  <si>
    <t>ENSG00000286207</t>
  </si>
  <si>
    <t>ENSG00000286895</t>
  </si>
  <si>
    <t>ENSG00000231393</t>
  </si>
  <si>
    <t>ENSG00000236449</t>
  </si>
  <si>
    <t>ENSG00000230806</t>
  </si>
  <si>
    <t>ENSG00000284825</t>
  </si>
  <si>
    <t>ENSG00000275709</t>
  </si>
  <si>
    <t>ENSG00000286954</t>
  </si>
  <si>
    <t>ENSG00000228363</t>
  </si>
  <si>
    <t>ENSG00000253438</t>
  </si>
  <si>
    <t>ENSG00000260796</t>
  </si>
  <si>
    <t>ENSG00000285151</t>
  </si>
  <si>
    <t>ENSG00000260401</t>
  </si>
  <si>
    <t>ENSG00000268743</t>
  </si>
  <si>
    <t>ENSG00000239653</t>
  </si>
  <si>
    <t>ENSG00000233912</t>
  </si>
  <si>
    <t>ENSG00000253985</t>
  </si>
  <si>
    <t>ENSG00000287005</t>
  </si>
  <si>
    <t>ENSG00000272824</t>
  </si>
  <si>
    <t>ENSG00000264273</t>
  </si>
  <si>
    <t>ENSG00000288545</t>
  </si>
  <si>
    <t>ENSG00000224888</t>
  </si>
  <si>
    <t>ENSG00000287762</t>
  </si>
  <si>
    <t>ENSG00000267128</t>
  </si>
  <si>
    <t>ENSG00000287359</t>
  </si>
  <si>
    <t>ENSG00000267254</t>
  </si>
  <si>
    <t>ENSG00000261645</t>
  </si>
  <si>
    <t>ENSG00000240591</t>
  </si>
  <si>
    <t>ENSG00000245552</t>
  </si>
  <si>
    <t>ENSG00000286652</t>
  </si>
  <si>
    <t>ENSG00000268030</t>
  </si>
  <si>
    <t>ENSG00000223969</t>
  </si>
  <si>
    <t>ENSG00000224173</t>
  </si>
  <si>
    <t>ENSG00000268573</t>
  </si>
  <si>
    <t>ENSG00000287074</t>
  </si>
  <si>
    <t>ENSG00000284734</t>
  </si>
  <si>
    <t>ENSG00000285887</t>
  </si>
  <si>
    <t>ENSG00000203711</t>
  </si>
  <si>
    <t>ENSG00000272980</t>
  </si>
  <si>
    <t>ENSG00000287686</t>
  </si>
  <si>
    <t>ENSG00000287456</t>
  </si>
  <si>
    <t>ENSG00000234597</t>
  </si>
  <si>
    <t>ENSG00000261242</t>
  </si>
  <si>
    <t>ENSG00000269473</t>
  </si>
  <si>
    <t>ENSG00000236088</t>
  </si>
  <si>
    <t>ENSG00000285517</t>
  </si>
  <si>
    <t>ENSG00000229017</t>
  </si>
  <si>
    <t>ENSG00000223528</t>
  </si>
  <si>
    <t>ENSG00000255236</t>
  </si>
  <si>
    <t>ENSG00000225431</t>
  </si>
  <si>
    <t>ENSG00000259367</t>
  </si>
  <si>
    <t>ENSG00000259735</t>
  </si>
  <si>
    <t>ENSG00000273218</t>
  </si>
  <si>
    <t>ENSG00000255717</t>
  </si>
  <si>
    <t>ENSG00000285424</t>
  </si>
  <si>
    <t>ENSG00000267868</t>
  </si>
  <si>
    <t>ENSG00000197989</t>
  </si>
  <si>
    <t>ENSG00000274441</t>
  </si>
  <si>
    <t>ENSG00000275383</t>
  </si>
  <si>
    <t>ENSG00000256746</t>
  </si>
  <si>
    <t>ENSG00000215417</t>
  </si>
  <si>
    <t>ENSG00000255142</t>
  </si>
  <si>
    <t>ENSG00000251023</t>
  </si>
  <si>
    <t>ENSG00000245869</t>
  </si>
  <si>
    <t>ENSG00000259212</t>
  </si>
  <si>
    <t>ENSG00000232628</t>
  </si>
  <si>
    <t>ENSG00000270604</t>
  </si>
  <si>
    <t>ENSG00000247240</t>
  </si>
  <si>
    <t>ENSG00000283118</t>
  </si>
  <si>
    <t>ENSG00000273084</t>
  </si>
  <si>
    <t>ENSG00000224843</t>
  </si>
  <si>
    <t>ENSG00000272549</t>
  </si>
  <si>
    <t>ENSG00000266998</t>
  </si>
  <si>
    <t>ENSG00000287733</t>
  </si>
  <si>
    <t>ENSG00000272689</t>
  </si>
  <si>
    <t>ENSG00000247556</t>
  </si>
  <si>
    <t>ENSG00000286608</t>
  </si>
  <si>
    <t>ENSG00000230894</t>
  </si>
  <si>
    <t>ENSG00000255182</t>
  </si>
  <si>
    <t>ENSG00000236137</t>
  </si>
  <si>
    <t>ENSG00000221817</t>
  </si>
  <si>
    <t>ENSG00000285836</t>
  </si>
  <si>
    <t>ENSG00000266821</t>
  </si>
  <si>
    <t>ENSG00000284882</t>
  </si>
  <si>
    <t>ENSG00000259073</t>
  </si>
  <si>
    <t>ENSG00000288050</t>
  </si>
  <si>
    <t>ENSG00000273311</t>
  </si>
  <si>
    <t>ENSG00000260051</t>
  </si>
  <si>
    <t>ENSG00000244675</t>
  </si>
  <si>
    <t>ENSG00000286068</t>
  </si>
  <si>
    <t>ENSG00000259977</t>
  </si>
  <si>
    <t>ENSG00000224220</t>
  </si>
  <si>
    <t>ENSG00000226101</t>
  </si>
  <si>
    <t>ENSG00000287278</t>
  </si>
  <si>
    <t>ENSG00000251171</t>
  </si>
  <si>
    <t>ENSG00000273765</t>
  </si>
  <si>
    <t>ENSG00000273973</t>
  </si>
  <si>
    <t>ENSG00000246228</t>
  </si>
  <si>
    <t>ENSG00000270059</t>
  </si>
  <si>
    <t>ENSG00000265458</t>
  </si>
  <si>
    <t>ENSG00000233360</t>
  </si>
  <si>
    <t>ENSG00000231811</t>
  </si>
  <si>
    <t>ENSG00000186235</t>
  </si>
  <si>
    <t>ENSG00000272906</t>
  </si>
  <si>
    <t>ENSG00000227388</t>
  </si>
  <si>
    <t>ENSG00000287306</t>
  </si>
  <si>
    <t>ENSG00000286623</t>
  </si>
  <si>
    <t>ENSG00000228010</t>
  </si>
  <si>
    <t>ENSG00000247877</t>
  </si>
  <si>
    <t>ENSG00000270190</t>
  </si>
  <si>
    <t>ENSG00000287875</t>
  </si>
  <si>
    <t>ENSG00000275769</t>
  </si>
  <si>
    <t>ENSG00000241220</t>
  </si>
  <si>
    <t>ENSG00000275995</t>
  </si>
  <si>
    <t>ENSG00000250397</t>
  </si>
  <si>
    <t>ENSG00000287099</t>
  </si>
  <si>
    <t>ENSG00000272807</t>
  </si>
  <si>
    <t>ENSG00000229956</t>
  </si>
  <si>
    <t>ENSG00000259250</t>
  </si>
  <si>
    <t>ENSG00000232081</t>
  </si>
  <si>
    <t>ENSG00000271208</t>
  </si>
  <si>
    <t>ENSG00000187185</t>
  </si>
  <si>
    <t>ENSG00000286970</t>
  </si>
  <si>
    <t>ENSG00000287431</t>
  </si>
  <si>
    <t>ENSG00000287966</t>
  </si>
  <si>
    <t>ENSG00000283317</t>
  </si>
  <si>
    <t>ENSG00000235277</t>
  </si>
  <si>
    <t>ENSG00000287818</t>
  </si>
  <si>
    <t>ENSG00000285797</t>
  </si>
  <si>
    <t>ENSG00000260368</t>
  </si>
  <si>
    <t>ENSG00000272631</t>
  </si>
  <si>
    <t>ENSG00000270951</t>
  </si>
  <si>
    <t>ENSG00000205913</t>
  </si>
  <si>
    <t>ENSG00000224029</t>
  </si>
  <si>
    <t>ENSG00000272002</t>
  </si>
  <si>
    <t>ENSG00000272308</t>
  </si>
  <si>
    <t>ENSG00000280693</t>
  </si>
  <si>
    <t>ENSG00000260398</t>
  </si>
  <si>
    <t>ENSG00000288084</t>
  </si>
  <si>
    <t>ENSG00000253796</t>
  </si>
  <si>
    <t>ENSG00000236499</t>
  </si>
  <si>
    <t>ENSG00000226149</t>
  </si>
  <si>
    <t>ENSG00000256262</t>
  </si>
  <si>
    <t>ENSG00000260417</t>
  </si>
  <si>
    <t>ENSG00000276691</t>
  </si>
  <si>
    <t>ENSG00000280383</t>
  </si>
  <si>
    <t>ENSG00000265443</t>
  </si>
  <si>
    <t>ENSG00000227165</t>
  </si>
  <si>
    <t>ENSG00000203327</t>
  </si>
  <si>
    <t>ENSG00000286482</t>
  </si>
  <si>
    <t>ENSG00000260711</t>
  </si>
  <si>
    <t>ENSG00000278206</t>
  </si>
  <si>
    <t>ENSG00000267731</t>
  </si>
  <si>
    <t>ENSG00000237705</t>
  </si>
  <si>
    <t>ENSG00000278341</t>
  </si>
  <si>
    <t>ENSG00000203865</t>
  </si>
  <si>
    <t>ENSG00000287224</t>
  </si>
  <si>
    <t>ENSG00000287382</t>
  </si>
  <si>
    <t>ENSG00000213963</t>
  </si>
  <si>
    <t>ENSG00000259876</t>
  </si>
  <si>
    <t>ENSG00000232850</t>
  </si>
  <si>
    <t>ENSG00000234028</t>
  </si>
  <si>
    <t>ENSG00000275601</t>
  </si>
  <si>
    <t>ENSG00000267586</t>
  </si>
  <si>
    <t>ENSG00000266171</t>
  </si>
  <si>
    <t>ENSG00000273568</t>
  </si>
  <si>
    <t>ENSG00000254626</t>
  </si>
  <si>
    <t>ENSG00000267481</t>
  </si>
  <si>
    <t>ENSG00000272129</t>
  </si>
  <si>
    <t>ENSG00000286565</t>
  </si>
  <si>
    <t>ENSG00000287367</t>
  </si>
  <si>
    <t>ENSG00000232259</t>
  </si>
  <si>
    <t>ENSG00000278740</t>
  </si>
  <si>
    <t>ENSG00000250075</t>
  </si>
  <si>
    <t>ENSG00000272476</t>
  </si>
  <si>
    <t>ENSG00000228812</t>
  </si>
  <si>
    <t>ENSG00000287337</t>
  </si>
  <si>
    <t>ENSG00000275720</t>
  </si>
  <si>
    <t>ENSG00000259910</t>
  </si>
  <si>
    <t>ENSG00000260898</t>
  </si>
  <si>
    <t>ENSG00000238058</t>
  </si>
  <si>
    <t>ENSG00000276337</t>
  </si>
  <si>
    <t>ENSG00000287721</t>
  </si>
  <si>
    <t>ENSG00000273245</t>
  </si>
  <si>
    <t>ENSG00000271122</t>
  </si>
  <si>
    <t>ENSG00000214145</t>
  </si>
  <si>
    <t>ENSG00000285801</t>
  </si>
  <si>
    <t>ENSG00000230569</t>
  </si>
  <si>
    <t>ENSG00000260852</t>
  </si>
  <si>
    <t>ENSG00000265678</t>
  </si>
  <si>
    <t>ENSG00000224429</t>
  </si>
  <si>
    <t>ENSG00000258811</t>
  </si>
  <si>
    <t>ENSG00000279652</t>
  </si>
  <si>
    <t>ENSG00000286755</t>
  </si>
  <si>
    <t>ENSG00000286790</t>
  </si>
  <si>
    <t>ENSG00000232682</t>
  </si>
  <si>
    <t>ENSG00000237301</t>
  </si>
  <si>
    <t>ENSG00000248932</t>
  </si>
  <si>
    <t>Table S1. Differentially expressed lncRNAs in TNBC vs normal, 2.0FC, Adj. Pval &lt; 0.05.</t>
  </si>
  <si>
    <t>Table S2. Differentially expressed lncRNAs in HR+ vs normal, 2.0FC, Adj. Pval &lt; 0.05.</t>
  </si>
  <si>
    <t>ENSG00000235123</t>
  </si>
  <si>
    <t>ENSG00000285094</t>
  </si>
  <si>
    <t>ENSG00000175746</t>
  </si>
  <si>
    <t>ENSG00000224715</t>
  </si>
  <si>
    <t>ENSG00000223808</t>
  </si>
  <si>
    <t>ENSG00000230628</t>
  </si>
  <si>
    <t>ENSG00000259884</t>
  </si>
  <si>
    <t>ENSG00000259423</t>
  </si>
  <si>
    <t>ENSG00000286464</t>
  </si>
  <si>
    <t>ENSG00000280634</t>
  </si>
  <si>
    <t>ENSG00000236703</t>
  </si>
  <si>
    <t>ENSG00000266642</t>
  </si>
  <si>
    <t>ENSG00000287457</t>
  </si>
  <si>
    <t>ENSG00000197085</t>
  </si>
  <si>
    <t>ENSG00000286379</t>
  </si>
  <si>
    <t>ENSG00000233183</t>
  </si>
  <si>
    <t>ENSG00000269353</t>
  </si>
  <si>
    <t>ENSG00000253154</t>
  </si>
  <si>
    <t>ENSG00000248335</t>
  </si>
  <si>
    <t>ENSG00000249359</t>
  </si>
  <si>
    <t>ENSG00000228918</t>
  </si>
  <si>
    <t>ENSG00000244137</t>
  </si>
  <si>
    <t>ENSG00000275902</t>
  </si>
  <si>
    <t>ENSG00000265786</t>
  </si>
  <si>
    <t>ENSG00000262413</t>
  </si>
  <si>
    <t>ENSG00000271065</t>
  </si>
  <si>
    <t>ENSG00000240521</t>
  </si>
  <si>
    <t>ENSG00000228189</t>
  </si>
  <si>
    <t>ENSG00000175779</t>
  </si>
  <si>
    <t>ENSG00000177234</t>
  </si>
  <si>
    <t>ENSG00000224271</t>
  </si>
  <si>
    <t>ENSG00000244265</t>
  </si>
  <si>
    <t>ENSG00000251629</t>
  </si>
  <si>
    <t>ENSG00000230733</t>
  </si>
  <si>
    <t>ENSG00000271916</t>
  </si>
  <si>
    <t>ENSG00000237423</t>
  </si>
  <si>
    <t>ENSG00000260064</t>
  </si>
  <si>
    <t>ENSG00000255178</t>
  </si>
  <si>
    <t>ENSG00000258010</t>
  </si>
  <si>
    <t>ENSG00000232309</t>
  </si>
  <si>
    <t>ENSG00000263501</t>
  </si>
  <si>
    <t>ENSG00000261641</t>
  </si>
  <si>
    <t>ENSG00000253523</t>
  </si>
  <si>
    <t>ENSG00000226320</t>
  </si>
  <si>
    <t>ENSG00000274751</t>
  </si>
  <si>
    <t>ENSG00000254698</t>
  </si>
  <si>
    <t>ENSG00000249001</t>
  </si>
  <si>
    <t>ENSG00000286218</t>
  </si>
  <si>
    <t>ENSG00000283125</t>
  </si>
  <si>
    <t>ENSG00000227170</t>
  </si>
  <si>
    <t>ENSG00000287645</t>
  </si>
  <si>
    <t>ENSG00000285768</t>
  </si>
  <si>
    <t>ENSG00000227392</t>
  </si>
  <si>
    <t>ENSG00000276278</t>
  </si>
  <si>
    <t>ENSG00000250387</t>
  </si>
  <si>
    <t>ENSG00000286529</t>
  </si>
  <si>
    <t>ENSG00000279712</t>
  </si>
  <si>
    <t>ENSG00000260515</t>
  </si>
  <si>
    <t>ENSG00000269899</t>
  </si>
  <si>
    <t>ENSG00000263924</t>
  </si>
  <si>
    <t>ENSG00000258504</t>
  </si>
  <si>
    <t>ENSG00000239265</t>
  </si>
  <si>
    <t>ENSG00000269887</t>
  </si>
  <si>
    <t>ENSG00000259871</t>
  </si>
  <si>
    <t>ENSG00000285637</t>
  </si>
  <si>
    <t>ENSG00000267644</t>
  </si>
  <si>
    <t>ENSG00000255882</t>
  </si>
  <si>
    <t>ENSG00000236272</t>
  </si>
  <si>
    <t>ENSG00000236212</t>
  </si>
  <si>
    <t>ENSG00000231566</t>
  </si>
  <si>
    <t>ENSG00000260026</t>
  </si>
  <si>
    <t>ENSG00000203688</t>
  </si>
  <si>
    <t>ENSG00000273442</t>
  </si>
  <si>
    <t>ENSG00000253164</t>
  </si>
  <si>
    <t>ENSG00000267879</t>
  </si>
  <si>
    <t>ENSG00000285347</t>
  </si>
  <si>
    <t>ENSG00000271998</t>
  </si>
  <si>
    <t>ENSG00000224259</t>
  </si>
  <si>
    <t>ENSG00000231106</t>
  </si>
  <si>
    <t>ENSG00000259702</t>
  </si>
  <si>
    <t>ENSG00000236740</t>
  </si>
  <si>
    <t>ENSG00000287051</t>
  </si>
  <si>
    <t>ENSG00000146521</t>
  </si>
  <si>
    <t>ENSG00000233953</t>
  </si>
  <si>
    <t>ENSG00000273760</t>
  </si>
  <si>
    <t>ENSG00000235009</t>
  </si>
  <si>
    <t>ENSG00000275874</t>
  </si>
  <si>
    <t>ENSG00000286480</t>
  </si>
  <si>
    <t>ENSG00000233332</t>
  </si>
  <si>
    <t>ENSG00000266573</t>
  </si>
  <si>
    <t>ENSG00000264707</t>
  </si>
  <si>
    <t>ENSG00000232445</t>
  </si>
  <si>
    <t>ENSG00000204446</t>
  </si>
  <si>
    <t>ENSG00000280916</t>
  </si>
  <si>
    <t>ENSG00000254826</t>
  </si>
  <si>
    <t>ENSG00000287252</t>
  </si>
  <si>
    <t>ENSG00000271754</t>
  </si>
  <si>
    <t>ENSG00000233891</t>
  </si>
  <si>
    <t>ENSG00000224853</t>
  </si>
  <si>
    <t>ENSG00000235295</t>
  </si>
  <si>
    <t>ENSG00000260552</t>
  </si>
  <si>
    <t>ENSG00000286427</t>
  </si>
  <si>
    <t>ENSG00000276850</t>
  </si>
  <si>
    <t>ENSG00000273272</t>
  </si>
  <si>
    <t>ENSG00000287430</t>
  </si>
  <si>
    <t>ENSG00000236819</t>
  </si>
  <si>
    <t>ENSG00000267287</t>
  </si>
  <si>
    <t>ENSG00000257829</t>
  </si>
  <si>
    <t>ENSG00000267475</t>
  </si>
  <si>
    <t>ENSG00000285935</t>
  </si>
  <si>
    <t>ENSG00000285923</t>
  </si>
  <si>
    <t>ENSG00000265485</t>
  </si>
  <si>
    <t>ENSG00000229124</t>
  </si>
  <si>
    <t>ENSG00000223949</t>
  </si>
  <si>
    <t>ENSG00000254325</t>
  </si>
  <si>
    <t>ENSG00000228124</t>
  </si>
  <si>
    <t>ENSG00000256422</t>
  </si>
  <si>
    <t>ENSG00000282572</t>
  </si>
  <si>
    <t>ENSG00000286259</t>
  </si>
  <si>
    <t>ENSG00000249096</t>
  </si>
  <si>
    <t>ENSG00000245857</t>
  </si>
  <si>
    <t>ENSG00000248515</t>
  </si>
  <si>
    <t>ENSG00000280384</t>
  </si>
  <si>
    <t>ENSG00000288007</t>
  </si>
  <si>
    <t>ENSG00000273328</t>
  </si>
  <si>
    <t>ENSG00000239445</t>
  </si>
  <si>
    <t>ENSG00000260640</t>
  </si>
  <si>
    <t>ENSG00000249955</t>
  </si>
  <si>
    <t>ENSG00000255750</t>
  </si>
  <si>
    <t>ENSG00000225187</t>
  </si>
  <si>
    <t>ENSG00000272884</t>
  </si>
  <si>
    <t>ENSG00000234722</t>
  </si>
  <si>
    <t>ENSG00000183250</t>
  </si>
  <si>
    <t>ENSG00000224652</t>
  </si>
  <si>
    <t>ENSG00000253686</t>
  </si>
  <si>
    <t>ENSG00000260971</t>
  </si>
  <si>
    <t>ENSG00000259230</t>
  </si>
  <si>
    <t>ENSG00000286341</t>
  </si>
  <si>
    <t>ENSG00000225205</t>
  </si>
  <si>
    <t>ENSG00000232949</t>
  </si>
  <si>
    <t>ENSG00000272456</t>
  </si>
  <si>
    <t>ENSG00000286638</t>
  </si>
  <si>
    <t>ENSG00000267714</t>
  </si>
  <si>
    <t>ENSG00000267034</t>
  </si>
  <si>
    <t>ENSG00000224397</t>
  </si>
  <si>
    <t>ENSG00000272189</t>
  </si>
  <si>
    <t>ENSG00000254180</t>
  </si>
  <si>
    <t>ENSG00000256564</t>
  </si>
  <si>
    <t>ENSG00000240207</t>
  </si>
  <si>
    <t>ENSG00000250551</t>
  </si>
  <si>
    <t>ENSG00000275613</t>
  </si>
  <si>
    <t>ENSG00000248319</t>
  </si>
  <si>
    <t>ENSG00000260244</t>
  </si>
  <si>
    <t>ENSG00000258323</t>
  </si>
  <si>
    <t>ENSG00000255874</t>
  </si>
  <si>
    <t>ENSG00000287691</t>
  </si>
  <si>
    <t>ENSG00000286548</t>
  </si>
  <si>
    <t>ENSG00000260949</t>
  </si>
  <si>
    <t>ENSG00000286553</t>
  </si>
  <si>
    <t>ENSG00000229921</t>
  </si>
  <si>
    <t>ENSG00000162913</t>
  </si>
  <si>
    <t>ENSG00000287185</t>
  </si>
  <si>
    <t>ENSG00000268218</t>
  </si>
  <si>
    <t>ENSG00000228412</t>
  </si>
  <si>
    <t>ENSG00000261697</t>
  </si>
  <si>
    <t>ENSG00000272644</t>
  </si>
  <si>
    <t>ENSG00000247317</t>
  </si>
  <si>
    <t>ENSG00000226833</t>
  </si>
  <si>
    <t>ENSG00000283240</t>
  </si>
  <si>
    <t>ENSG00000232788</t>
  </si>
  <si>
    <t>ENSG00000215808</t>
  </si>
  <si>
    <t>ENSG00000233922</t>
  </si>
  <si>
    <t>ENSG00000233230</t>
  </si>
  <si>
    <t>ENSG00000204261</t>
  </si>
  <si>
    <t>ENSG00000272425</t>
  </si>
  <si>
    <t>ENSG00000286412</t>
  </si>
  <si>
    <t>ENSG00000255491</t>
  </si>
  <si>
    <t>ENSG00000256894</t>
  </si>
  <si>
    <t>ENSG00000267006</t>
  </si>
  <si>
    <t>ENSG00000287593</t>
  </si>
  <si>
    <t>ENSG00000271670</t>
  </si>
  <si>
    <t>ENSG00000260583</t>
  </si>
  <si>
    <t>ENSG00000285909</t>
  </si>
  <si>
    <t>ENSG00000277545</t>
  </si>
  <si>
    <t>ENSG00000229656</t>
  </si>
  <si>
    <t>ENSG00000253741</t>
  </si>
  <si>
    <t>ENSG00000286657</t>
  </si>
  <si>
    <t>ENSG00000227308</t>
  </si>
  <si>
    <t>ENSG00000285402</t>
  </si>
  <si>
    <t>ENSG00000231769</t>
  </si>
  <si>
    <t>ENSG00000236069</t>
  </si>
  <si>
    <t>ENSG00000240710</t>
  </si>
  <si>
    <t>ENSG00000243479</t>
  </si>
  <si>
    <t>ENSG00000258548</t>
  </si>
  <si>
    <t>ENSG00000256751</t>
  </si>
  <si>
    <t>ENSG00000254330</t>
  </si>
  <si>
    <t>ENSG00000235560</t>
  </si>
  <si>
    <t>ENSG00000261121</t>
  </si>
  <si>
    <t>ENSG00000228318</t>
  </si>
  <si>
    <t>ENSG00000251396</t>
  </si>
  <si>
    <t>ENSG00000229380</t>
  </si>
  <si>
    <t>ENSG00000206552</t>
  </si>
  <si>
    <t>ENSG00000261572</t>
  </si>
  <si>
    <t>ENSG00000228295</t>
  </si>
  <si>
    <t>ENSG00000261610</t>
  </si>
  <si>
    <t>ENSG00000259094</t>
  </si>
  <si>
    <t>ENSG00000257671</t>
  </si>
  <si>
    <t>ENSG00000236107</t>
  </si>
  <si>
    <t>ENSG00000261409</t>
  </si>
  <si>
    <t>ENSG00000215458</t>
  </si>
  <si>
    <t>ENSG00000280604</t>
  </si>
  <si>
    <t>ENSG00000234880</t>
  </si>
  <si>
    <t>ENSG00000245954</t>
  </si>
  <si>
    <t>ENSG00000259448</t>
  </si>
  <si>
    <t>ENSG00000234913</t>
  </si>
  <si>
    <t>ENSG00000251301</t>
  </si>
  <si>
    <t>ENSG00000259664</t>
  </si>
  <si>
    <t>ENSG00000232684</t>
  </si>
  <si>
    <t>ENSG00000177800</t>
  </si>
  <si>
    <t>ENSG00000233321</t>
  </si>
  <si>
    <t>ENSG00000274317</t>
  </si>
  <si>
    <t>ENSG00000249816</t>
  </si>
  <si>
    <t>ENSG00000261606</t>
  </si>
  <si>
    <t>ENSG00000287714</t>
  </si>
  <si>
    <t>ENSG00000242516</t>
  </si>
  <si>
    <t>ENSG00000258081</t>
  </si>
  <si>
    <t>ENSG00000260528</t>
  </si>
  <si>
    <t>ENSG00000285280</t>
  </si>
  <si>
    <t>ENSG00000286773</t>
  </si>
  <si>
    <t>ENSG00000260231</t>
  </si>
  <si>
    <t>ENSG00000285518</t>
  </si>
  <si>
    <t>ENSG00000257258</t>
  </si>
  <si>
    <t>ENSG00000196756</t>
  </si>
  <si>
    <t>ENSG00000276633</t>
  </si>
  <si>
    <t>ENSG00000255910</t>
  </si>
  <si>
    <t>ENSG00000224885</t>
  </si>
  <si>
    <t>ENSG00000226762</t>
  </si>
  <si>
    <t>ENSG00000235358</t>
  </si>
  <si>
    <t>ENSG00000247081</t>
  </si>
  <si>
    <t>ENSG00000205424</t>
  </si>
  <si>
    <t>ENSG00000245651</t>
  </si>
  <si>
    <t>ENSG00000275016</t>
  </si>
  <si>
    <t>ENSG00000285884</t>
  </si>
  <si>
    <t>ENSG00000261570</t>
  </si>
  <si>
    <t>ENSG00000278709</t>
  </si>
  <si>
    <t>ENSG00000269902</t>
  </si>
  <si>
    <t>ENSG00000287149</t>
  </si>
  <si>
    <t>ENSG00000277511</t>
  </si>
  <si>
    <t>ENSG00000213468</t>
  </si>
  <si>
    <t>ENSG00000264859</t>
  </si>
  <si>
    <t>ENSG00000233355</t>
  </si>
  <si>
    <t>ENSG00000287853</t>
  </si>
  <si>
    <t>ENSG00000203684</t>
  </si>
  <si>
    <t>ENSG00000275139</t>
  </si>
  <si>
    <t>ENSG00000267651</t>
  </si>
  <si>
    <t>ENSG00000272977</t>
  </si>
  <si>
    <t>ENSG00000258216</t>
  </si>
  <si>
    <t>ENSG00000245248</t>
  </si>
  <si>
    <t>ENSG00000163597</t>
  </si>
  <si>
    <t>ENSG00000251226</t>
  </si>
  <si>
    <t>ENSG00000286514</t>
  </si>
  <si>
    <t>ENSG00000253678</t>
  </si>
  <si>
    <t>ENSG00000266970</t>
  </si>
  <si>
    <t>ENSG00000250899</t>
  </si>
  <si>
    <t>ENSG00000286383</t>
  </si>
  <si>
    <t>ENSG00000269514</t>
  </si>
  <si>
    <t>ENSG00000286263</t>
  </si>
  <si>
    <t>ENSG00000285677</t>
  </si>
  <si>
    <t>ENSG00000253500</t>
  </si>
  <si>
    <t>ENSG00000287169</t>
  </si>
  <si>
    <t>ENSG00000272021</t>
  </si>
  <si>
    <t>ENSG00000224574</t>
  </si>
  <si>
    <t>ENSG00000226419</t>
  </si>
  <si>
    <t>ENSG00000287926</t>
  </si>
  <si>
    <t>ENSG00000287923</t>
  </si>
  <si>
    <t>ENSG00000259362</t>
  </si>
  <si>
    <t>ENSG00000287932</t>
  </si>
  <si>
    <t>ENSG00000260719</t>
  </si>
  <si>
    <t>ENSG00000270362</t>
  </si>
  <si>
    <t>ENSG00000261600</t>
  </si>
  <si>
    <t>ENSG00000287507</t>
  </si>
  <si>
    <t>ENSG00000243795</t>
  </si>
  <si>
    <t>ENSG00000249395</t>
  </si>
  <si>
    <t>ENSG00000285936</t>
  </si>
  <si>
    <t>ENSG00000287577</t>
  </si>
  <si>
    <t>ENSG00000243179</t>
  </si>
  <si>
    <t>ENSG00000286010</t>
  </si>
  <si>
    <t>ENSG00000261996</t>
  </si>
  <si>
    <t>ENSG00000283959</t>
  </si>
  <si>
    <t>ENSG00000204792</t>
  </si>
  <si>
    <t>ENSG00000260293</t>
  </si>
  <si>
    <t>ENSG00000271888</t>
  </si>
  <si>
    <t>ENSG00000285756</t>
  </si>
  <si>
    <t>ENSG00000254718</t>
  </si>
  <si>
    <t>ENSG00000246863</t>
  </si>
  <si>
    <t>ENSG00000277797</t>
  </si>
  <si>
    <t>ENSG00000245904</t>
  </si>
  <si>
    <t>ENSG00000237976</t>
  </si>
  <si>
    <t>ENSG00000287385</t>
  </si>
  <si>
    <t>ENSG00000260927</t>
  </si>
  <si>
    <t>ENSG00000260423</t>
  </si>
  <si>
    <t>ENSG00000232118</t>
  </si>
  <si>
    <t>ENSG00000226777</t>
  </si>
  <si>
    <t>ENSG00000276462</t>
  </si>
  <si>
    <t>ENSG00000286907</t>
  </si>
  <si>
    <t>ENSG00000206337</t>
  </si>
  <si>
    <t>ENSG00000272908</t>
  </si>
  <si>
    <t>ENSG00000226312</t>
  </si>
  <si>
    <t>ENSG00000243004</t>
  </si>
  <si>
    <t>ENSG00000236641</t>
  </si>
  <si>
    <t>ENSG00000285527</t>
  </si>
  <si>
    <t>ENSG00000271795</t>
  </si>
  <si>
    <t>ENSG00000260000</t>
  </si>
  <si>
    <t>ENSG00000254614</t>
  </si>
  <si>
    <t>ENSG00000205056</t>
  </si>
  <si>
    <t>ENSG00000238207</t>
  </si>
  <si>
    <t>ENSG00000225177</t>
  </si>
  <si>
    <t>ENSG00000272145</t>
  </si>
  <si>
    <t>ENSG00000237943</t>
  </si>
  <si>
    <t>ENSG00000286042</t>
  </si>
  <si>
    <t>ENSG00000287778</t>
  </si>
  <si>
    <t>ENSG00000235092</t>
  </si>
  <si>
    <t>ENSG00000267563</t>
  </si>
  <si>
    <t>ENSG00000287216</t>
  </si>
  <si>
    <t>ENSG00000225964</t>
  </si>
  <si>
    <t>ENSG00000285100</t>
  </si>
  <si>
    <t>ENSG00000239508</t>
  </si>
  <si>
    <t>ENSG00000232739</t>
  </si>
  <si>
    <t>ENSG00000234171</t>
  </si>
  <si>
    <t>ENSG00000283128</t>
  </si>
  <si>
    <t>ENSG00000265933</t>
  </si>
  <si>
    <t>ENSG00000236204</t>
  </si>
  <si>
    <t>ENSG00000280734</t>
  </si>
  <si>
    <t>ENSG00000279277</t>
  </si>
  <si>
    <t>ENSG00000235288</t>
  </si>
  <si>
    <t>ENSG00000226754</t>
  </si>
  <si>
    <t>ENSG00000248027</t>
  </si>
  <si>
    <t>ENSG00000286154</t>
  </si>
  <si>
    <t>ENSG00000284196</t>
  </si>
  <si>
    <t>ENSG00000286962</t>
  </si>
  <si>
    <t>ENSG00000261618</t>
  </si>
  <si>
    <t>ENSG00000260118</t>
  </si>
  <si>
    <t>ENSG00000182648</t>
  </si>
  <si>
    <t>ENSG00000287041</t>
  </si>
  <si>
    <t>ENSG00000273261</t>
  </si>
  <si>
    <t>ENSG00000231107</t>
  </si>
  <si>
    <t>ENSG00000273824</t>
  </si>
  <si>
    <t>ENSG00000260941</t>
  </si>
  <si>
    <t>ENSG00000245910</t>
  </si>
  <si>
    <t>ENSG00000255968</t>
  </si>
  <si>
    <t>ENSG00000253298</t>
  </si>
  <si>
    <t>ENSG00000266278</t>
  </si>
  <si>
    <t>ENSG00000228801</t>
  </si>
  <si>
    <t>ENSG00000280587</t>
  </si>
  <si>
    <t>ENSG00000260249</t>
  </si>
  <si>
    <t>ENSG00000236028</t>
  </si>
  <si>
    <t>ENSG00000271151</t>
  </si>
  <si>
    <t>ENSG00000257599</t>
  </si>
  <si>
    <t>ENSG00000272155</t>
  </si>
  <si>
    <t>ENSG00000214184</t>
  </si>
  <si>
    <t>ENSG00000261305</t>
  </si>
  <si>
    <t>ENSG00000227466</t>
  </si>
  <si>
    <t>ENSG00000286276</t>
  </si>
  <si>
    <t>ENSG00000250132</t>
  </si>
  <si>
    <t>ENSG00000227373</t>
  </si>
  <si>
    <t>ENSG00000225213</t>
  </si>
  <si>
    <t>ENSG00000272871</t>
  </si>
  <si>
    <t>ENSG00000231889</t>
  </si>
  <si>
    <t>ENSG00000286788</t>
  </si>
  <si>
    <t>ENSG00000287030</t>
  </si>
  <si>
    <t>ENSG00000270049</t>
  </si>
  <si>
    <t>ENSG00000203288</t>
  </si>
  <si>
    <t>ENSG00000253394</t>
  </si>
  <si>
    <t>ENSG00000276702</t>
  </si>
  <si>
    <t>ENSG00000285577</t>
  </si>
  <si>
    <t>ENSG00000237945</t>
  </si>
  <si>
    <t>ENSG00000272138</t>
  </si>
  <si>
    <t>ENSG00000215481</t>
  </si>
  <si>
    <t>ENSG00000268756</t>
  </si>
  <si>
    <t>ENSG00000248323</t>
  </si>
  <si>
    <t>ENSG00000223462</t>
  </si>
  <si>
    <t>ENSG00000287950</t>
  </si>
  <si>
    <t>ENSG00000251455</t>
  </si>
  <si>
    <t>ENSG00000286785</t>
  </si>
  <si>
    <t>ENSG00000284719</t>
  </si>
  <si>
    <t>ENSG00000267575</t>
  </si>
  <si>
    <t>ENSG00000185433</t>
  </si>
  <si>
    <t>ENSG00000224848</t>
  </si>
  <si>
    <t>ENSG00000226599</t>
  </si>
  <si>
    <t>ENSG00000246820</t>
  </si>
  <si>
    <t>ENSG00000237352</t>
  </si>
  <si>
    <t>ENSG00000230789</t>
  </si>
  <si>
    <t>ENSG00000272168</t>
  </si>
  <si>
    <t>ENSG00000259341</t>
  </si>
  <si>
    <t>ENSG00000230155</t>
  </si>
  <si>
    <t>ENSG00000286084</t>
  </si>
  <si>
    <t>ENSG00000237505</t>
  </si>
  <si>
    <t>ENSG00000286782</t>
  </si>
  <si>
    <t>ENSG00000287090</t>
  </si>
  <si>
    <t>ENSG00000260581</t>
  </si>
  <si>
    <t>ENSG00000232190</t>
  </si>
  <si>
    <t>ENSG00000226935</t>
  </si>
  <si>
    <t>ENSG00000257176</t>
  </si>
  <si>
    <t>ENSG00000229867</t>
  </si>
  <si>
    <t>ENSG00000287315</t>
  </si>
  <si>
    <t>ENSG00000280299</t>
  </si>
  <si>
    <t>ENSG00000249628</t>
  </si>
  <si>
    <t>ENSG00000237499</t>
  </si>
  <si>
    <t>ENSG00000253335</t>
  </si>
  <si>
    <t>ENSG00000229619</t>
  </si>
  <si>
    <t>ENSG00000280425</t>
  </si>
  <si>
    <t>ENSG00000259921</t>
  </si>
  <si>
    <t>ENSG00000204682</t>
  </si>
  <si>
    <t>ENSG00000224184</t>
  </si>
  <si>
    <t>ENSG00000231840</t>
  </si>
  <si>
    <t>ENSG00000280660</t>
  </si>
  <si>
    <t>ENSG00000245322</t>
  </si>
  <si>
    <t>ENSG00000254635</t>
  </si>
  <si>
    <t>ENSG00000272931</t>
  </si>
  <si>
    <t>ENSG00000253301</t>
  </si>
  <si>
    <t>ENSG00000274849</t>
  </si>
  <si>
    <t>ENSG00000288064</t>
  </si>
  <si>
    <t>ENSG00000286281</t>
  </si>
  <si>
    <t>ENSG00000287133</t>
  </si>
  <si>
    <t>ENSG00000232913</t>
  </si>
  <si>
    <t>ENSG00000266680</t>
  </si>
  <si>
    <t>ENSG00000249328</t>
  </si>
  <si>
    <t>ENSG00000275580</t>
  </si>
  <si>
    <t>ENSG00000286339</t>
  </si>
  <si>
    <t>ENSG00000256234</t>
  </si>
  <si>
    <t>ENSG00000238198</t>
  </si>
  <si>
    <t>ENSG00000264365</t>
  </si>
  <si>
    <t>ENSG00000230010</t>
  </si>
  <si>
    <t>ENSG00000235903</t>
  </si>
  <si>
    <t>ENSG00000260648</t>
  </si>
  <si>
    <t>ENSG00000264434</t>
  </si>
  <si>
    <t>ENSG00000205334</t>
  </si>
  <si>
    <t>ENSG00000266237</t>
  </si>
  <si>
    <t>ENSG00000287095</t>
  </si>
  <si>
    <t>ENSG00000239572</t>
  </si>
  <si>
    <t>ENSG00000233396</t>
  </si>
  <si>
    <t>ENSG00000286534</t>
  </si>
  <si>
    <t>ENSG00000226571</t>
  </si>
  <si>
    <t>ENSG00000287218</t>
  </si>
  <si>
    <t>ENSG00000227885</t>
  </si>
  <si>
    <t>ENSG00000261542</t>
  </si>
  <si>
    <t>ENSG00000278981</t>
  </si>
  <si>
    <t>ENSG00000238246</t>
  </si>
  <si>
    <t>ENSG00000245614</t>
  </si>
  <si>
    <t>ENSG00000286610</t>
  </si>
  <si>
    <t>ENSG00000235111</t>
  </si>
  <si>
    <t>ENSG00000237484</t>
  </si>
  <si>
    <t>ENSG00000248115</t>
  </si>
  <si>
    <t>ENSG00000276704</t>
  </si>
  <si>
    <t>ENSG00000251456</t>
  </si>
  <si>
    <t>ENSG00000260551</t>
  </si>
  <si>
    <t>ENSG00000287222</t>
  </si>
  <si>
    <t>ENSG00000247095</t>
  </si>
  <si>
    <t>ENSG00000203739</t>
  </si>
  <si>
    <t>ENSG00000287168</t>
  </si>
  <si>
    <t>ENSG00000237978</t>
  </si>
  <si>
    <t>ENSG00000225963</t>
  </si>
  <si>
    <t>ENSG00000266718</t>
  </si>
  <si>
    <t>ENSG00000286122</t>
  </si>
  <si>
    <t>ENSG00000254485</t>
  </si>
  <si>
    <t>ENSG00000189238</t>
  </si>
  <si>
    <t>ENSG00000185332</t>
  </si>
  <si>
    <t>ENSG00000260331</t>
  </si>
  <si>
    <t>ENSG00000241525</t>
  </si>
  <si>
    <t>ENSG00000214900</t>
  </si>
  <si>
    <t>ENSG00000286092</t>
  </si>
  <si>
    <t>ENSG00000224635</t>
  </si>
  <si>
    <t>ENSG00000277128</t>
  </si>
  <si>
    <t>ENSG00000286391</t>
  </si>
  <si>
    <t>ENSG00000267152</t>
  </si>
  <si>
    <t>ENSG00000286990</t>
  </si>
  <si>
    <t>ENSG00000230876</t>
  </si>
  <si>
    <t>ENSG00000230658</t>
  </si>
  <si>
    <t>ENSG00000230005</t>
  </si>
  <si>
    <t>ENSG00000182057</t>
  </si>
  <si>
    <t>ENSG00000285873</t>
  </si>
  <si>
    <t>ENSG00000225313</t>
  </si>
  <si>
    <t>ENSG00000267672</t>
  </si>
  <si>
    <t>ENSG00000214546</t>
  </si>
  <si>
    <t>ENSG00000229228</t>
  </si>
  <si>
    <t>ENSG00000276188</t>
  </si>
  <si>
    <t>ENSG00000276412</t>
  </si>
  <si>
    <t>ENSG00000261366</t>
  </si>
  <si>
    <t>ENSG00000272498</t>
  </si>
  <si>
    <t>ENSG00000234203</t>
  </si>
  <si>
    <t>ENSG00000263797</t>
  </si>
  <si>
    <t>ENSG00000272630</t>
  </si>
  <si>
    <t>ENSG00000264472</t>
  </si>
  <si>
    <t>ENSG00000250579</t>
  </si>
  <si>
    <t>ENSG00000277007</t>
  </si>
  <si>
    <t>ENSG00000227066</t>
  </si>
  <si>
    <t>ENSG00000277559</t>
  </si>
  <si>
    <t>ENSG00000228060</t>
  </si>
  <si>
    <t>ENSG00000215246</t>
  </si>
  <si>
    <t>ENSG00000237286</t>
  </si>
  <si>
    <t>ENSG00000177699</t>
  </si>
  <si>
    <t>ENSG00000266801</t>
  </si>
  <si>
    <t>ENSG00000261872</t>
  </si>
  <si>
    <t>ENSG00000287759</t>
  </si>
  <si>
    <t>ENSG00000082929</t>
  </si>
  <si>
    <t>ENSG00000286780</t>
  </si>
  <si>
    <t>ENSG00000287693</t>
  </si>
  <si>
    <t>ENSG00000251034</t>
  </si>
  <si>
    <t>ENSG00000267765</t>
  </si>
  <si>
    <t>ENSG00000237343</t>
  </si>
  <si>
    <t>ENSG00000278291</t>
  </si>
  <si>
    <t>ENSG00000230844</t>
  </si>
  <si>
    <t>ENSG00000229688</t>
  </si>
  <si>
    <t>ENSG00000258716</t>
  </si>
  <si>
    <t>ENSG00000205837</t>
  </si>
  <si>
    <t>ENSG00000232807</t>
  </si>
  <si>
    <t>ENSG00000286886</t>
  </si>
  <si>
    <t>ENSG00000227733</t>
  </si>
  <si>
    <t>ENSG00000286796</t>
  </si>
  <si>
    <t>ENSG00000286330</t>
  </si>
  <si>
    <t>ENSG00000287684</t>
  </si>
  <si>
    <t>ENSG00000286742</t>
  </si>
  <si>
    <t>ENSG00000269980</t>
  </si>
  <si>
    <t>ENSG00000233845</t>
  </si>
  <si>
    <t>ENSG00000236682</t>
  </si>
  <si>
    <t>ENSG00000259772</t>
  </si>
  <si>
    <t>ENSG00000244926</t>
  </si>
  <si>
    <t>ENSG00000262089</t>
  </si>
  <si>
    <t>ENSG00000227630</t>
  </si>
  <si>
    <t>ENSG00000269570</t>
  </si>
  <si>
    <t>ENSG00000253967</t>
  </si>
  <si>
    <t>ENSG00000271643</t>
  </si>
  <si>
    <t>ENSG00000224687</t>
  </si>
  <si>
    <t>ENSG00000238121</t>
  </si>
  <si>
    <t>ENSG00000261839</t>
  </si>
  <si>
    <t>ENSG00000206195</t>
  </si>
  <si>
    <t>ENSG00000271716</t>
  </si>
  <si>
    <t>ENSG00000254561</t>
  </si>
  <si>
    <t>ENSG00000259915</t>
  </si>
  <si>
    <t>ENSG00000286568</t>
  </si>
  <si>
    <t>ENSG00000260302</t>
  </si>
  <si>
    <t>ENSG00000287676</t>
  </si>
  <si>
    <t>ENSG00000266903</t>
  </si>
  <si>
    <t>ENSG00000267040</t>
  </si>
  <si>
    <t>ENSG00000258517</t>
  </si>
  <si>
    <t>ENSG00000272872</t>
  </si>
  <si>
    <t>ENSG00000259541</t>
  </si>
  <si>
    <t>ENSG00000236709</t>
  </si>
  <si>
    <t>ENSG00000260271</t>
  </si>
  <si>
    <t>ENSG00000224875</t>
  </si>
  <si>
    <t>ENSG00000273314</t>
  </si>
  <si>
    <t>ENSG00000287678</t>
  </si>
  <si>
    <t>ENSG00000239921</t>
  </si>
  <si>
    <t>ENSG00000259818</t>
  </si>
  <si>
    <t>ENSG00000243230</t>
  </si>
  <si>
    <t>ENSG00000274421</t>
  </si>
  <si>
    <t>ENSG00000253819</t>
  </si>
  <si>
    <t>ENSG00000177406</t>
  </si>
  <si>
    <t>ENSG00000269427</t>
  </si>
  <si>
    <t>ENSG00000230105</t>
  </si>
  <si>
    <t>ENSG00000261420</t>
  </si>
  <si>
    <t>ENSG00000255240</t>
  </si>
  <si>
    <t>ENSG00000271936</t>
  </si>
  <si>
    <t>ENSG00000276672</t>
  </si>
  <si>
    <t>ENSG00000287190</t>
  </si>
  <si>
    <t>ENSG00000285731</t>
  </si>
  <si>
    <t>ENSG00000279738</t>
  </si>
  <si>
    <t>ENSG00000234136</t>
  </si>
  <si>
    <t>ENSG00000288110</t>
  </si>
  <si>
    <t>ENSG00000272293</t>
  </si>
  <si>
    <t>ENSG00000271978</t>
  </si>
  <si>
    <t>ENSG00000276968</t>
  </si>
  <si>
    <t>ENSG00000286216</t>
  </si>
  <si>
    <t>ENSG00000275476</t>
  </si>
  <si>
    <t>ENSG00000259188</t>
  </si>
  <si>
    <t>ENSG00000230149</t>
  </si>
  <si>
    <t>ENSG00000232656</t>
  </si>
  <si>
    <t>ENSG00000273139</t>
  </si>
  <si>
    <t>ENSG00000273464</t>
  </si>
  <si>
    <t>ENSG00000215866</t>
  </si>
  <si>
    <t>ENSG00000278090</t>
  </si>
  <si>
    <t>ENSG00000267734</t>
  </si>
  <si>
    <t>ENSG00000272112</t>
  </si>
  <si>
    <t>ENSG00000277170</t>
  </si>
  <si>
    <t>ENSG00000230322</t>
  </si>
  <si>
    <t>ENSG00000272529</t>
  </si>
  <si>
    <t>ENSG00000254433</t>
  </si>
  <si>
    <t>ENSG00000276445</t>
  </si>
  <si>
    <t>ENSG00000229021</t>
  </si>
  <si>
    <t>ENSG00000260923</t>
  </si>
  <si>
    <t>ENSG00000253270</t>
  </si>
  <si>
    <t>ENSG00000269688</t>
  </si>
  <si>
    <t>ENSG00000273032</t>
  </si>
  <si>
    <t>ENSG00000254315</t>
  </si>
  <si>
    <t>ENSG00000198468</t>
  </si>
  <si>
    <t>ENSG00000270137</t>
  </si>
  <si>
    <t>ENSG00000176236</t>
  </si>
  <si>
    <t>ENSG00000278765</t>
  </si>
  <si>
    <t>ENSG00000253302</t>
  </si>
  <si>
    <t>ENSG00000274712</t>
  </si>
  <si>
    <t>ENSG00000272249</t>
  </si>
  <si>
    <t>ENSG00000233367</t>
  </si>
  <si>
    <t>ENSG00000287665</t>
  </si>
  <si>
    <t>ENSG00000283415</t>
  </si>
  <si>
    <t>ENSG00000232034</t>
  </si>
  <si>
    <t>ENSG00000287390</t>
  </si>
  <si>
    <t>ENSG00000287400</t>
  </si>
  <si>
    <t>ENSG00000261070</t>
  </si>
  <si>
    <t>ENSG00000287985</t>
  </si>
  <si>
    <t>ENSG00000203325</t>
  </si>
  <si>
    <t>ENSG00000228817</t>
  </si>
  <si>
    <t>ENSG00000232675</t>
  </si>
  <si>
    <t>ENSG00000287514</t>
  </si>
  <si>
    <t>ENSG00000288074</t>
  </si>
  <si>
    <t>ENSG00000287936</t>
  </si>
  <si>
    <t>ENSG00000232934</t>
  </si>
  <si>
    <t>ENSG00000260495</t>
  </si>
  <si>
    <t>ENSG00000287625</t>
  </si>
  <si>
    <t>ENSG00000232233</t>
  </si>
  <si>
    <t>ENSG00000281207</t>
  </si>
  <si>
    <t>ENSG00000274204</t>
  </si>
  <si>
    <t>ENSG00000214353</t>
  </si>
  <si>
    <t>ENSG00000259828</t>
  </si>
  <si>
    <t>ENSG00000226609</t>
  </si>
  <si>
    <t>ENSG00000233098</t>
  </si>
  <si>
    <t>ENSG00000286831</t>
  </si>
  <si>
    <t>ENSG00000285219</t>
  </si>
  <si>
    <t>ENSG00000279175</t>
  </si>
  <si>
    <t>ENSG00000246339</t>
  </si>
  <si>
    <t>ENSG00000232710</t>
  </si>
  <si>
    <t>ENSG00000280336</t>
  </si>
  <si>
    <t>ENSG00000250974</t>
  </si>
  <si>
    <t>ENSG00000259732</t>
  </si>
  <si>
    <t>ENSG00000259291</t>
  </si>
  <si>
    <t>ENSG00000226822</t>
  </si>
  <si>
    <t>ENSG00000254266</t>
  </si>
  <si>
    <t>ENSG00000267327</t>
  </si>
  <si>
    <t>ENSG00000270147</t>
  </si>
  <si>
    <t>ENSG00000241135</t>
  </si>
  <si>
    <t>ENSG00000285907</t>
  </si>
  <si>
    <t>ENSG00000237101</t>
  </si>
  <si>
    <t>ENSG00000203650</t>
  </si>
  <si>
    <t>ENSG00000244513</t>
  </si>
  <si>
    <t>ENSG00000248846</t>
  </si>
  <si>
    <t>ENSG00000273487</t>
  </si>
  <si>
    <t>ENSG00000269934</t>
  </si>
  <si>
    <t>ENSG00000225738</t>
  </si>
  <si>
    <t>ENSG00000255433</t>
  </si>
  <si>
    <t>ENSG00000272209</t>
  </si>
  <si>
    <t>ENSG00000249898</t>
  </si>
  <si>
    <t>ENSG00000215196</t>
  </si>
  <si>
    <t>ENSG00000262003</t>
  </si>
  <si>
    <t>ENSG00000261118</t>
  </si>
  <si>
    <t>ENSG00000249584</t>
  </si>
  <si>
    <t>ENSG00000243176</t>
  </si>
  <si>
    <t>ENSG00000285532</t>
  </si>
  <si>
    <t>ENSG00000258858</t>
  </si>
  <si>
    <t>ENSG00000229495</t>
  </si>
  <si>
    <t>ENSG00000229893</t>
  </si>
  <si>
    <t>ENSG00000280206</t>
  </si>
  <si>
    <t>ENSG00000258752</t>
  </si>
  <si>
    <t>ENSG00000233695</t>
  </si>
  <si>
    <t>ENSG00000272223</t>
  </si>
  <si>
    <t>ENSG00000262228</t>
  </si>
  <si>
    <t>ENSG00000286486</t>
  </si>
  <si>
    <t>ENSG00000223960</t>
  </si>
  <si>
    <t>ENSG00000286280</t>
  </si>
  <si>
    <t>ENSG00000236213</t>
  </si>
  <si>
    <t>ENSG00000286138</t>
  </si>
  <si>
    <t>ENSG00000228444</t>
  </si>
  <si>
    <t>ENSG00000285739</t>
  </si>
  <si>
    <t>ENSG00000261766</t>
  </si>
  <si>
    <t>ENSG00000223393</t>
  </si>
  <si>
    <t>ENSG00000259251</t>
  </si>
  <si>
    <t>ENSG00000257906</t>
  </si>
  <si>
    <t>ENSG00000259994</t>
  </si>
  <si>
    <t>ENSG00000250333</t>
  </si>
  <si>
    <t>ENSG00000231758</t>
  </si>
  <si>
    <t>ENSG00000261471</t>
  </si>
  <si>
    <t>ENSG00000260361</t>
  </si>
  <si>
    <t>ENSG00000266541</t>
  </si>
  <si>
    <t>ENSG00000239665</t>
  </si>
  <si>
    <t>ENSG00000259356</t>
  </si>
  <si>
    <t>ENSG00000266709</t>
  </si>
  <si>
    <t>ENSG00000203930</t>
  </si>
  <si>
    <t>ENSG00000248187</t>
  </si>
  <si>
    <t>ENSG00000232043</t>
  </si>
  <si>
    <t>ENSG00000270157</t>
  </si>
  <si>
    <t>ENSG00000287455</t>
  </si>
  <si>
    <t>ENSG00000237074</t>
  </si>
  <si>
    <t>ENSG00000272834</t>
  </si>
  <si>
    <t>ENSG00000273367</t>
  </si>
  <si>
    <t>ENSG00000271788</t>
  </si>
  <si>
    <t>ENSG00000225216</t>
  </si>
  <si>
    <t>ENSG00000256967</t>
  </si>
  <si>
    <t>ENSG00000286658</t>
  </si>
  <si>
    <t>ENSG00000277829</t>
  </si>
  <si>
    <t>ENSG00000287670</t>
  </si>
  <si>
    <t>ENSG00000260448</t>
  </si>
  <si>
    <t>ENSG00000253891</t>
  </si>
  <si>
    <t>ENSG00000225146</t>
  </si>
  <si>
    <t>ENSG00000260988</t>
  </si>
  <si>
    <t>ENSG00000269906</t>
  </si>
  <si>
    <t>ENSG00000259953</t>
  </si>
  <si>
    <t>ENSG00000237331</t>
  </si>
  <si>
    <t>ENSG00000260493</t>
  </si>
  <si>
    <t>ENSG00000223697</t>
  </si>
  <si>
    <t>ENSG00000226917</t>
  </si>
  <si>
    <t>ENSG00000260608</t>
  </si>
  <si>
    <t>ENSG00000238755</t>
  </si>
  <si>
    <t>ENSG00000250514</t>
  </si>
  <si>
    <t>ENSG00000284716</t>
  </si>
  <si>
    <t>ENSG00000176349</t>
  </si>
  <si>
    <t>ENSG00000260616</t>
  </si>
  <si>
    <t>ENSG00000271913</t>
  </si>
  <si>
    <t>ENSG00000276115</t>
  </si>
  <si>
    <t>ENSG00000243368</t>
  </si>
  <si>
    <t>ENSG00000273486</t>
  </si>
  <si>
    <t>ENSG00000287910</t>
  </si>
  <si>
    <t>ENSG00000263276</t>
  </si>
  <si>
    <t>ENSG00000223482</t>
  </si>
  <si>
    <t>ENSG00000278733</t>
  </si>
  <si>
    <t>ENSG00000286940</t>
  </si>
  <si>
    <t>ENSG00000260895</t>
  </si>
  <si>
    <t>ENSG00000227512</t>
  </si>
  <si>
    <t>ENSG00000227477</t>
  </si>
  <si>
    <t>ENSG00000287807</t>
  </si>
  <si>
    <t>ENSG00000239213</t>
  </si>
  <si>
    <t>ENSG00000231764</t>
  </si>
  <si>
    <t>ENSG00000228280</t>
  </si>
  <si>
    <t>ENSG00000247228</t>
  </si>
  <si>
    <t>ENSG00000235724</t>
  </si>
  <si>
    <t>ENSG00000234428</t>
  </si>
  <si>
    <t>ENSG00000259436</t>
  </si>
  <si>
    <t>ENSG00000242686</t>
  </si>
  <si>
    <t>ENSG00000255081</t>
  </si>
  <si>
    <t>ENSG00000285018</t>
  </si>
  <si>
    <t>ENSG00000224020</t>
  </si>
  <si>
    <t>ENSG00000262810</t>
  </si>
  <si>
    <t>ENSG00000228852</t>
  </si>
  <si>
    <t>ENSG00000260484</t>
  </si>
  <si>
    <t>ENSG00000285535</t>
  </si>
  <si>
    <t>ENSG00000267764</t>
  </si>
  <si>
    <t>ENSG00000245648</t>
  </si>
  <si>
    <t>ENSG00000235795</t>
  </si>
  <si>
    <t>ENSG00000235902</t>
  </si>
  <si>
    <t>ENSG00000228809</t>
  </si>
  <si>
    <t>ENSG00000266993</t>
  </si>
  <si>
    <t>ENSG00000273584</t>
  </si>
  <si>
    <t>ENSG00000275764</t>
  </si>
  <si>
    <t>ENSG00000234263</t>
  </si>
  <si>
    <t>ENSG00000225742</t>
  </si>
  <si>
    <t>ENSG00000267053</t>
  </si>
  <si>
    <t>ENSG00000248254</t>
  </si>
  <si>
    <t>ENSG00000272825</t>
  </si>
  <si>
    <t>ENSG00000258738</t>
  </si>
  <si>
    <t>ENSG00000272054</t>
  </si>
  <si>
    <t>ENSG00000253327</t>
  </si>
  <si>
    <t>ENSG00000257497</t>
  </si>
  <si>
    <t>ENSG00000261731</t>
  </si>
  <si>
    <t>ENSG00000260701</t>
  </si>
  <si>
    <t>ENSG00000287920</t>
  </si>
  <si>
    <t>ENSG00000286681</t>
  </si>
  <si>
    <t>ENSG00000236525</t>
  </si>
  <si>
    <t>ENSG00000285230</t>
  </si>
  <si>
    <t>ENSG00000249028</t>
  </si>
  <si>
    <t>ENSG00000277595</t>
  </si>
  <si>
    <t>ENSG00000261544</t>
  </si>
  <si>
    <t>ENSG00000272397</t>
  </si>
  <si>
    <t>ENSG00000249021</t>
  </si>
  <si>
    <t>ENSG00000228302</t>
  </si>
  <si>
    <t>ENSG00000287189</t>
  </si>
  <si>
    <t>ENSG00000205740</t>
  </si>
  <si>
    <t>ENSG00000268686</t>
  </si>
  <si>
    <t>ENSG00000269815</t>
  </si>
  <si>
    <t>ENSG00000272994</t>
  </si>
  <si>
    <t>ENSG00000275236</t>
  </si>
  <si>
    <t>ENSG00000280007</t>
  </si>
  <si>
    <t>ENSG00000275854</t>
  </si>
  <si>
    <t>ENSG00000270277</t>
  </si>
  <si>
    <t>ENSG00000286633</t>
  </si>
  <si>
    <t>ENSG00000276867</t>
  </si>
  <si>
    <t>ENSG00000278462</t>
  </si>
  <si>
    <t>ENSG00000237852</t>
  </si>
  <si>
    <t>ENSG00000224358</t>
  </si>
  <si>
    <t>ENSG00000272979</t>
  </si>
  <si>
    <t>ENSG00000276216</t>
  </si>
  <si>
    <t>ENSG00000223387</t>
  </si>
  <si>
    <t>ENSG00000246375</t>
  </si>
  <si>
    <t>ENSG00000230606</t>
  </si>
  <si>
    <t>ENSG00000259797</t>
  </si>
  <si>
    <t>ENSG00000271862</t>
  </si>
  <si>
    <t>ENSG00000271789</t>
  </si>
  <si>
    <t>ENSG00000251637</t>
  </si>
  <si>
    <t>ENSG00000279249</t>
  </si>
  <si>
    <t>ENSG00000287346</t>
  </si>
  <si>
    <t>ENSG00000285081</t>
  </si>
  <si>
    <t>ENSG00000233602</t>
  </si>
  <si>
    <t>ENSG00000272489</t>
  </si>
  <si>
    <t>ENSG00000284634</t>
  </si>
  <si>
    <t>ENSG00000259727</t>
  </si>
  <si>
    <t>ENSG00000232110</t>
  </si>
  <si>
    <t>ENSG00000225465</t>
  </si>
  <si>
    <t>ENSG00000235989</t>
  </si>
  <si>
    <t>ENSG00000269984</t>
  </si>
  <si>
    <t>ENSG00000271843</t>
  </si>
  <si>
    <t>ENSG00000227495</t>
  </si>
  <si>
    <t>ENSG00000246334</t>
  </si>
  <si>
    <t>ENSG00000213279</t>
  </si>
  <si>
    <t>ENSG00000251194</t>
  </si>
  <si>
    <t>ENSG00000267234</t>
  </si>
  <si>
    <t>ENSG00000286458</t>
  </si>
  <si>
    <t>ENSG00000285399</t>
  </si>
  <si>
    <t>ENSG00000259999</t>
  </si>
  <si>
    <t>ENSG00000262966</t>
  </si>
  <si>
    <t>ENSG00000287860</t>
  </si>
  <si>
    <t>ENSG00000254242</t>
  </si>
  <si>
    <t>ENSG00000284966</t>
  </si>
  <si>
    <t>ENSG00000229227</t>
  </si>
  <si>
    <t>ENSG00000267160</t>
  </si>
  <si>
    <t>ENSG00000241860</t>
  </si>
  <si>
    <t>ENSG00000206573</t>
  </si>
  <si>
    <t>ENSG00000239415</t>
  </si>
  <si>
    <t>ENSG00000255340</t>
  </si>
  <si>
    <t>ENSG00000287510</t>
  </si>
  <si>
    <t>ENSG00000255970</t>
  </si>
  <si>
    <t>ENSG00000224506</t>
  </si>
  <si>
    <t>ENSG00000259294</t>
  </si>
  <si>
    <t>ENSG00000268401</t>
  </si>
  <si>
    <t>ENSG00000245662</t>
  </si>
  <si>
    <t>ENSG00000254538</t>
  </si>
  <si>
    <t>ENSG00000287859</t>
  </si>
  <si>
    <t>ENSG00000229739</t>
  </si>
  <si>
    <t>ENSG00000251002</t>
  </si>
  <si>
    <t>ENSG00000231999</t>
  </si>
  <si>
    <t>ENSG00000285770</t>
  </si>
  <si>
    <t>ENSG00000234753</t>
  </si>
  <si>
    <t>ENSG00000230426</t>
  </si>
  <si>
    <t>ENSG00000286984</t>
  </si>
  <si>
    <t>ENSG00000229740</t>
  </si>
  <si>
    <t>ENSG00000232485</t>
  </si>
  <si>
    <t>ENSG00000248898</t>
  </si>
  <si>
    <t>ENSG00000261360</t>
  </si>
  <si>
    <t>ENSG00000177788</t>
  </si>
  <si>
    <t>ENSG00000260751</t>
  </si>
  <si>
    <t>ENSG00000233175</t>
  </si>
  <si>
    <t>ENSG00000255867</t>
  </si>
  <si>
    <t>ENSG00000234162</t>
  </si>
  <si>
    <t>ENSG00000285734</t>
  </si>
  <si>
    <t>ENSG00000272800</t>
  </si>
  <si>
    <t>ENSG00000271743</t>
  </si>
  <si>
    <t>ENSG00000287106</t>
  </si>
  <si>
    <t>ENSG00000259343</t>
  </si>
  <si>
    <t>ENSG00000283994</t>
  </si>
  <si>
    <t>ENSG00000286018</t>
  </si>
  <si>
    <t>ENSG00000280026</t>
  </si>
  <si>
    <t>ENSG00000267749</t>
  </si>
  <si>
    <t>ENSG00000286431</t>
  </si>
  <si>
    <t>ENSG00000262412</t>
  </si>
  <si>
    <t>ENSG00000213981</t>
  </si>
  <si>
    <t>ENSG00000231134</t>
  </si>
  <si>
    <t>ENSG00000246263</t>
  </si>
  <si>
    <t>ENSG00000225303</t>
  </si>
  <si>
    <t>ENSG00000204581</t>
  </si>
  <si>
    <t>ENSG00000227640</t>
  </si>
  <si>
    <t>ENSG00000287679</t>
  </si>
  <si>
    <t>ENSG00000281706</t>
  </si>
  <si>
    <t>ENSG00000226791</t>
  </si>
  <si>
    <t>ENSG00000276952</t>
  </si>
  <si>
    <t>ENSG00000251513</t>
  </si>
  <si>
    <t>ENSG00000287736</t>
  </si>
  <si>
    <t>ENSG00000286951</t>
  </si>
  <si>
    <t>ENSG00000230825</t>
  </si>
  <si>
    <t>ENSG00000228548</t>
  </si>
  <si>
    <t>ENSG00000269821</t>
  </si>
  <si>
    <t>ENSG00000286846</t>
  </si>
  <si>
    <t>ENSG00000273812</t>
  </si>
  <si>
    <t>ENSG00000230699</t>
  </si>
  <si>
    <t>ENSG00000264270</t>
  </si>
  <si>
    <t>ENSG00000288066</t>
  </si>
  <si>
    <t>ENSG00000251393</t>
  </si>
  <si>
    <t>ENSG00000287164</t>
  </si>
  <si>
    <t>ENSG00000235313</t>
  </si>
  <si>
    <t>ENSG00000225632</t>
  </si>
  <si>
    <t>ENSG00000274315</t>
  </si>
  <si>
    <t>ENSG00000272953</t>
  </si>
  <si>
    <t>ENSG00000270933</t>
  </si>
  <si>
    <t>ENSG00000262880</t>
  </si>
  <si>
    <t>ENSG00000267064</t>
  </si>
  <si>
    <t>ENSG00000261270</t>
  </si>
  <si>
    <t>ENSG00000286410</t>
  </si>
  <si>
    <t>ENSG00000258502</t>
  </si>
  <si>
    <t>ENSG00000286071</t>
  </si>
  <si>
    <t>ENSG00000254588</t>
  </si>
  <si>
    <t>ENSG00000268205</t>
  </si>
  <si>
    <t>ENSG00000228838</t>
  </si>
  <si>
    <t>ENSG00000245864</t>
  </si>
  <si>
    <t>ENSG00000229839</t>
  </si>
  <si>
    <t>ENSG00000287623</t>
  </si>
  <si>
    <t>ENSG00000261187</t>
  </si>
  <si>
    <t>ENSG00000274898</t>
  </si>
  <si>
    <t>ENSG00000263272</t>
  </si>
  <si>
    <t>ENSG00000261770</t>
  </si>
  <si>
    <t>ENSG00000280109</t>
  </si>
  <si>
    <t>ENSG00000272483</t>
  </si>
  <si>
    <t>ENSG00000223799</t>
  </si>
  <si>
    <t>ENSG00000232613</t>
  </si>
  <si>
    <t>ENSG00000229832</t>
  </si>
  <si>
    <t>ENSG00000259383</t>
  </si>
  <si>
    <t>ENSG00000260803</t>
  </si>
  <si>
    <t>ENSG00000273759</t>
  </si>
  <si>
    <t>ENSG00000266599</t>
  </si>
  <si>
    <t>ENSG00000287126</t>
  </si>
  <si>
    <t>ENSG00000176754</t>
  </si>
  <si>
    <t>ENSG00000234072</t>
  </si>
  <si>
    <t>ENSG00000279342</t>
  </si>
  <si>
    <t>ENSG00000230185</t>
  </si>
  <si>
    <t>ENSG00000250230</t>
  </si>
  <si>
    <t>ENSG00000261997</t>
  </si>
  <si>
    <t>ENSG00000269397</t>
  </si>
  <si>
    <t>ENSG00000265749</t>
  </si>
  <si>
    <t>ENSG00000285725</t>
  </si>
  <si>
    <t>ENSG00000279278</t>
  </si>
  <si>
    <t>ENSG00000287029</t>
  </si>
  <si>
    <t>ENSG00000255871</t>
  </si>
  <si>
    <t>ENSG00000278330</t>
  </si>
  <si>
    <t>ENSG00000227929</t>
  </si>
  <si>
    <t>ENSG00000282164</t>
  </si>
  <si>
    <t>ENSG00000265992</t>
  </si>
  <si>
    <t>ENSG00000273680</t>
  </si>
  <si>
    <t>ENSG00000228824</t>
  </si>
  <si>
    <t>ENSG00000275491</t>
  </si>
  <si>
    <t>ENSG00000224272</t>
  </si>
  <si>
    <t>ENSG00000274996</t>
  </si>
  <si>
    <t>ENSG00000287786</t>
  </si>
  <si>
    <t>ENSG00000204949</t>
  </si>
  <si>
    <t>ENSG00000270321</t>
  </si>
  <si>
    <t>ENSG00000261104</t>
  </si>
  <si>
    <t>ENSG00000266602</t>
  </si>
  <si>
    <t>ENSG00000228630</t>
  </si>
  <si>
    <t>ENSG00000237525</t>
  </si>
  <si>
    <t>ENSG00000243885</t>
  </si>
  <si>
    <t>ENSG00000258616</t>
  </si>
  <si>
    <t>ENSG00000257764</t>
  </si>
  <si>
    <t>ENSG00000273576</t>
  </si>
  <si>
    <t>ENSG00000276232</t>
  </si>
  <si>
    <t>ENSG00000277619</t>
  </si>
  <si>
    <t>ENSG00000265845</t>
  </si>
  <si>
    <t>ENSG00000246790</t>
  </si>
  <si>
    <t>ENSG00000287286</t>
  </si>
  <si>
    <t>ENSG00000263466</t>
  </si>
  <si>
    <t>ENSG00000272760</t>
  </si>
  <si>
    <t>ENSG00000225206</t>
  </si>
  <si>
    <t>ENSG00000227769</t>
  </si>
  <si>
    <t>ENSG00000286003</t>
  </si>
  <si>
    <t>ENSG00000249835</t>
  </si>
  <si>
    <t>ENSG00000223715</t>
  </si>
  <si>
    <t>ENSG00000226715</t>
  </si>
  <si>
    <t>ENSG00000253666</t>
  </si>
  <si>
    <t>ENSG00000229970</t>
  </si>
  <si>
    <t>ENSG00000251408</t>
  </si>
  <si>
    <t>ENSG00000275638</t>
  </si>
  <si>
    <t>ENSG00000284543</t>
  </si>
  <si>
    <t>ENSG00000245080</t>
  </si>
  <si>
    <t>ENSG00000225790</t>
  </si>
  <si>
    <t>ENSG00000250488</t>
  </si>
  <si>
    <t>ENSG00000267943</t>
  </si>
  <si>
    <t>ENSG00000253972</t>
  </si>
  <si>
    <t>ENSG00000287446</t>
  </si>
  <si>
    <t>ENSG00000258035</t>
  </si>
  <si>
    <t>ENSG00000234308</t>
  </si>
  <si>
    <t>ENSG00000228933</t>
  </si>
  <si>
    <t>ENSG00000266869</t>
  </si>
  <si>
    <t>ENSG00000259721</t>
  </si>
  <si>
    <t>ENSG00000287566</t>
  </si>
  <si>
    <t>ENSG00000263120</t>
  </si>
  <si>
    <t>ENSG00000286563</t>
  </si>
  <si>
    <t>ENSG00000267719</t>
  </si>
  <si>
    <t>ENSG00000261327</t>
  </si>
  <si>
    <t>ENSG00000234389</t>
  </si>
  <si>
    <t>ENSG00000259954</t>
  </si>
  <si>
    <t>ENSG00000265784</t>
  </si>
  <si>
    <t>ENSG00000188280</t>
  </si>
  <si>
    <t>ENSG00000261520</t>
  </si>
  <si>
    <t>ENSG00000259172</t>
  </si>
  <si>
    <t>ENSG00000286632</t>
  </si>
  <si>
    <t>ENSG00000232827</t>
  </si>
  <si>
    <t>ENSG00000285751</t>
  </si>
  <si>
    <t>ENSG00000266401</t>
  </si>
  <si>
    <t>ENSG00000259495</t>
  </si>
  <si>
    <t>ENSG00000263878</t>
  </si>
  <si>
    <t>ENSG00000271911</t>
  </si>
  <si>
    <t>ENSG00000230498</t>
  </si>
  <si>
    <t>ENSG00000282386</t>
  </si>
  <si>
    <t>ENSG00000229953</t>
  </si>
  <si>
    <t>ENSG00000272240</t>
  </si>
  <si>
    <t>ENSG00000249375</t>
  </si>
  <si>
    <t>ENSG00000225083</t>
  </si>
  <si>
    <t>ENSG00000278518</t>
  </si>
  <si>
    <t>ENSG00000255256</t>
  </si>
  <si>
    <t>ENSG00000263412</t>
  </si>
  <si>
    <t>ENSG00000286956</t>
  </si>
  <si>
    <t>ENSG00000224536</t>
  </si>
  <si>
    <t>ENSG00000230597</t>
  </si>
  <si>
    <t>ENSG00000286107</t>
  </si>
  <si>
    <t>ENSG00000275763</t>
  </si>
  <si>
    <t>ENSG00000280374</t>
  </si>
  <si>
    <t>ENSG00000254484</t>
  </si>
  <si>
    <t>ENSG00000213057</t>
  </si>
  <si>
    <t>ENSG00000276814</t>
  </si>
  <si>
    <t>ENSG00000247934</t>
  </si>
  <si>
    <t>ENSG00000272485</t>
  </si>
  <si>
    <t>ENSG00000281501</t>
  </si>
  <si>
    <t>ENSG00000149656</t>
  </si>
  <si>
    <t>ENSG00000285952</t>
  </si>
  <si>
    <t>ENSG00000225408</t>
  </si>
  <si>
    <t>ENSG00000255670</t>
  </si>
  <si>
    <t>ENSG00000233527</t>
  </si>
  <si>
    <t>ENSG00000272024</t>
  </si>
  <si>
    <t>ENSG00000260209</t>
  </si>
  <si>
    <t>ENSG00000285710</t>
  </si>
  <si>
    <t>ENSG00000254162</t>
  </si>
  <si>
    <t>ENSG00000278932</t>
  </si>
  <si>
    <t>ENSG00000267766</t>
  </si>
  <si>
    <t>ENSG00000234740</t>
  </si>
  <si>
    <t>ENSG00000267002</t>
  </si>
  <si>
    <t>ENSG00000233693</t>
  </si>
  <si>
    <t>ENSG00000277692</t>
  </si>
  <si>
    <t>ENSG00000267298</t>
  </si>
  <si>
    <t>ENSG00000286931</t>
  </si>
  <si>
    <t>ENSG00000272686</t>
  </si>
  <si>
    <t>ENSG00000260526</t>
  </si>
  <si>
    <t>ENSG00000272203</t>
  </si>
  <si>
    <t>ENSG00000225518</t>
  </si>
  <si>
    <t>ENSG00000283209</t>
  </si>
  <si>
    <t>ENSG00000275426</t>
  </si>
  <si>
    <t>ENSG00000214772</t>
  </si>
  <si>
    <t>ENSG00000233654</t>
  </si>
  <si>
    <t>ENSG00000277744</t>
  </si>
  <si>
    <t>ENSG00000273247</t>
  </si>
  <si>
    <t>ENSG00000253521</t>
  </si>
  <si>
    <t>ENSG00000269911</t>
  </si>
  <si>
    <t>ENSG00000214293</t>
  </si>
  <si>
    <t>ENSG00000250159</t>
  </si>
  <si>
    <t>ENSG00000267871</t>
  </si>
  <si>
    <t>ENSG00000260190</t>
  </si>
  <si>
    <t>ENSG00000235529</t>
  </si>
  <si>
    <t>ENSG00000223901</t>
  </si>
  <si>
    <t>ENSG00000242798</t>
  </si>
  <si>
    <t>ENSG00000269439</t>
  </si>
  <si>
    <t>ENSG00000273015</t>
  </si>
  <si>
    <t>ENSG00000271967</t>
  </si>
  <si>
    <t>ENSG00000229311</t>
  </si>
  <si>
    <t>ENSG00000184224</t>
  </si>
  <si>
    <t>ENSG00000258702</t>
  </si>
  <si>
    <t>ENSG00000272405</t>
  </si>
  <si>
    <t>ENSG00000260805</t>
  </si>
  <si>
    <t>ENSG00000233008</t>
  </si>
  <si>
    <t>ENSG00000235448</t>
  </si>
  <si>
    <t>ENSG00000272927</t>
  </si>
  <si>
    <t>ENSG00000287258</t>
  </si>
  <si>
    <t>ENSG00000283064</t>
  </si>
  <si>
    <t>ENSG00000153363</t>
  </si>
  <si>
    <t>ENSG00000228251</t>
  </si>
  <si>
    <t>ENSG00000278356</t>
  </si>
  <si>
    <t>ENSG00000287813</t>
  </si>
  <si>
    <t>ENSG00000275180</t>
  </si>
  <si>
    <t>ENSG00000276651</t>
  </si>
  <si>
    <t>ENSG00000286926</t>
  </si>
  <si>
    <t>ENSG00000242622</t>
  </si>
  <si>
    <t>ENSG00000267665</t>
  </si>
  <si>
    <t>ENSG00000275910</t>
  </si>
  <si>
    <t>ENSG00000276449</t>
  </si>
  <si>
    <t>ENSG00000232229</t>
  </si>
  <si>
    <t>ENSG00000287959</t>
  </si>
  <si>
    <t>ENSG00000274191</t>
  </si>
  <si>
    <t>ENSG00000283341</t>
  </si>
  <si>
    <t>ENSG00000268093</t>
  </si>
  <si>
    <t>ENSG00000266369</t>
  </si>
  <si>
    <t>ENSG00000251136</t>
  </si>
  <si>
    <t>ENSG00000287726</t>
  </si>
  <si>
    <t>ENSG00000276148</t>
  </si>
  <si>
    <t>ENSG00000286575</t>
  </si>
  <si>
    <t>ENSG00000286100</t>
  </si>
  <si>
    <t>ENSG00000276174</t>
  </si>
  <si>
    <t>ENSG00000281904</t>
  </si>
  <si>
    <t>ENSG00000234497</t>
  </si>
  <si>
    <t>ENSG00000263884</t>
  </si>
  <si>
    <t>ENSG00000260091</t>
  </si>
  <si>
    <t>ENSG00000287559</t>
  </si>
  <si>
    <t>ENSG00000231154</t>
  </si>
  <si>
    <t>ENSG00000226087</t>
  </si>
  <si>
    <t>ENSG00000274460</t>
  </si>
  <si>
    <t>ENSG00000274001</t>
  </si>
  <si>
    <t>ENSG00000283045</t>
  </si>
  <si>
    <t>ENSG00000258957</t>
  </si>
  <si>
    <t>ENSG00000285967</t>
  </si>
  <si>
    <t>ENSG00000233058</t>
  </si>
  <si>
    <t>ENSG00000270105</t>
  </si>
  <si>
    <t>ENSG00000285612</t>
  </si>
  <si>
    <t>ENSG00000245768</t>
  </si>
  <si>
    <t>ENSG00000271976</t>
  </si>
  <si>
    <t>ENSG00000262766</t>
  </si>
  <si>
    <t>ENSG00000224490</t>
  </si>
  <si>
    <t>ENSG00000232406</t>
  </si>
  <si>
    <t>ENSG00000242808</t>
  </si>
  <si>
    <t>ENSG00000236423</t>
  </si>
  <si>
    <t>ENSG00000238113</t>
  </si>
  <si>
    <t>ENSG00000253347</t>
  </si>
  <si>
    <t>ENSG00000264448</t>
  </si>
  <si>
    <t>ENSG00000258730</t>
  </si>
  <si>
    <t>ENSG00000278383</t>
  </si>
  <si>
    <t>ENSG00000233661</t>
  </si>
  <si>
    <t>ENSG00000254533</t>
  </si>
  <si>
    <t>ENSG00000267197</t>
  </si>
  <si>
    <t>ENSG00000274653</t>
  </si>
  <si>
    <t>ENSG00000246560</t>
  </si>
  <si>
    <t>ENSG00000283828</t>
  </si>
  <si>
    <t>ENSG00000260317</t>
  </si>
  <si>
    <t>ENSG00000286086</t>
  </si>
  <si>
    <t>ENSG00000239322</t>
  </si>
  <si>
    <t>ENSG00000262772</t>
  </si>
  <si>
    <t>ENSG00000267565</t>
  </si>
  <si>
    <t>ENSG00000274976</t>
  </si>
  <si>
    <t>ENSG00000235669</t>
  </si>
  <si>
    <t>ENSG00000179447</t>
  </si>
  <si>
    <t>ENSG00000286273</t>
  </si>
  <si>
    <t>ENSG00000273151</t>
  </si>
  <si>
    <t>ENSG00000261744</t>
  </si>
  <si>
    <t>ENSG00000215424</t>
  </si>
  <si>
    <t>ENSG00000270012</t>
  </si>
  <si>
    <t>ENSG00000276030</t>
  </si>
  <si>
    <t>ENSG00000232623</t>
  </si>
  <si>
    <t>ENSG00000273419</t>
  </si>
  <si>
    <t>ENSG00000268230</t>
  </si>
  <si>
    <t>ENSG00000241449</t>
  </si>
  <si>
    <t>ENSG00000223536</t>
  </si>
  <si>
    <t>ENSG00000258620</t>
  </si>
  <si>
    <t>ENSG00000276931</t>
  </si>
  <si>
    <t>ENSG00000272144</t>
  </si>
  <si>
    <t>ENSG00000268894</t>
  </si>
  <si>
    <t>ENSG00000287336</t>
  </si>
  <si>
    <t>ENSG00000248866</t>
  </si>
  <si>
    <t>ENSG00000279080</t>
  </si>
  <si>
    <t>ENSG00000267136</t>
  </si>
  <si>
    <t>ENSG00000198221</t>
  </si>
  <si>
    <t>ENSG00000287925</t>
  </si>
  <si>
    <t>ENSG00000253479</t>
  </si>
  <si>
    <t>ENSG00000260179</t>
  </si>
  <si>
    <t>ENSG00000273343</t>
  </si>
  <si>
    <t>ENSG00000268654</t>
  </si>
  <si>
    <t>ENSG00000265393</t>
  </si>
  <si>
    <t>ENSG00000260855</t>
  </si>
  <si>
    <t>ENSG00000247735</t>
  </si>
  <si>
    <t>ENSG00000234215</t>
  </si>
  <si>
    <t>ENSG00000272432</t>
  </si>
  <si>
    <t>ENSG00000230266</t>
  </si>
  <si>
    <t>ENSG00000232093</t>
  </si>
  <si>
    <t>ENSG00000273492</t>
  </si>
  <si>
    <t>ENSG00000265751</t>
  </si>
  <si>
    <t>ENSG00000287769</t>
  </si>
  <si>
    <t>ENSG00000231648</t>
  </si>
  <si>
    <t>ENSG00000287151</t>
  </si>
  <si>
    <t>ENSG00000268516</t>
  </si>
  <si>
    <t>ENSG00000259926</t>
  </si>
  <si>
    <t>ENSG00000273618</t>
  </si>
  <si>
    <t>ENSG00000267096</t>
  </si>
  <si>
    <t>ENSG00000259682</t>
  </si>
  <si>
    <t>ENSG00000264812</t>
  </si>
  <si>
    <t>ENSG00000228395</t>
  </si>
  <si>
    <t>ENSG00000203644</t>
  </si>
  <si>
    <t>ENSG00000234019</t>
  </si>
  <si>
    <t>ENSG00000271917</t>
  </si>
  <si>
    <t>ENSG00000256197</t>
  </si>
  <si>
    <t>ENSG00000225470</t>
  </si>
  <si>
    <t>ENSG00000244327</t>
  </si>
  <si>
    <t>ENSG00000258526</t>
  </si>
  <si>
    <t>ENSG00000286504</t>
  </si>
  <si>
    <t>ENSG00000228779</t>
  </si>
  <si>
    <t>ENSG00000261326</t>
  </si>
  <si>
    <t>ENSG00000256458</t>
  </si>
  <si>
    <t>ENSG00000260213</t>
  </si>
  <si>
    <t>ENSG00000227896</t>
  </si>
  <si>
    <t>ENSG00000287180</t>
  </si>
  <si>
    <t>ENSG00000287621</t>
  </si>
  <si>
    <t>ENSG00000240731</t>
  </si>
  <si>
    <t>ENSG00000228784</t>
  </si>
  <si>
    <t>ENSG00000229105</t>
  </si>
  <si>
    <t>ENSG00000285627</t>
  </si>
  <si>
    <t>ENSG00000273108</t>
  </si>
  <si>
    <t>ENSG00000236986</t>
  </si>
  <si>
    <t>ENSG00000270562</t>
  </si>
  <si>
    <t>ENSG00000256603</t>
  </si>
  <si>
    <t>ENSG00000259899</t>
  </si>
  <si>
    <t>ENSG00000229591</t>
  </si>
  <si>
    <t>ENSG00000273374</t>
  </si>
  <si>
    <t>ENSG00000196741</t>
  </si>
  <si>
    <t>ENSG00000261186</t>
  </si>
  <si>
    <t>ENSG00000177640</t>
  </si>
  <si>
    <t>ENSG00000275191</t>
  </si>
  <si>
    <t>ENSG00000280924</t>
  </si>
  <si>
    <t>ENSG00000278133</t>
  </si>
  <si>
    <t>ENSG00000286579</t>
  </si>
  <si>
    <t>ENSG00000224794</t>
  </si>
  <si>
    <t>ENSG00000277022</t>
  </si>
  <si>
    <t>ENSG00000285667</t>
  </si>
  <si>
    <t>ENSG00000228352</t>
  </si>
  <si>
    <t>ENSG00000286626</t>
  </si>
  <si>
    <t>ENSG00000269806</t>
  </si>
  <si>
    <t>ENSG00000255409</t>
  </si>
  <si>
    <t>ENSG00000287781</t>
  </si>
  <si>
    <t>ENSG00000286996</t>
  </si>
  <si>
    <t>ENSG00000271533</t>
  </si>
  <si>
    <t>ENSG00000261140</t>
  </si>
  <si>
    <t>ENSG00000234869</t>
  </si>
  <si>
    <t>ENSG00000236526</t>
  </si>
  <si>
    <t>ENSG00000277218</t>
  </si>
  <si>
    <t>ENSG00000260534</t>
  </si>
  <si>
    <t>ENSG00000285658</t>
  </si>
  <si>
    <t>ENSG00000271717</t>
  </si>
  <si>
    <t>ENSG00000273271</t>
  </si>
  <si>
    <t>ENSG00000275056</t>
  </si>
  <si>
    <t>ENSG00000263531</t>
  </si>
  <si>
    <t>ENSG00000229999</t>
  </si>
  <si>
    <t>ENSG00000231401</t>
  </si>
  <si>
    <t>ENSG00000237938</t>
  </si>
  <si>
    <t>ENSG00000236256</t>
  </si>
  <si>
    <t>ENSG00000285737</t>
  </si>
  <si>
    <t>ENSG00000260589</t>
  </si>
  <si>
    <t>ENSG00000270605</t>
  </si>
  <si>
    <t>ENSG00000255580</t>
  </si>
  <si>
    <t>ENSG00000262652</t>
  </si>
  <si>
    <t>ENSG00000276593</t>
  </si>
  <si>
    <t>ENSG00000234139</t>
  </si>
  <si>
    <t>ENSG00000254973</t>
  </si>
  <si>
    <t>ENSG00000279529</t>
  </si>
  <si>
    <t>ENSG00000271452</t>
  </si>
  <si>
    <t>ENSG00000279375</t>
  </si>
  <si>
    <t>ENSG00000271270</t>
  </si>
  <si>
    <t>ENSG00000287447</t>
  </si>
  <si>
    <t>ENSG00000280213</t>
  </si>
  <si>
    <t>ENSG00000259113</t>
  </si>
  <si>
    <t>ENSG00000272768</t>
  </si>
  <si>
    <t>ENSG00000237036</t>
  </si>
  <si>
    <t>ENSG00000286818</t>
  </si>
  <si>
    <t>ENSG00000270048</t>
  </si>
  <si>
    <t>ENSG00000286248</t>
  </si>
  <si>
    <t>ENSG00000281649</t>
  </si>
  <si>
    <t>ENSG00000287205</t>
  </si>
  <si>
    <t>ENSG00000270112</t>
  </si>
  <si>
    <t>ENSG00000269148</t>
  </si>
  <si>
    <t>ENSG00000260619</t>
  </si>
  <si>
    <t>ENSG00000266936</t>
  </si>
  <si>
    <t>ENSG00000276509</t>
  </si>
  <si>
    <t>ENSG00000272234</t>
  </si>
  <si>
    <t>ENSG00000224903</t>
  </si>
  <si>
    <t>ENSG00000286918</t>
  </si>
  <si>
    <t>ENSG00000285763</t>
  </si>
  <si>
    <t>ENSG00000261432</t>
  </si>
  <si>
    <t>ENSG00000286024</t>
  </si>
  <si>
    <t>ENSG00000245970</t>
  </si>
  <si>
    <t>ENSG00000257596</t>
  </si>
  <si>
    <t>ENSG00000272254</t>
  </si>
  <si>
    <t>ENSG00000255158</t>
  </si>
  <si>
    <t>ENSG00000264937</t>
  </si>
  <si>
    <t>ENSG00000287957</t>
  </si>
  <si>
    <t>ENSG00000246067</t>
  </si>
  <si>
    <t>ENSG00000273355</t>
  </si>
  <si>
    <t>ENSG00000233821</t>
  </si>
  <si>
    <t>ENSG00000272918</t>
  </si>
  <si>
    <t>ENSG00000234945</t>
  </si>
  <si>
    <t>ENSG00000277534</t>
  </si>
  <si>
    <t>ENSG00000271199</t>
  </si>
  <si>
    <t>ENSG00000286613</t>
  </si>
  <si>
    <t>ENSG00000259935</t>
  </si>
  <si>
    <t>ENSG00000269927</t>
  </si>
  <si>
    <t>ENSG00000273891</t>
  </si>
  <si>
    <t>ENSG00000257474</t>
  </si>
  <si>
    <t>Table S3. Differentially expressed lncRNAs in HER2+ vs normal, 2.0FC, Adj. Pval &lt; 0.05.</t>
  </si>
  <si>
    <t>Table S4. Differentially expressed lncRNAs in HER2+HR+ vs normal, 2.0FC, Adj. Pval &lt; 0.05.</t>
  </si>
  <si>
    <t>ENSG00000259684</t>
  </si>
  <si>
    <t>ENSG00000259527</t>
  </si>
  <si>
    <t>ENSG00000261670</t>
  </si>
  <si>
    <t>ENSG00000283117</t>
  </si>
  <si>
    <t>ENSG00000224223</t>
  </si>
  <si>
    <t>ENSG00000286191</t>
  </si>
  <si>
    <t>ENSG00000226876</t>
  </si>
  <si>
    <t>ENSG00000225768</t>
  </si>
  <si>
    <t>ENSG00000258952</t>
  </si>
  <si>
    <t>ENSG00000287335</t>
  </si>
  <si>
    <t>ENSG00000280207</t>
  </si>
  <si>
    <t>ENSG00000251151</t>
  </si>
  <si>
    <t>ENSG00000256443</t>
  </si>
  <si>
    <t>ENSG00000265967</t>
  </si>
  <si>
    <t>ENSG00000272563</t>
  </si>
  <si>
    <t>ENSG00000232756</t>
  </si>
  <si>
    <t>ENSG00000257607</t>
  </si>
  <si>
    <t>ENSG00000267134</t>
  </si>
  <si>
    <t>ENSG00000287243</t>
  </si>
  <si>
    <t>ENSG00000269481</t>
  </si>
  <si>
    <t>ENSG00000287322</t>
  </si>
  <si>
    <t>ENSG00000259278</t>
  </si>
  <si>
    <t>ENSG00000205634</t>
  </si>
  <si>
    <t>ENSG00000286158</t>
  </si>
  <si>
    <t>ENSG00000224209</t>
  </si>
  <si>
    <t>ENSG00000272509</t>
  </si>
  <si>
    <t>ENSG00000196096</t>
  </si>
  <si>
    <t>ENSG00000233517</t>
  </si>
  <si>
    <t>ENSG00000232220</t>
  </si>
  <si>
    <t>ENSG00000269944</t>
  </si>
  <si>
    <t>ENSG00000254551</t>
  </si>
  <si>
    <t>ENSG00000286163</t>
  </si>
  <si>
    <t>ENSG00000272568</t>
  </si>
  <si>
    <t>ENSG00000256940</t>
  </si>
  <si>
    <t>ENSG00000238018</t>
  </si>
  <si>
    <t>ENSG00000277440</t>
  </si>
  <si>
    <t>ENSG00000254208</t>
  </si>
  <si>
    <t>ENSG00000241280</t>
  </si>
  <si>
    <t>ENSG00000225279</t>
  </si>
  <si>
    <t>ENSG00000233393</t>
  </si>
  <si>
    <t>ENSG00000286899</t>
  </si>
  <si>
    <t>ENSG00000272656</t>
  </si>
  <si>
    <t>ENSG00000259242</t>
  </si>
  <si>
    <t>ENSG00000251259</t>
  </si>
  <si>
    <t xml:space="preserve">Table S5. Commonly enriched lncRNAs in TNBC, HR+, HER2+, HER2+HR+ compared to normal </t>
  </si>
  <si>
    <t>98 common elements in "TNBC up", "HR++ up", "HER2++ up" and "HER2++HR++ up":</t>
  </si>
  <si>
    <t>17 common elements in "TNBC up", "HER2+ up" and "HER2+HR+ up":</t>
  </si>
  <si>
    <t>16 common elements in "HR+ up", "HER2+ up" and "HER2+HR+ up":</t>
  </si>
  <si>
    <t>13 common elements in "HER2+ up" and "HER2+HR+ up":</t>
  </si>
  <si>
    <t>43 common elements in "HR+ up" and "HER2+HR+ up":</t>
  </si>
  <si>
    <t>13 common elements in "TNBC up", "HR+ up" and "HER2+HR+ up":</t>
  </si>
  <si>
    <t>8 common elements in "TNBC up" and "HER2+HR+ up":</t>
  </si>
  <si>
    <t>30 common elements in "TNBC up" and "HER2+ up":</t>
  </si>
  <si>
    <t>4 common elements in "TNBC up", "HR+ up" and "HER2+ up":</t>
  </si>
  <si>
    <t>3 common elements in "HR+ up" and "HER2+ up":</t>
  </si>
  <si>
    <t>5 common elements in "TNBC up" and "HR+ up":</t>
  </si>
  <si>
    <t>84 elements included exclusively in "TNBC up":</t>
  </si>
  <si>
    <t>22 elements included exclusively in "HR+ up":</t>
  </si>
  <si>
    <t>38 elements included exclusively in "HER2+ up":</t>
  </si>
  <si>
    <t>30 elements included exclusively in "HER2+HR+ up":</t>
  </si>
  <si>
    <t>Table S6. Differentially expressed lncRNAs in breast cancer grade III vs I and II, 2.0FC, Adj. Pval &lt; 0.05.</t>
  </si>
  <si>
    <t>Symbol</t>
  </si>
  <si>
    <t>LINC00668 ENSG00000265933</t>
  </si>
  <si>
    <t>LINC02882</t>
  </si>
  <si>
    <t>LINC02443</t>
  </si>
  <si>
    <t>ENSG00000286642</t>
  </si>
  <si>
    <t>LINC00645</t>
  </si>
  <si>
    <t>ENSG00000254101</t>
  </si>
  <si>
    <t>LINC02055</t>
  </si>
  <si>
    <t>LCAL1</t>
  </si>
  <si>
    <t>LINC01906</t>
  </si>
  <si>
    <t>TCL6</t>
  </si>
  <si>
    <t>TM4SF1-AS1</t>
  </si>
  <si>
    <t>ENSG00000228561</t>
  </si>
  <si>
    <t>ENSG00000204277</t>
  </si>
  <si>
    <t>LINC01993</t>
  </si>
  <si>
    <t>LINC02432</t>
  </si>
  <si>
    <t>ENSG00000261762</t>
  </si>
  <si>
    <t>LINC00461</t>
  </si>
  <si>
    <t>ENSG00000247151</t>
  </si>
  <si>
    <t>CSTF3-DT</t>
  </si>
  <si>
    <t>LINC01484</t>
  </si>
  <si>
    <t>LINC02384</t>
  </si>
  <si>
    <t>LINC01209 ENSG00000228308</t>
  </si>
  <si>
    <t>ENSG00000228590</t>
  </si>
  <si>
    <t>MIR4432HG</t>
  </si>
  <si>
    <t>ENSG00000287046</t>
  </si>
  <si>
    <t>ENSG00000232077</t>
  </si>
  <si>
    <t>LINC01031</t>
  </si>
  <si>
    <t>ENSG00000286285</t>
  </si>
  <si>
    <t>MIR924HG</t>
  </si>
  <si>
    <t>ENSG00000286835</t>
  </si>
  <si>
    <t>ENSG00000253562</t>
  </si>
  <si>
    <t>LINC02197</t>
  </si>
  <si>
    <t>BCAN-AS1</t>
  </si>
  <si>
    <t>LINC02511</t>
  </si>
  <si>
    <t>FGF10-AS1</t>
  </si>
  <si>
    <t>LINC01152</t>
  </si>
  <si>
    <t>LINC02607</t>
  </si>
  <si>
    <t>ENSG00000230479</t>
  </si>
  <si>
    <t>ZNF385D-AS1</t>
  </si>
  <si>
    <t>LINC02753</t>
  </si>
  <si>
    <t>GATA3-AS1</t>
  </si>
  <si>
    <t>EGFR-AS1</t>
  </si>
  <si>
    <t>LATS2-AS1</t>
  </si>
  <si>
    <t>LINC02519</t>
  </si>
  <si>
    <t>ADAMTS9-AS2</t>
  </si>
  <si>
    <t>GRIK1-AS1</t>
  </si>
  <si>
    <t>ADAMTSL4-AS2 ENSG00000237781</t>
  </si>
  <si>
    <t>SFTPD-AS1</t>
  </si>
  <si>
    <t>ENSG00000268941</t>
  </si>
  <si>
    <t>LINC01711</t>
  </si>
  <si>
    <t>LINC01375</t>
  </si>
  <si>
    <t>ACTA2-AS1</t>
  </si>
  <si>
    <t>MIR99AHG</t>
  </si>
  <si>
    <t>Table S7. Differentially expressed lncRNAs in young (&lt;40) vs old (&gt;40) BC patients, 2.0FC, Adj. Pval &lt; 0.05.</t>
  </si>
  <si>
    <t>ENSG00000256417</t>
  </si>
  <si>
    <t>ENSG00000255983</t>
  </si>
  <si>
    <t>ENSG00000231574</t>
  </si>
  <si>
    <t>ENSG00000230615</t>
  </si>
  <si>
    <t>Table S8. Differentially expressed genes in LINC00960 high vs LINC00960 low TNBC, 1.5FC, Adj. pval &lt; 0.05.</t>
  </si>
  <si>
    <t>ENSG00000186847</t>
  </si>
  <si>
    <t>ENSG00000198888</t>
  </si>
  <si>
    <t>ENSG00000228253</t>
  </si>
  <si>
    <t>ENSG00000186081</t>
  </si>
  <si>
    <t>ENSG00000198886</t>
  </si>
  <si>
    <t>ENSG00000198763</t>
  </si>
  <si>
    <t>ENSG00000171346</t>
  </si>
  <si>
    <t>ENSG00000212907</t>
  </si>
  <si>
    <t>ENSG00000198899</t>
  </si>
  <si>
    <t>ENSG00000198727</t>
  </si>
  <si>
    <t>ENSG00000198786</t>
  </si>
  <si>
    <t>ENSG00000203812</t>
  </si>
  <si>
    <t>ENSG00000198712</t>
  </si>
  <si>
    <t>ENSG00000147862</t>
  </si>
  <si>
    <t>ENSG00000198695</t>
  </si>
  <si>
    <t>ENSG00000108654</t>
  </si>
  <si>
    <t>ENSG00000163017</t>
  </si>
  <si>
    <t>ENSG00000167978</t>
  </si>
  <si>
    <t>ENSG00000198804</t>
  </si>
  <si>
    <t>ENSG00000273807</t>
  </si>
  <si>
    <t>ENSG00000096696</t>
  </si>
  <si>
    <t>ENSG00000111605</t>
  </si>
  <si>
    <t>ENSG00000104332</t>
  </si>
  <si>
    <t>ENSG00000198938</t>
  </si>
  <si>
    <t>ENSG00000066468</t>
  </si>
  <si>
    <t>ENSG00000157404</t>
  </si>
  <si>
    <t>ENSG00000111676</t>
  </si>
  <si>
    <t>ENSG00000094755</t>
  </si>
  <si>
    <t>ENSG00000111341</t>
  </si>
  <si>
    <t>ENSG00000104447</t>
  </si>
  <si>
    <t>LINC00960</t>
  </si>
  <si>
    <t>ENSG00000099139</t>
  </si>
  <si>
    <t>ENSG00000166833</t>
  </si>
  <si>
    <t>ENSG00000131620</t>
  </si>
  <si>
    <t>ENSG00000157110</t>
  </si>
  <si>
    <t>NPIPB12</t>
  </si>
  <si>
    <t>ENSG00000008441</t>
  </si>
  <si>
    <t>AC138969.1</t>
  </si>
  <si>
    <t>ENSG00000134533</t>
  </si>
  <si>
    <t>ENSG00000203685</t>
  </si>
  <si>
    <t>ENSG00000065361</t>
  </si>
  <si>
    <t>ENSG00000151914</t>
  </si>
  <si>
    <t>ENSG00000167548</t>
  </si>
  <si>
    <t>ENSG00000168255</t>
  </si>
  <si>
    <t>ENSG00000101104</t>
  </si>
  <si>
    <t>ENSG00000115461</t>
  </si>
  <si>
    <t>ENSG00000148513</t>
  </si>
  <si>
    <t>ENSG00000113360</t>
  </si>
  <si>
    <t>ENSG00000137203</t>
  </si>
  <si>
    <t>ENSG00000128422</t>
  </si>
  <si>
    <t>ENSG00000138668</t>
  </si>
  <si>
    <t>ENSG00000288701</t>
  </si>
  <si>
    <t>ENSG00000143106</t>
  </si>
  <si>
    <t>ENSG00000185630</t>
  </si>
  <si>
    <t>ENSG00000182004</t>
  </si>
  <si>
    <t>ENSG00000118513</t>
  </si>
  <si>
    <t>ENSG00000243156</t>
  </si>
  <si>
    <t>ENSG00000124766</t>
  </si>
  <si>
    <t>ENSG00000076108</t>
  </si>
  <si>
    <t>ENSG00000197111</t>
  </si>
  <si>
    <t>ENSG00000231370</t>
  </si>
  <si>
    <t>ENSG00000182253</t>
  </si>
  <si>
    <t>ENSG00000276458</t>
  </si>
  <si>
    <t>ENSG00000198840</t>
  </si>
  <si>
    <t>ENSG00000105323</t>
  </si>
  <si>
    <t>AC068631.3</t>
  </si>
  <si>
    <t>ENSG00000047849</t>
  </si>
  <si>
    <t>ENSG00000139613</t>
  </si>
  <si>
    <t>ENSG00000148737</t>
  </si>
  <si>
    <t>ENSG00000154556</t>
  </si>
  <si>
    <t>ENSG00000108107</t>
  </si>
  <si>
    <t>ENSG00000119866</t>
  </si>
  <si>
    <t>ENSG00000125398</t>
  </si>
  <si>
    <t>ENSG00000143569</t>
  </si>
  <si>
    <t>ENSG00000184110</t>
  </si>
  <si>
    <t>ENSG00000137166</t>
  </si>
  <si>
    <t>ENSG00000129351</t>
  </si>
  <si>
    <t>ENSG00000139083</t>
  </si>
  <si>
    <t>ENSG00000080603</t>
  </si>
  <si>
    <t>ENSG00000149633</t>
  </si>
  <si>
    <t>ENSG00000139631</t>
  </si>
  <si>
    <t>ENSG00000107485</t>
  </si>
  <si>
    <t>ENSG00000107186</t>
  </si>
  <si>
    <t>ENSG00000153291</t>
  </si>
  <si>
    <t>ENSG00000088367</t>
  </si>
  <si>
    <t>ENSG00000162105</t>
  </si>
  <si>
    <t>ENSG00000142599</t>
  </si>
  <si>
    <t>ENSG00000152767</t>
  </si>
  <si>
    <t>ENSG00000140443</t>
  </si>
  <si>
    <t>ENSG00000005339</t>
  </si>
  <si>
    <t>ENSG00000008394</t>
  </si>
  <si>
    <t>AL034430.2</t>
  </si>
  <si>
    <t>ENSG00000168066</t>
  </si>
  <si>
    <t>ENSG00000196187</t>
  </si>
  <si>
    <t>ENSG00000167522</t>
  </si>
  <si>
    <t>ENSG00000173065</t>
  </si>
  <si>
    <t>ENSG00000186260</t>
  </si>
  <si>
    <t>ENSG00000251247</t>
  </si>
  <si>
    <t>ENSG00000115468</t>
  </si>
  <si>
    <t>ENSG00000189058</t>
  </si>
  <si>
    <t>ENSG00000160862</t>
  </si>
  <si>
    <t>ENSG00000113494</t>
  </si>
  <si>
    <t>ENSG00000185842</t>
  </si>
  <si>
    <t>ENSG00000046653</t>
  </si>
  <si>
    <t>ENSG00000094916</t>
  </si>
  <si>
    <t>ENSG00000196498</t>
  </si>
  <si>
    <t>ENSG00000274474</t>
  </si>
  <si>
    <t>ENSG00000123104</t>
  </si>
  <si>
    <t>ENSG00000198561</t>
  </si>
  <si>
    <t>ENSG00000077157</t>
  </si>
  <si>
    <t>ENSG00000196739</t>
  </si>
  <si>
    <t>ENSG00000144560</t>
  </si>
  <si>
    <t>ENSG00000135373</t>
  </si>
  <si>
    <t>ENSG00000284981</t>
  </si>
  <si>
    <t>ENSG00000107438</t>
  </si>
  <si>
    <t>ENSG00000131386</t>
  </si>
  <si>
    <t>ENSG00000142949</t>
  </si>
  <si>
    <t>ENSG00000276082</t>
  </si>
  <si>
    <t>ENSG00000080845</t>
  </si>
  <si>
    <t>ENSG00000103197</t>
  </si>
  <si>
    <t>ENSG00000114126</t>
  </si>
  <si>
    <t>ENSG00000126217</t>
  </si>
  <si>
    <t>ENSG00000136997</t>
  </si>
  <si>
    <t>ENSG00000120738</t>
  </si>
  <si>
    <t>ENSG00000154175</t>
  </si>
  <si>
    <t>ENSG00000276480</t>
  </si>
  <si>
    <t>ENSG00000185046</t>
  </si>
  <si>
    <t>ENSG00000115112</t>
  </si>
  <si>
    <t>ENSG00000261992</t>
  </si>
  <si>
    <t>ENSG00000205336</t>
  </si>
  <si>
    <t>ENSG00000079308</t>
  </si>
  <si>
    <t>ENSG00000235307</t>
  </si>
  <si>
    <t>ENSG00000172201</t>
  </si>
  <si>
    <t>ENSG00000106261</t>
  </si>
  <si>
    <t>ENSG00000087510</t>
  </si>
  <si>
    <t>ENSG00000158321</t>
  </si>
  <si>
    <t>ENSG00000101871</t>
  </si>
  <si>
    <t>ENSG00000134258</t>
  </si>
  <si>
    <t>ENSG00000120549</t>
  </si>
  <si>
    <t>ENSG00000213160</t>
  </si>
  <si>
    <t>ENSG00000187607</t>
  </si>
  <si>
    <t>ENSG00000176293</t>
  </si>
  <si>
    <t>ENSG00000132470</t>
  </si>
  <si>
    <t>ENSG00000129422</t>
  </si>
  <si>
    <t>ENSG00000166012</t>
  </si>
  <si>
    <t>ENSG00000163138</t>
  </si>
  <si>
    <t>OCLM</t>
  </si>
  <si>
    <t>ENSG00000143368</t>
  </si>
  <si>
    <t>ENSG00000121716</t>
  </si>
  <si>
    <t>ENSG00000132716</t>
  </si>
  <si>
    <t>ENSG00000100146</t>
  </si>
  <si>
    <t>ENSG00000187244</t>
  </si>
  <si>
    <t>ENSG00000281324</t>
  </si>
  <si>
    <t>ENSG00000152284</t>
  </si>
  <si>
    <t>ENSG00000141867</t>
  </si>
  <si>
    <t>ENSG00000136938</t>
  </si>
  <si>
    <t>ENSG00000197321</t>
  </si>
  <si>
    <t>ENSG00000143442</t>
  </si>
  <si>
    <t>ENSG00000170421</t>
  </si>
  <si>
    <t>ENSG00000114315</t>
  </si>
  <si>
    <t>ENSG00000158195</t>
  </si>
  <si>
    <t>ENSG00000111540</t>
  </si>
  <si>
    <t>ENSG00000108175</t>
  </si>
  <si>
    <t>ENSG00000179820</t>
  </si>
  <si>
    <t>ENSG00000109654</t>
  </si>
  <si>
    <t>ENSG00000116459</t>
  </si>
  <si>
    <t>ENSG00000135540</t>
  </si>
  <si>
    <t>ENSG00000181722</t>
  </si>
  <si>
    <t>ENSG00000153404</t>
  </si>
  <si>
    <t>ENSG00000182580</t>
  </si>
  <si>
    <t>ENSG00000165795</t>
  </si>
  <si>
    <t>ENSG00000121057</t>
  </si>
  <si>
    <t>ENSG00000160145</t>
  </si>
  <si>
    <t>ENSG00000196873</t>
  </si>
  <si>
    <t>ENSG00000198816</t>
  </si>
  <si>
    <t>ENSG00000151150</t>
  </si>
  <si>
    <t>ENSG00000281994</t>
  </si>
  <si>
    <t>ENSG00000141510</t>
  </si>
  <si>
    <t>ENSG00000166987</t>
  </si>
  <si>
    <t>ENSG00000133226</t>
  </si>
  <si>
    <t>NPIPB3</t>
  </si>
  <si>
    <t>ENSG00000144668</t>
  </si>
  <si>
    <t>ENSG00000167232</t>
  </si>
  <si>
    <t>ENSG00000147548</t>
  </si>
  <si>
    <t>ENSG00000148143</t>
  </si>
  <si>
    <t>ENSG00000174827</t>
  </si>
  <si>
    <t>ENSG00000285708</t>
  </si>
  <si>
    <t>ENSG00000163482</t>
  </si>
  <si>
    <t>ENSG00000178188</t>
  </si>
  <si>
    <t>ENSG00000116161</t>
  </si>
  <si>
    <t>ENSG00000109846</t>
  </si>
  <si>
    <t>ENSG00000276276</t>
  </si>
  <si>
    <t>ENSG00000244687</t>
  </si>
  <si>
    <t>ENSG00000095951</t>
  </si>
  <si>
    <t>ENSG00000138326</t>
  </si>
  <si>
    <t>ENSG00000052344</t>
  </si>
  <si>
    <t>ENSG00000162738</t>
  </si>
  <si>
    <t>ENSG00000163125</t>
  </si>
  <si>
    <t>ENSG00000146872</t>
  </si>
  <si>
    <t>ENSG00000088247</t>
  </si>
  <si>
    <t>ENSG00000075711</t>
  </si>
  <si>
    <t>ENSG00000274429</t>
  </si>
  <si>
    <t>ENSG00000170899</t>
  </si>
  <si>
    <t>ENSG00000172765</t>
  </si>
  <si>
    <t>ENSG00000204514</t>
  </si>
  <si>
    <t>ENSG00000198646</t>
  </si>
  <si>
    <t>ENSG00000166689</t>
  </si>
  <si>
    <t>ENSG00000099284</t>
  </si>
  <si>
    <t>ENSG00000061273</t>
  </si>
  <si>
    <t>ENSG00000047230</t>
  </si>
  <si>
    <t>ENSG00000075785</t>
  </si>
  <si>
    <t>ENSG00000140319</t>
  </si>
  <si>
    <t>ENSG00000198040</t>
  </si>
  <si>
    <t>ENSG00000168137</t>
  </si>
  <si>
    <t>ENSG00000135316</t>
  </si>
  <si>
    <t>ENSG00000152583</t>
  </si>
  <si>
    <t>ENSG00000116584</t>
  </si>
  <si>
    <t>ENSG00000173801</t>
  </si>
  <si>
    <t>ENSG00000084693</t>
  </si>
  <si>
    <t>ENSG00000149532</t>
  </si>
  <si>
    <t>ENSG00000127616</t>
  </si>
  <si>
    <t>ENSG00000144535</t>
  </si>
  <si>
    <t>ENSG00000138162</t>
  </si>
  <si>
    <t>ENSG00000117523</t>
  </si>
  <si>
    <t>ENSG00000164128</t>
  </si>
  <si>
    <t>ENSG00000130396</t>
  </si>
  <si>
    <t>ENSG00000164050</t>
  </si>
  <si>
    <t>ENSG00000069702</t>
  </si>
  <si>
    <t>ENSG00000139144</t>
  </si>
  <si>
    <t>ENSG00000175455</t>
  </si>
  <si>
    <t>ENSG00000149136</t>
  </si>
  <si>
    <t>ENSG00000137497</t>
  </si>
  <si>
    <t>ENSG00000116698</t>
  </si>
  <si>
    <t>ENSG00000108256</t>
  </si>
  <si>
    <t>ENSG00000272391</t>
  </si>
  <si>
    <t>ENSG00000254726</t>
  </si>
  <si>
    <t>ENSG00000006210</t>
  </si>
  <si>
    <t>ENSG00000105221</t>
  </si>
  <si>
    <t>ENSG00000272398</t>
  </si>
  <si>
    <t>ENSG00000196591</t>
  </si>
  <si>
    <t>ENSG00000110092</t>
  </si>
  <si>
    <t>ENSG00000198947</t>
  </si>
  <si>
    <t>ENSG00000182095</t>
  </si>
  <si>
    <t>ENSG00000134504</t>
  </si>
  <si>
    <t>ENSG00000095787</t>
  </si>
  <si>
    <t>ENSG00000072518</t>
  </si>
  <si>
    <t>ENSG00000174444</t>
  </si>
  <si>
    <t>ENSG00000136636</t>
  </si>
  <si>
    <t>ENSG00000137154</t>
  </si>
  <si>
    <t>ENSG00000048991</t>
  </si>
  <si>
    <t>ENSG00000196724</t>
  </si>
  <si>
    <t>ENSG00000015171</t>
  </si>
  <si>
    <t>ENSG00000185864</t>
  </si>
  <si>
    <t>ENSG00000141198</t>
  </si>
  <si>
    <t>ENSG00000162430</t>
  </si>
  <si>
    <t>ENSG00000087460</t>
  </si>
  <si>
    <t>ENSG00000118197</t>
  </si>
  <si>
    <t>ENSG00000157450</t>
  </si>
  <si>
    <t>ENSG00000158528</t>
  </si>
  <si>
    <t>ENSG00000105443</t>
  </si>
  <si>
    <t>ENSG00000133030</t>
  </si>
  <si>
    <t>ENSG00000086758</t>
  </si>
  <si>
    <t>ENSG00000132613</t>
  </si>
  <si>
    <t>ENSG00000182621</t>
  </si>
  <si>
    <t>ENSG00000067141</t>
  </si>
  <si>
    <t>ENSG00000275333</t>
  </si>
  <si>
    <t>ENSG00000198728</t>
  </si>
  <si>
    <t>ENSG00000163960</t>
  </si>
  <si>
    <t>ENSG00000117625</t>
  </si>
  <si>
    <t>ENSG00000130508</t>
  </si>
  <si>
    <t>ENSG00000123636</t>
  </si>
  <si>
    <t>ENSG00000269955</t>
  </si>
  <si>
    <t>ENSG00000198586</t>
  </si>
  <si>
    <t>ENSG00000276371</t>
  </si>
  <si>
    <t>ENSG00000145012</t>
  </si>
  <si>
    <t>ENSG00000135486</t>
  </si>
  <si>
    <t>ENSG00000274442</t>
  </si>
  <si>
    <t>ENSG00000156304</t>
  </si>
  <si>
    <t>ENSG00000177685</t>
  </si>
  <si>
    <t>ENSG00000092421</t>
  </si>
  <si>
    <t>ENSG00000157765</t>
  </si>
  <si>
    <t>ENSG00000179134</t>
  </si>
  <si>
    <t>ENSG00000155974</t>
  </si>
  <si>
    <t>ENSG00000058668</t>
  </si>
  <si>
    <t>ENSG00000170653</t>
  </si>
  <si>
    <t>ENSG00000102554</t>
  </si>
  <si>
    <t>ENSG00000288307</t>
  </si>
  <si>
    <t>ENSG00000155506</t>
  </si>
  <si>
    <t>ENSG00000178252</t>
  </si>
  <si>
    <t>ENSG00000143248</t>
  </si>
  <si>
    <t>ENSG00000186174</t>
  </si>
  <si>
    <t>ENSG00000054118</t>
  </si>
  <si>
    <t>ENSG00000184384</t>
  </si>
  <si>
    <t>ENSG00000205213</t>
  </si>
  <si>
    <t>ENSG00000137942</t>
  </si>
  <si>
    <t>ENSG00000279566</t>
  </si>
  <si>
    <t>ENSG00000175130</t>
  </si>
  <si>
    <t>ENSG00000108557</t>
  </si>
  <si>
    <t>ENSG00000170004</t>
  </si>
  <si>
    <t>ENSG00000282705</t>
  </si>
  <si>
    <t>ENSG00000149639</t>
  </si>
  <si>
    <t>ENSG00000185946</t>
  </si>
  <si>
    <t>ENSG00000171681</t>
  </si>
  <si>
    <t>AC022966.1</t>
  </si>
  <si>
    <t>ENSG00000004534</t>
  </si>
  <si>
    <t>ENSG00000169375</t>
  </si>
  <si>
    <t>ENSG00000264230</t>
  </si>
  <si>
    <t>ENSG00000166444</t>
  </si>
  <si>
    <t>ENSG00000223680</t>
  </si>
  <si>
    <t>ENSG00000144857</t>
  </si>
  <si>
    <t>ENSG00000010322</t>
  </si>
  <si>
    <t>ENSG00000117298</t>
  </si>
  <si>
    <t>ENSG00000102054</t>
  </si>
  <si>
    <t>ENSG00000229524</t>
  </si>
  <si>
    <t>ENSG00000275035</t>
  </si>
  <si>
    <t>ENSG00000128567</t>
  </si>
  <si>
    <t>ENSG00000180083</t>
  </si>
  <si>
    <t>ENSG00000185551</t>
  </si>
  <si>
    <t>ENSG00000108523</t>
  </si>
  <si>
    <t>ENSG00000258890</t>
  </si>
  <si>
    <t>ENSG00000175115</t>
  </si>
  <si>
    <t>ENSG00000120896</t>
  </si>
  <si>
    <t>ENSG00000198466</t>
  </si>
  <si>
    <t>ENSG00000046651</t>
  </si>
  <si>
    <t>ENSG00000134369</t>
  </si>
  <si>
    <t>ENSG00000007866</t>
  </si>
  <si>
    <t>ENSG00000117713</t>
  </si>
  <si>
    <t>ENSG00000182158</t>
  </si>
  <si>
    <t>ENSG00000065534</t>
  </si>
  <si>
    <t>ENSG00000096063</t>
  </si>
  <si>
    <t>ENSG00000174233</t>
  </si>
  <si>
    <t>ENSG00000124795</t>
  </si>
  <si>
    <t>ENSG00000147274</t>
  </si>
  <si>
    <t>ENSG00000276464</t>
  </si>
  <si>
    <t>ENSG00000129353</t>
  </si>
  <si>
    <t>ENSG00000101773</t>
  </si>
  <si>
    <t>ENSG00000284254</t>
  </si>
  <si>
    <t>ENSG00000080298</t>
  </si>
  <si>
    <t>ENSG00000083168</t>
  </si>
  <si>
    <t>ENSG00000125971</t>
  </si>
  <si>
    <t>ENSG00000173473</t>
  </si>
  <si>
    <t>ENSG00000172534</t>
  </si>
  <si>
    <t>ENSG00000140545</t>
  </si>
  <si>
    <t>ENSG00000029363</t>
  </si>
  <si>
    <t>ENSG00000185591</t>
  </si>
  <si>
    <t>ENSG00000115053</t>
  </si>
  <si>
    <t>ENSG00000273993</t>
  </si>
  <si>
    <t>ENSG00000171105</t>
  </si>
  <si>
    <t>ENSG00000288369</t>
  </si>
  <si>
    <t>ENSG00000130024</t>
  </si>
  <si>
    <t>ENSG00000087087</t>
  </si>
  <si>
    <t>ENSG00000035403</t>
  </si>
  <si>
    <t>ENSG00000060237</t>
  </si>
  <si>
    <t>ENSG00000117632</t>
  </si>
  <si>
    <t>ENSG00000167766</t>
  </si>
  <si>
    <t>ENSG00000025796</t>
  </si>
  <si>
    <t>ENSG00000224587</t>
  </si>
  <si>
    <t>ENSG00000277236</t>
  </si>
  <si>
    <t>ENSG00000169908</t>
  </si>
  <si>
    <t>ENSG00000167258</t>
  </si>
  <si>
    <t>ENSG00000102572</t>
  </si>
  <si>
    <t>ENSG00000152104</t>
  </si>
  <si>
    <t>ENSG00000185650</t>
  </si>
  <si>
    <t>ENSG00000132670</t>
  </si>
  <si>
    <t>ENSG00000095637</t>
  </si>
  <si>
    <t>ENSG00000162231</t>
  </si>
  <si>
    <t>ENSG00000137073</t>
  </si>
  <si>
    <t>ENSG00000162337</t>
  </si>
  <si>
    <t>ENSG00000151923</t>
  </si>
  <si>
    <t>ENSG00000050393</t>
  </si>
  <si>
    <t>ENSG00000100393</t>
  </si>
  <si>
    <t>ENSG00000198625</t>
  </si>
  <si>
    <t>ENSG00000109111</t>
  </si>
  <si>
    <t>ENSG00000277401</t>
  </si>
  <si>
    <t>ENSG00000006042</t>
  </si>
  <si>
    <t>ENSG00000282941</t>
  </si>
  <si>
    <t>ENSG00000284933</t>
  </si>
  <si>
    <t>ENSG00000175029</t>
  </si>
  <si>
    <t>ENSG00000132849</t>
  </si>
  <si>
    <t>ENSG00000131746</t>
  </si>
  <si>
    <t>ENSG00000183495</t>
  </si>
  <si>
    <t>ENSG00000141447</t>
  </si>
  <si>
    <t>ENSG00000282379</t>
  </si>
  <si>
    <t>ENSG00000197603</t>
  </si>
  <si>
    <t>ENSG00000154358</t>
  </si>
  <si>
    <t>ENSG00000114867</t>
  </si>
  <si>
    <t>TAF1</t>
  </si>
  <si>
    <t>ENSG00000072501</t>
  </si>
  <si>
    <t>ENSG00000154856</t>
  </si>
  <si>
    <t>ENSG00000103275</t>
  </si>
  <si>
    <t>ENSG00000062485</t>
  </si>
  <si>
    <t>ENSG00000196670</t>
  </si>
  <si>
    <t>ENSG00000100243</t>
  </si>
  <si>
    <t>ENSG00000134453</t>
  </si>
  <si>
    <t>ENSG00000179912</t>
  </si>
  <si>
    <t>ENSG00000151240</t>
  </si>
  <si>
    <t>ENSG00000242265</t>
  </si>
  <si>
    <t>ENSG00000145687</t>
  </si>
  <si>
    <t>ENSG00000135976</t>
  </si>
  <si>
    <t>ENSG00000244462</t>
  </si>
  <si>
    <t>ENSG00000074181</t>
  </si>
  <si>
    <t>ENSG00000131089</t>
  </si>
  <si>
    <t>ENSG00000282302</t>
  </si>
  <si>
    <t>ENSG00000277564</t>
  </si>
  <si>
    <t>ENSG00000196912</t>
  </si>
  <si>
    <t>ENSG00000135457</t>
  </si>
  <si>
    <t>ENSG00000065717</t>
  </si>
  <si>
    <t>ENSG00000080608</t>
  </si>
  <si>
    <t>ENSG00000101126</t>
  </si>
  <si>
    <t>ENSG00000141568</t>
  </si>
  <si>
    <t>ENSG00000068745</t>
  </si>
  <si>
    <t>ENSG00000124177</t>
  </si>
  <si>
    <t>ENSG00000257315</t>
  </si>
  <si>
    <t>ENSG00000172239</t>
  </si>
  <si>
    <t>ENSG00000150760</t>
  </si>
  <si>
    <t>ENSG00000137764</t>
  </si>
  <si>
    <t>ENSG00000140988</t>
  </si>
  <si>
    <t>ENSG00000178935</t>
  </si>
  <si>
    <t>ENSG00000198315</t>
  </si>
  <si>
    <t>ENSG00000070770</t>
  </si>
  <si>
    <t>ENSG00000143126</t>
  </si>
  <si>
    <t>ENSG00000168488</t>
  </si>
  <si>
    <t>ENSG00000124422</t>
  </si>
  <si>
    <t>ENSG00000106571</t>
  </si>
  <si>
    <t>ENSG00000124214</t>
  </si>
  <si>
    <t>ENSG00000134762</t>
  </si>
  <si>
    <t>ENSG00000138443</t>
  </si>
  <si>
    <t>ENSG00000083307</t>
  </si>
  <si>
    <t>ENSG00000139154</t>
  </si>
  <si>
    <t>ENSG00000204842</t>
  </si>
  <si>
    <t>ENSG00000171634</t>
  </si>
  <si>
    <t>ENSG00000109079</t>
  </si>
  <si>
    <t>ENSG00000182175</t>
  </si>
  <si>
    <t>ENSG00000116001</t>
  </si>
  <si>
    <t>ENSG00000108262</t>
  </si>
  <si>
    <t>ENSG00000111752</t>
  </si>
  <si>
    <t>ENSG00000153815</t>
  </si>
  <si>
    <t>ENSG00000174839</t>
  </si>
  <si>
    <t>ENSG00000143457</t>
  </si>
  <si>
    <t>ENSG00000105397</t>
  </si>
  <si>
    <t>ENSG00000107929</t>
  </si>
  <si>
    <t>ENSG00000064393</t>
  </si>
  <si>
    <t>ENSG00000144802</t>
  </si>
  <si>
    <t>ENSG00000261893</t>
  </si>
  <si>
    <t>ENSG00000118707</t>
  </si>
  <si>
    <t>ENSG00000228628</t>
  </si>
  <si>
    <t>ENSG00000001629</t>
  </si>
  <si>
    <t>ENSG00000119888</t>
  </si>
  <si>
    <t>ENSG00000163913</t>
  </si>
  <si>
    <t>ENSG00000052126</t>
  </si>
  <si>
    <t>ENSG00000196235</t>
  </si>
  <si>
    <t>ENSG00000075292</t>
  </si>
  <si>
    <t>ENSG00000079974</t>
  </si>
  <si>
    <t>ENSG00000196405</t>
  </si>
  <si>
    <t>ENSG00000167182</t>
  </si>
  <si>
    <t>ENSG00000198105</t>
  </si>
  <si>
    <t>ENSG00000114650</t>
  </si>
  <si>
    <t>ENSG00000107863</t>
  </si>
  <si>
    <t>ENSG00000070366</t>
  </si>
  <si>
    <t>ENSG00000134986</t>
  </si>
  <si>
    <t>ENSG00000282956</t>
  </si>
  <si>
    <t>ENSG00000079819</t>
  </si>
  <si>
    <t>ENSG00000189180</t>
  </si>
  <si>
    <t>ENSG00000160094</t>
  </si>
  <si>
    <t>ENSG00000078018</t>
  </si>
  <si>
    <t>ENSG00000140859</t>
  </si>
  <si>
    <t>ENSG00000001167</t>
  </si>
  <si>
    <t>ENSG00000163171</t>
  </si>
  <si>
    <t>ENSG00000164985</t>
  </si>
  <si>
    <t>ENSG00000174238</t>
  </si>
  <si>
    <t>ENSG00000140718</t>
  </si>
  <si>
    <t>ENSG00000127947</t>
  </si>
  <si>
    <t>ENSG00000006756</t>
  </si>
  <si>
    <t>ENSG00000135525</t>
  </si>
  <si>
    <t>ENSG00000072134</t>
  </si>
  <si>
    <t>ENSG00000184634</t>
  </si>
  <si>
    <t>ENSG00000136451</t>
  </si>
  <si>
    <t>ENSG00000143850</t>
  </si>
  <si>
    <t>ENSG00000073584</t>
  </si>
  <si>
    <t>ENSG00000085788</t>
  </si>
  <si>
    <t>ENSG00000167555</t>
  </si>
  <si>
    <t>ENSG00000130921</t>
  </si>
  <si>
    <t>ENSG00000089009</t>
  </si>
  <si>
    <t>ENSG00000281178</t>
  </si>
  <si>
    <t>ENSG00000166949</t>
  </si>
  <si>
    <t>ENSG00000109686</t>
  </si>
  <si>
    <t>ENSG00000163374</t>
  </si>
  <si>
    <t>ENSG00000198231</t>
  </si>
  <si>
    <t>ENSG00000135541</t>
  </si>
  <si>
    <t>ENSG00000122786</t>
  </si>
  <si>
    <t>ENSG00000066117</t>
  </si>
  <si>
    <t>ENSG00000166200</t>
  </si>
  <si>
    <t>ENSG00000132424</t>
  </si>
  <si>
    <t>ENSG00000070756</t>
  </si>
  <si>
    <t>ENSG00000105287</t>
  </si>
  <si>
    <t>ENSG00000137699</t>
  </si>
  <si>
    <t>ENSG00000197937</t>
  </si>
  <si>
    <t>ENSG00000087274</t>
  </si>
  <si>
    <t>ENSG00000049540</t>
  </si>
  <si>
    <t>ENSG00000141027</t>
  </si>
  <si>
    <t>ENSG00000063046</t>
  </si>
  <si>
    <t>ENSG00000182606</t>
  </si>
  <si>
    <t>ENSG00000112339</t>
  </si>
  <si>
    <t>ENSG00000277354</t>
  </si>
  <si>
    <t>ENSG00000124789</t>
  </si>
  <si>
    <t>ENSG00000110492</t>
  </si>
  <si>
    <t>ENSG00000142192</t>
  </si>
  <si>
    <t>ENSG00000281818</t>
  </si>
  <si>
    <t>ENSG00000171988</t>
  </si>
  <si>
    <t>ENSG00000197077</t>
  </si>
  <si>
    <t>ENSG00000114439</t>
  </si>
  <si>
    <t>ENSG00000114993</t>
  </si>
  <si>
    <t>ENSG00000268043</t>
  </si>
  <si>
    <t>ENSG00000160691</t>
  </si>
  <si>
    <t>ENSG00000197183</t>
  </si>
  <si>
    <t>ENSG00000178035</t>
  </si>
  <si>
    <t>ENSG00000151882</t>
  </si>
  <si>
    <t>ENSG00000142798</t>
  </si>
  <si>
    <t>ENSG00000137815</t>
  </si>
  <si>
    <t>ENSG00000126746</t>
  </si>
  <si>
    <t>ENSG00000135870</t>
  </si>
  <si>
    <t>ENSG00000273136</t>
  </si>
  <si>
    <t>ENSG00000172888</t>
  </si>
  <si>
    <t>ENSG00000140479</t>
  </si>
  <si>
    <t>ENSG00000136206</t>
  </si>
  <si>
    <t>ENSG00000204217</t>
  </si>
  <si>
    <t>ENSG00000111667</t>
  </si>
  <si>
    <t>ENSG00000159176</t>
  </si>
  <si>
    <t>ENSG00000143393</t>
  </si>
  <si>
    <t>ENSG00000146278</t>
  </si>
  <si>
    <t>ENSG00000196313</t>
  </si>
  <si>
    <t>ENSG00000173517</t>
  </si>
  <si>
    <t>ENSG00000134744</t>
  </si>
  <si>
    <t>ENSG00000164151</t>
  </si>
  <si>
    <t>ENSG00000185787</t>
  </si>
  <si>
    <t>ENSG00000282844</t>
  </si>
  <si>
    <t>ENSG00000058673</t>
  </si>
  <si>
    <t>ENSG00000127511</t>
  </si>
  <si>
    <t>ENSG00000139168</t>
  </si>
  <si>
    <t>ENSG00000101191</t>
  </si>
  <si>
    <t>ENSG00000115380</t>
  </si>
  <si>
    <t>ENSG00000280548</t>
  </si>
  <si>
    <t>ENSG00000066136</t>
  </si>
  <si>
    <t>ENSG00000196418</t>
  </si>
  <si>
    <t>ENSG00000151746</t>
  </si>
  <si>
    <t>ENSG00000056972</t>
  </si>
  <si>
    <t>ENSG00000143951</t>
  </si>
  <si>
    <t>ENSG00000186814</t>
  </si>
  <si>
    <t>ENSG00000078369</t>
  </si>
  <si>
    <t>ENSG00000084463</t>
  </si>
  <si>
    <t>ENSG00000144036</t>
  </si>
  <si>
    <t>ENSG00000179195</t>
  </si>
  <si>
    <t>ENSG00000196367</t>
  </si>
  <si>
    <t>ENSG00000288130</t>
  </si>
  <si>
    <t>ENSG00000118816</t>
  </si>
  <si>
    <t>ENSG00000197386</t>
  </si>
  <si>
    <t>ENSG00000007202</t>
  </si>
  <si>
    <t>ENSG00000165238</t>
  </si>
  <si>
    <t>ENSG00000100226</t>
  </si>
  <si>
    <t>ENSG00000141753</t>
  </si>
  <si>
    <t>ENSG00000153827</t>
  </si>
  <si>
    <t>ENSG00000166526</t>
  </si>
  <si>
    <t>ENSG00000005156</t>
  </si>
  <si>
    <t>ENSG00000275851</t>
  </si>
  <si>
    <t>ENSG00000123908</t>
  </si>
  <si>
    <t>ENSG00000232569</t>
  </si>
  <si>
    <t>ENSG00000101335</t>
  </si>
  <si>
    <t>ENSG00000096070</t>
  </si>
  <si>
    <t>ENSG00000074657</t>
  </si>
  <si>
    <t>ENSG00000205238</t>
  </si>
  <si>
    <t>ENSG00000069020</t>
  </si>
  <si>
    <t>ENSG00000159216</t>
  </si>
  <si>
    <t>ENSG00000157837</t>
  </si>
  <si>
    <t>ENSG00000112941</t>
  </si>
  <si>
    <t>ENSG00000106078</t>
  </si>
  <si>
    <t>ENSG00000012822</t>
  </si>
  <si>
    <t>ENSG00000180357</t>
  </si>
  <si>
    <t>ENSG00000179262</t>
  </si>
  <si>
    <t>ENSG00000181090</t>
  </si>
  <si>
    <t>ENSG00000171791</t>
  </si>
  <si>
    <t>ENSG00000236560</t>
  </si>
  <si>
    <t>ENSG00000112186</t>
  </si>
  <si>
    <t>ENSG00000166145</t>
  </si>
  <si>
    <t>ENSG00000099204</t>
  </si>
  <si>
    <t>ENSG00000115977</t>
  </si>
  <si>
    <t>ENSG00000078114</t>
  </si>
  <si>
    <t>ENSG00000163939</t>
  </si>
  <si>
    <t>ENSG00000169203</t>
  </si>
  <si>
    <t>ENSG00000283900</t>
  </si>
  <si>
    <t>ENSG00000139793</t>
  </si>
  <si>
    <t>ENSG00000229341</t>
  </si>
  <si>
    <t>ENSG00000162923</t>
  </si>
  <si>
    <t>ENSG00000138078</t>
  </si>
  <si>
    <t>ENSG00000167751</t>
  </si>
  <si>
    <t>ENSG00000079432</t>
  </si>
  <si>
    <t>ENSG00000065618</t>
  </si>
  <si>
    <t>ENSG00000088387</t>
  </si>
  <si>
    <t>ENSG00000116539</t>
  </si>
  <si>
    <t>ENSG00000104881</t>
  </si>
  <si>
    <t>ENSG00000243943</t>
  </si>
  <si>
    <t>ENSG00000054598</t>
  </si>
  <si>
    <t>ENSG00000152558</t>
  </si>
  <si>
    <t>ENSG00000118900</t>
  </si>
  <si>
    <t>ENSG00000105738</t>
  </si>
  <si>
    <t>ENSG00000166532</t>
  </si>
  <si>
    <t>ENSG00000135374</t>
  </si>
  <si>
    <t>ENSG00000148337</t>
  </si>
  <si>
    <t>ENSG00000153113</t>
  </si>
  <si>
    <t>ENSG00000148730</t>
  </si>
  <si>
    <t>ENSG00000078401</t>
  </si>
  <si>
    <t>ENSG00000214967</t>
  </si>
  <si>
    <t>ENSG00000118898</t>
  </si>
  <si>
    <t>ENSG00000183337</t>
  </si>
  <si>
    <t>ENSG00000173064</t>
  </si>
  <si>
    <t>ENSG00000084676</t>
  </si>
  <si>
    <t>ENSG00000121440</t>
  </si>
  <si>
    <t>ENSG00000143179</t>
  </si>
  <si>
    <t>ENSG00000103852</t>
  </si>
  <si>
    <t>ENSG00000103942</t>
  </si>
  <si>
    <t>ENSG00000283780</t>
  </si>
  <si>
    <t>ENSG00000143409</t>
  </si>
  <si>
    <t>ENSG00000177463</t>
  </si>
  <si>
    <t>ENSG00000108349</t>
  </si>
  <si>
    <t>ENSG00000139055</t>
  </si>
  <si>
    <t>ENSG00000115306</t>
  </si>
  <si>
    <t>ENSG00000163811</t>
  </si>
  <si>
    <t>ENSG00000177508</t>
  </si>
  <si>
    <t>ENSG00000108021</t>
  </si>
  <si>
    <t>ENSG00000136504</t>
  </si>
  <si>
    <t>ENSG00000029725</t>
  </si>
  <si>
    <t>ENSG00000166579</t>
  </si>
  <si>
    <t>ENSG00000166888</t>
  </si>
  <si>
    <t>ENSG00000117139</t>
  </si>
  <si>
    <t>ENSG00000074219</t>
  </si>
  <si>
    <t>ENSG00000148840</t>
  </si>
  <si>
    <t>ENSG00000197694</t>
  </si>
  <si>
    <t>ENSG00000196821</t>
  </si>
  <si>
    <t>ENSG00000078674</t>
  </si>
  <si>
    <t>ENSG00000125124</t>
  </si>
  <si>
    <t>ENSG00000165392</t>
  </si>
  <si>
    <t>ENSG00000122176</t>
  </si>
  <si>
    <t>ENSG00000275050</t>
  </si>
  <si>
    <t>ENSG00000176771</t>
  </si>
  <si>
    <t>ENSG00000011304</t>
  </si>
  <si>
    <t>ENSG00000198815</t>
  </si>
  <si>
    <t>ENSG00000117360</t>
  </si>
  <si>
    <t>ENSG00000144218</t>
  </si>
  <si>
    <t>ENSG00000142676</t>
  </si>
  <si>
    <t>ENSG00000135912</t>
  </si>
  <si>
    <t>ENSG00000275338</t>
  </si>
  <si>
    <t>ENSG00000124782</t>
  </si>
  <si>
    <t>ENSG00000105974</t>
  </si>
  <si>
    <t>ENSG00000136828</t>
  </si>
  <si>
    <t>ENSG00000112559</t>
  </si>
  <si>
    <t>ENSG00000213079</t>
  </si>
  <si>
    <t>ENSG00000064999</t>
  </si>
  <si>
    <t>ENSG00000116731</t>
  </si>
  <si>
    <t>ENSG00000069275</t>
  </si>
  <si>
    <t>ENSG00000144713</t>
  </si>
  <si>
    <t>ENSG00000213024</t>
  </si>
  <si>
    <t>ENSG00000167491</t>
  </si>
  <si>
    <t>ENSG00000169100</t>
  </si>
  <si>
    <t>ENSG00000144677</t>
  </si>
  <si>
    <t>ENSG00000099995</t>
  </si>
  <si>
    <t>ENSG00000048828</t>
  </si>
  <si>
    <t>ENSG00000126091</t>
  </si>
  <si>
    <t>ENSG00000139746</t>
  </si>
  <si>
    <t>ENSG00000104177</t>
  </si>
  <si>
    <t>ENSG00000205937</t>
  </si>
  <si>
    <t>ENSG00000123094</t>
  </si>
  <si>
    <t>ENSG00000136485</t>
  </si>
  <si>
    <t>ENSG00000147140</t>
  </si>
  <si>
    <t>ENSG00000114416</t>
  </si>
  <si>
    <t>ENSG00000121774</t>
  </si>
  <si>
    <t>ENSG00000185479</t>
  </si>
  <si>
    <t>ENSG00000007392</t>
  </si>
  <si>
    <t>ENSG00000197728</t>
  </si>
  <si>
    <t>ENSG00000166900</t>
  </si>
  <si>
    <t>ENSG00000131759</t>
  </si>
  <si>
    <t>ENSG00000159335</t>
  </si>
  <si>
    <t>ENSG00000102858</t>
  </si>
  <si>
    <t>ENSG00000288516</t>
  </si>
  <si>
    <t>ENSG00000280663</t>
  </si>
  <si>
    <t>ENSG00000102172</t>
  </si>
  <si>
    <t>ENSG00000146833</t>
  </si>
  <si>
    <t>ENSG00000233232</t>
  </si>
  <si>
    <t>ENSG00000166889</t>
  </si>
  <si>
    <t>ENSG00000118495</t>
  </si>
  <si>
    <t>ENSG00000174705</t>
  </si>
  <si>
    <t>ENSG00000163596</t>
  </si>
  <si>
    <t>ENSG00000136937</t>
  </si>
  <si>
    <t>ENSG00000186918</t>
  </si>
  <si>
    <t>ENSG00000127328</t>
  </si>
  <si>
    <t>ENSG00000135111</t>
  </si>
  <si>
    <t>ENSG00000131828</t>
  </si>
  <si>
    <t>ENSG00000078699</t>
  </si>
  <si>
    <t>ENSG00000156639</t>
  </si>
  <si>
    <t>ENSG00000235067</t>
  </si>
  <si>
    <t>ENSG00000136068</t>
  </si>
  <si>
    <t>ENSG00000101236</t>
  </si>
  <si>
    <t>ENSG00000163864</t>
  </si>
  <si>
    <t>ENSG00000137177</t>
  </si>
  <si>
    <t>ENSG00000086015</t>
  </si>
  <si>
    <t>ENSG00000271383</t>
  </si>
  <si>
    <t>ENSG00000119396</t>
  </si>
  <si>
    <t>ENSG00000100813</t>
  </si>
  <si>
    <t>ENSG00000112701</t>
  </si>
  <si>
    <t>ENSG00000113407</t>
  </si>
  <si>
    <t>ENSG00000006125</t>
  </si>
  <si>
    <t>ENSG00000137817</t>
  </si>
  <si>
    <t>ENSG00000013583</t>
  </si>
  <si>
    <t>ENSG00000127483</t>
  </si>
  <si>
    <t>ENSG00000138081</t>
  </si>
  <si>
    <t>ENSG00000127527</t>
  </si>
  <si>
    <t>ENSG00000143970</t>
  </si>
  <si>
    <t>ENSG00000284749</t>
  </si>
  <si>
    <t>ENSG00000076555</t>
  </si>
  <si>
    <t>ENSG00000196267</t>
  </si>
  <si>
    <t>ENSG00000170144</t>
  </si>
  <si>
    <t>ENSG00000143294</t>
  </si>
  <si>
    <t>ENSG00000166482</t>
  </si>
  <si>
    <t>ENSG00000106290</t>
  </si>
  <si>
    <t>ENSG00000183283</t>
  </si>
  <si>
    <t>ENSG00000140575</t>
  </si>
  <si>
    <t>ENSG00000164066</t>
  </si>
  <si>
    <t>ENSG00000102547</t>
  </si>
  <si>
    <t>ENSG00000083857</t>
  </si>
  <si>
    <t>ENSG00000160796</t>
  </si>
  <si>
    <t>ENSG00000115183</t>
  </si>
  <si>
    <t>ENSG00000144451</t>
  </si>
  <si>
    <t>ENSG00000167535</t>
  </si>
  <si>
    <t>ENSG00000166704</t>
  </si>
  <si>
    <t>ENSG00000090924</t>
  </si>
  <si>
    <t>ENSG00000172819</t>
  </si>
  <si>
    <t>ENSG00000188536</t>
  </si>
  <si>
    <t>ENSG00000280962</t>
  </si>
  <si>
    <t>ENSG00000064607</t>
  </si>
  <si>
    <t>ENSG00000150347</t>
  </si>
  <si>
    <t>ENSG00000124942</t>
  </si>
  <si>
    <t>ENSG00000157106</t>
  </si>
  <si>
    <t>ENSG00000198131</t>
  </si>
  <si>
    <t>ENSG00000173480</t>
  </si>
  <si>
    <t>ENSG00000161551</t>
  </si>
  <si>
    <t>ENSG00000198218</t>
  </si>
  <si>
    <t>ENSG00000143320</t>
  </si>
  <si>
    <t>ENSG00000101266</t>
  </si>
  <si>
    <t>ENSG00000127914</t>
  </si>
  <si>
    <t>ENSG00000119772</t>
  </si>
  <si>
    <t>ENSG00000124181</t>
  </si>
  <si>
    <t>ENSG00000214753</t>
  </si>
  <si>
    <t>ENSG00000185236</t>
  </si>
  <si>
    <t>ENSG00000168781</t>
  </si>
  <si>
    <t>ENSG00000158711</t>
  </si>
  <si>
    <t>ENSG00000075426</t>
  </si>
  <si>
    <t>ENSG00000135387</t>
  </si>
  <si>
    <t>ENSG00000142733</t>
  </si>
  <si>
    <t>ENSG00000149115</t>
  </si>
  <si>
    <t>ENSG00000174501</t>
  </si>
  <si>
    <t>ENSG00000269343</t>
  </si>
  <si>
    <t>ENSG00000147421</t>
  </si>
  <si>
    <t>ENSG00000170949</t>
  </si>
  <si>
    <t>ENSG00000174428</t>
  </si>
  <si>
    <t>ENSG00000091436</t>
  </si>
  <si>
    <t>ENSG00000153944</t>
  </si>
  <si>
    <t>ENSG00000281950</t>
  </si>
  <si>
    <t>ENSG00000105576</t>
  </si>
  <si>
    <t>ENSG00000162522</t>
  </si>
  <si>
    <t>ENSG00000112079</t>
  </si>
  <si>
    <t>ENSG00000184009</t>
  </si>
  <si>
    <t>ENSG00000198700</t>
  </si>
  <si>
    <t>ENSG00000105514</t>
  </si>
  <si>
    <t>ENSG00000130175</t>
  </si>
  <si>
    <t>ENSG00000144028</t>
  </si>
  <si>
    <t>ENSG00000115365</t>
  </si>
  <si>
    <t>ENSG00000116062</t>
  </si>
  <si>
    <t>ENSG00000110321</t>
  </si>
  <si>
    <t>ENSG00000075151</t>
  </si>
  <si>
    <t>ENSG00000166426</t>
  </si>
  <si>
    <t>ENSG00000165671</t>
  </si>
  <si>
    <t>ENSG00000184939</t>
  </si>
  <si>
    <t>ENSG00000004487</t>
  </si>
  <si>
    <t>ENSG00000145284</t>
  </si>
  <si>
    <t>ENSG00000164808</t>
  </si>
  <si>
    <t>ENSG00000221944</t>
  </si>
  <si>
    <t>ENSG00000072364</t>
  </si>
  <si>
    <t>ENSG00000123106</t>
  </si>
  <si>
    <t>WDR60</t>
  </si>
  <si>
    <t>ENSG00000101849</t>
  </si>
  <si>
    <t>ENSG00000164190</t>
  </si>
  <si>
    <t>ENSG00000141736</t>
  </si>
  <si>
    <t>ENSG00000163141</t>
  </si>
  <si>
    <t>ENSG00000166348</t>
  </si>
  <si>
    <t>ENSG00000116127</t>
  </si>
  <si>
    <t>ENSG00000012061</t>
  </si>
  <si>
    <t>ENSG00000133318</t>
  </si>
  <si>
    <t>ENSG00000011454</t>
  </si>
  <si>
    <t>ENSG00000196693</t>
  </si>
  <si>
    <t>ENSG00000158941</t>
  </si>
  <si>
    <t>ENSG00000196208</t>
  </si>
  <si>
    <t>ENSG00000146830</t>
  </si>
  <si>
    <t>ENSG00000126247</t>
  </si>
  <si>
    <t>ENSG00000272325</t>
  </si>
  <si>
    <t>ENSG00000283510</t>
  </si>
  <si>
    <t>ENSG00000188612</t>
  </si>
  <si>
    <t>ENSG00000134779</t>
  </si>
  <si>
    <t>ENSG00000138119</t>
  </si>
  <si>
    <t>ENSG00000107643</t>
  </si>
  <si>
    <t>ENSG00000196597</t>
  </si>
  <si>
    <t>ENSG00000149591</t>
  </si>
  <si>
    <t>ENSG00000220205</t>
  </si>
  <si>
    <t>ENSG00000280987</t>
  </si>
  <si>
    <t>ENSG00000157741</t>
  </si>
  <si>
    <t>ENSG00000204138</t>
  </si>
  <si>
    <t>ENSG00000230995</t>
  </si>
  <si>
    <t>ENSG00000175215</t>
  </si>
  <si>
    <t>ENSG00000123562</t>
  </si>
  <si>
    <t>ENSG00000065526</t>
  </si>
  <si>
    <t>ENSG00000086712</t>
  </si>
  <si>
    <t>ENSG00000049618</t>
  </si>
  <si>
    <t>ENSG00000196268</t>
  </si>
  <si>
    <t>ENSG00000071054</t>
  </si>
  <si>
    <t>ENSG00000130254</t>
  </si>
  <si>
    <t>ENSG00000177051</t>
  </si>
  <si>
    <t>ENSG00000189079</t>
  </si>
  <si>
    <t>ENSG00000078687</t>
  </si>
  <si>
    <t>ENSG00000197965</t>
  </si>
  <si>
    <t>ENSG00000128534</t>
  </si>
  <si>
    <t>ENSG00000156599</t>
  </si>
  <si>
    <t>ENSG00000089159</t>
  </si>
  <si>
    <t>ENSG00000231002</t>
  </si>
  <si>
    <t>ENSG00000263001</t>
  </si>
  <si>
    <t>ENSG00000077097</t>
  </si>
  <si>
    <t>ENSG00000110713</t>
  </si>
  <si>
    <t>ENSG00000177303</t>
  </si>
  <si>
    <t>ENSG00000170485</t>
  </si>
  <si>
    <t>ENSG00000134871</t>
  </si>
  <si>
    <t>ENSG00000282266</t>
  </si>
  <si>
    <t>ENSG00000165102</t>
  </si>
  <si>
    <t>ENSG00000197714</t>
  </si>
  <si>
    <t>ENSG00000148735</t>
  </si>
  <si>
    <t>ENSG00000172262</t>
  </si>
  <si>
    <t>ENSG00000158019</t>
  </si>
  <si>
    <t>ENSG00000159140</t>
  </si>
  <si>
    <t>ENSG00000163435</t>
  </si>
  <si>
    <t>ENSG00000143079</t>
  </si>
  <si>
    <t>ENSG00000117724</t>
  </si>
  <si>
    <t>ENSG00000072110</t>
  </si>
  <si>
    <t>ENSG00000151693</t>
  </si>
  <si>
    <t>ENSG00000093144</t>
  </si>
  <si>
    <t>ENSG00000157933</t>
  </si>
  <si>
    <t>ENSG00000075391</t>
  </si>
  <si>
    <t>ENSG00000075142</t>
  </si>
  <si>
    <t>ENSG00000177084</t>
  </si>
  <si>
    <t>ENSG00000071967</t>
  </si>
  <si>
    <t>ENSG00000111642</t>
  </si>
  <si>
    <t>ENSG00000107959</t>
  </si>
  <si>
    <t>ENSG00000114857</t>
  </si>
  <si>
    <t>ENSG00000133026</t>
  </si>
  <si>
    <t>ENSG00000123200</t>
  </si>
  <si>
    <t>ENSG00000153904</t>
  </si>
  <si>
    <t>ENSG00000275621</t>
  </si>
  <si>
    <t>ENSG00000140092</t>
  </si>
  <si>
    <t>ENSG00000077312</t>
  </si>
  <si>
    <t>ENSG00000010803</t>
  </si>
  <si>
    <t>ENSG00000143379</t>
  </si>
  <si>
    <t>ENSG00000214113</t>
  </si>
  <si>
    <t>ENSG00000130669</t>
  </si>
  <si>
    <t>ENSG00000129691</t>
  </si>
  <si>
    <t>ENSG00000132694</t>
  </si>
  <si>
    <t>ENSG00000188895</t>
  </si>
  <si>
    <t>ENSG00000067365</t>
  </si>
  <si>
    <t>ENSG00000052841</t>
  </si>
  <si>
    <t>PRR26</t>
  </si>
  <si>
    <t>ENSG00000147454</t>
  </si>
  <si>
    <t>ENSG00000006744</t>
  </si>
  <si>
    <t>ENSG00000173848</t>
  </si>
  <si>
    <t>ENSG00000093167</t>
  </si>
  <si>
    <t>ENSG00000125755</t>
  </si>
  <si>
    <t>ENSG00000168434</t>
  </si>
  <si>
    <t>ENSG00000143437</t>
  </si>
  <si>
    <t>ENSG00000152291</t>
  </si>
  <si>
    <t>ENSG00000143514</t>
  </si>
  <si>
    <t>ENSG00000145555</t>
  </si>
  <si>
    <t>ENSG00000078246</t>
  </si>
  <si>
    <t>ENSG00000170561</t>
  </si>
  <si>
    <t>ENSG00000178764</t>
  </si>
  <si>
    <t>ENSG00000139645</t>
  </si>
  <si>
    <t>ENSG00000060138</t>
  </si>
  <si>
    <t>ENSG00000141279</t>
  </si>
  <si>
    <t>ENSG00000134317</t>
  </si>
  <si>
    <t>ENSG00000112530</t>
  </si>
  <si>
    <t>ENSG00000262024</t>
  </si>
  <si>
    <t>ENSG00000104413</t>
  </si>
  <si>
    <t>ENSG00000175662</t>
  </si>
  <si>
    <t>ENSG00000148120</t>
  </si>
  <si>
    <t>ENSG00000110066</t>
  </si>
  <si>
    <t>ENSG00000183826</t>
  </si>
  <si>
    <t>ENSG00000115207</t>
  </si>
  <si>
    <t>ENSG00000014138</t>
  </si>
  <si>
    <t>ENSG00000058085</t>
  </si>
  <si>
    <t>ENSG00000197961</t>
  </si>
  <si>
    <t>ENSG00000067369</t>
  </si>
  <si>
    <t>ENSG00000099260</t>
  </si>
  <si>
    <t>ENSG00000070814</t>
  </si>
  <si>
    <t>ENSG00000124160</t>
  </si>
  <si>
    <t>ENSG00000144283</t>
  </si>
  <si>
    <t>ENSG00000063245</t>
  </si>
  <si>
    <t>ENSG00000110237</t>
  </si>
  <si>
    <t>ENSG00000112531</t>
  </si>
  <si>
    <t>ENSG00000140632</t>
  </si>
  <si>
    <t>ENSG00000148396</t>
  </si>
  <si>
    <t>ENSG00000134324</t>
  </si>
  <si>
    <t>ENSG00000084093</t>
  </si>
  <si>
    <t>ENSG00000116962</t>
  </si>
  <si>
    <t>ENSG00000115392</t>
  </si>
  <si>
    <t>ENSG00000100982</t>
  </si>
  <si>
    <t>ENSG00000145741</t>
  </si>
  <si>
    <t>ENSG00000089177</t>
  </si>
  <si>
    <t>ENSG00000166908</t>
  </si>
  <si>
    <t>ENSG00000121957</t>
  </si>
  <si>
    <t>ENSG00000283868</t>
  </si>
  <si>
    <t>ENSG00000167670</t>
  </si>
  <si>
    <t>ENSG00000221823</t>
  </si>
  <si>
    <t>ENSG00000144730</t>
  </si>
  <si>
    <t>ENSG00000196199</t>
  </si>
  <si>
    <t>ENSG00000283777</t>
  </si>
  <si>
    <t>ENSG00000028528</t>
  </si>
  <si>
    <t>ENSG00000038532</t>
  </si>
  <si>
    <t>ENSG00000262788</t>
  </si>
  <si>
    <t>ENSG00000121741</t>
  </si>
  <si>
    <t>ENSG00000133112</t>
  </si>
  <si>
    <t>ENSG00000184903</t>
  </si>
  <si>
    <t>ENSG00000105971</t>
  </si>
  <si>
    <t>ENSG00000181666</t>
  </si>
  <si>
    <t>ENSG00000096433</t>
  </si>
  <si>
    <t>ENSG00000086475</t>
  </si>
  <si>
    <t>ENSG00000116044</t>
  </si>
  <si>
    <t>ENSG00000099783</t>
  </si>
  <si>
    <t>ENSG00000196247</t>
  </si>
  <si>
    <t>ENSG00000214021</t>
  </si>
  <si>
    <t>ENSG00000141522</t>
  </si>
  <si>
    <t>ENSG00000107104</t>
  </si>
  <si>
    <t>ENSG00000136527</t>
  </si>
  <si>
    <t>ENSG00000103342</t>
  </si>
  <si>
    <t>ENSG00000176155</t>
  </si>
  <si>
    <t>ENSG00000088888</t>
  </si>
  <si>
    <t>ENSG00000033327</t>
  </si>
  <si>
    <t>ENSG00000102038</t>
  </si>
  <si>
    <t>ENSG00000035862</t>
  </si>
  <si>
    <t>ENSG00000138764</t>
  </si>
  <si>
    <t>ENSG00000196576</t>
  </si>
  <si>
    <t>ENSG00000239704</t>
  </si>
  <si>
    <t>ENSG00000276776</t>
  </si>
  <si>
    <t>ENSG00000284468</t>
  </si>
  <si>
    <t>ENSG00000172296</t>
  </si>
  <si>
    <t>ENSG00000130703</t>
  </si>
  <si>
    <t>ENSG00000203780</t>
  </si>
  <si>
    <t>ENSG00000108312</t>
  </si>
  <si>
    <t>ENSG00000080503</t>
  </si>
  <si>
    <t>ENSG00000070610</t>
  </si>
  <si>
    <t>ENSG00000138674</t>
  </si>
  <si>
    <t>ENSG00000105357</t>
  </si>
  <si>
    <t>ENSG00000174579</t>
  </si>
  <si>
    <t>ENSG00000204179</t>
  </si>
  <si>
    <t>ENSG00000160803</t>
  </si>
  <si>
    <t>ENSG00000164265</t>
  </si>
  <si>
    <t>ENSG00000189339</t>
  </si>
  <si>
    <t>ENSG00000112992</t>
  </si>
  <si>
    <t>ENSG00000132589</t>
  </si>
  <si>
    <t>ENSG00000130227</t>
  </si>
  <si>
    <t>ENSG00000140262</t>
  </si>
  <si>
    <t>ENSG00000080839</t>
  </si>
  <si>
    <t>ENSG00000126001</t>
  </si>
  <si>
    <t>ENSG00000100038</t>
  </si>
  <si>
    <t>ENSG00000204120</t>
  </si>
  <si>
    <t>ENSG00000175866</t>
  </si>
  <si>
    <t>ENSG00000076685</t>
  </si>
  <si>
    <t>ENSG00000239306</t>
  </si>
  <si>
    <t>ENSG00000130985</t>
  </si>
  <si>
    <t>ENSG00000100941</t>
  </si>
  <si>
    <t>ENSG00000155760</t>
  </si>
  <si>
    <t>ENSG00000184702</t>
  </si>
  <si>
    <t>ENSG00000160007</t>
  </si>
  <si>
    <t>ENSG00000182568</t>
  </si>
  <si>
    <t>ENSG00000145675</t>
  </si>
  <si>
    <t>ENSG00000177200</t>
  </si>
  <si>
    <t>ENSG00000123358</t>
  </si>
  <si>
    <t>ENSG00000134602</t>
  </si>
  <si>
    <t>ENSG00000197062</t>
  </si>
  <si>
    <t>ENSG00000065970</t>
  </si>
  <si>
    <t>ENSG00000108424</t>
  </si>
  <si>
    <t>ENSG00000048649</t>
  </si>
  <si>
    <t>ENSG00000055609</t>
  </si>
  <si>
    <t>ENSG00000151612</t>
  </si>
  <si>
    <t>ENSG00000181555</t>
  </si>
  <si>
    <t>ENSG00000197724</t>
  </si>
  <si>
    <t>ENSG00000143321</t>
  </si>
  <si>
    <t>ENSG00000129116</t>
  </si>
  <si>
    <t>ENSG00000176986</t>
  </si>
  <si>
    <t>ENSG00000150477</t>
  </si>
  <si>
    <t>ENSG00000021762</t>
  </si>
  <si>
    <t>ENSG00000135372</t>
  </si>
  <si>
    <t>ENSG00000122965</t>
  </si>
  <si>
    <t>ENSG00000130816</t>
  </si>
  <si>
    <t>ENSG00000126016</t>
  </si>
  <si>
    <t>ENSG00000127663</t>
  </si>
  <si>
    <t>ENSG00000065243</t>
  </si>
  <si>
    <t>ENSG00000167110</t>
  </si>
  <si>
    <t>ENSG00000243716</t>
  </si>
  <si>
    <t>ENSG00000173230</t>
  </si>
  <si>
    <t>ENSG00000085982</t>
  </si>
  <si>
    <t>ENSG00000114107</t>
  </si>
  <si>
    <t>ENSG00000185800</t>
  </si>
  <si>
    <t>ENSG00000228049</t>
  </si>
  <si>
    <t>ENSG00000084774</t>
  </si>
  <si>
    <t>ENSG00000179151</t>
  </si>
  <si>
    <t>ENSG00000186522</t>
  </si>
  <si>
    <t>ENSG00000124006</t>
  </si>
  <si>
    <t>ENSG00000160633</t>
  </si>
  <si>
    <t>ENSG00000138802</t>
  </si>
  <si>
    <t>ENSG00000136813</t>
  </si>
  <si>
    <t>ENSG00000150712</t>
  </si>
  <si>
    <t>ENSG00000183943</t>
  </si>
  <si>
    <t>ENSG00000128016</t>
  </si>
  <si>
    <t>ENSG00000160710</t>
  </si>
  <si>
    <t>ENSG00000228198</t>
  </si>
  <si>
    <t>ENSG00000107341</t>
  </si>
  <si>
    <t>ENSG00000107890</t>
  </si>
  <si>
    <t>ENSG00000092847</t>
  </si>
  <si>
    <t>ENSG00000165006</t>
  </si>
  <si>
    <t>ENSG00000136811</t>
  </si>
  <si>
    <t>ENSG00000125386</t>
  </si>
  <si>
    <t>ENSG00000179295</t>
  </si>
  <si>
    <t>ENSG00000126878</t>
  </si>
  <si>
    <t>ENSG00000143748</t>
  </si>
  <si>
    <t>ENSG00000173273</t>
  </si>
  <si>
    <t>ENSG00000137673</t>
  </si>
  <si>
    <t>ENSG00000178498</t>
  </si>
  <si>
    <t>ENSG00000105245</t>
  </si>
  <si>
    <t>ENSG00000002586</t>
  </si>
  <si>
    <t>ENSG00000275911</t>
  </si>
  <si>
    <t>ENSG00000143398</t>
  </si>
  <si>
    <t>ENSG00000163635</t>
  </si>
  <si>
    <t>ENSG00000170364</t>
  </si>
  <si>
    <t>ENSG00000157216</t>
  </si>
  <si>
    <t>ENSG00000137185</t>
  </si>
  <si>
    <t>ENSG00000273780</t>
  </si>
  <si>
    <t>ENSG00000143819</t>
  </si>
  <si>
    <t>ENSG00000196436</t>
  </si>
  <si>
    <t>ENSG00000102606</t>
  </si>
  <si>
    <t>ENSG00000058272</t>
  </si>
  <si>
    <t>ENSG00000169925</t>
  </si>
  <si>
    <t>ENSG00000129219</t>
  </si>
  <si>
    <t>ENSG00000064651</t>
  </si>
  <si>
    <t>ENSG00000128283</t>
  </si>
  <si>
    <t>ENSG00000166265</t>
  </si>
  <si>
    <t>ENSG00000141905</t>
  </si>
  <si>
    <t>ENSG00000115109</t>
  </si>
  <si>
    <t>ENSG00000115904</t>
  </si>
  <si>
    <t>ENSG00000154734</t>
  </si>
  <si>
    <t>ENSG00000180182</t>
  </si>
  <si>
    <t>ENSG00000169554</t>
  </si>
  <si>
    <t>ENSG00000135597</t>
  </si>
  <si>
    <t>ENSG00000143862</t>
  </si>
  <si>
    <t>ENSG00000018189</t>
  </si>
  <si>
    <t>ENSG00000185359</t>
  </si>
  <si>
    <t>ENSG00000103351</t>
  </si>
  <si>
    <t>ENSG00000017797</t>
  </si>
  <si>
    <t>ENSG00000130741</t>
  </si>
  <si>
    <t>ENSG00000077235</t>
  </si>
  <si>
    <t>ENSG00000168769</t>
  </si>
  <si>
    <t>ENSG00000278372</t>
  </si>
  <si>
    <t>ENSG00000170515</t>
  </si>
  <si>
    <t>ENSG00000184867</t>
  </si>
  <si>
    <t>ENSG00000054965</t>
  </si>
  <si>
    <t>ENSG00000113721</t>
  </si>
  <si>
    <t>ENSG00000197451</t>
  </si>
  <si>
    <t>ENSG00000118200</t>
  </si>
  <si>
    <t>ENSG00000241058</t>
  </si>
  <si>
    <t>ENSG00000134283</t>
  </si>
  <si>
    <t>ENSG00000104897</t>
  </si>
  <si>
    <t>ENSG00000197119</t>
  </si>
  <si>
    <t>ENSG00000187109</t>
  </si>
  <si>
    <t>ENSG00000100722</t>
  </si>
  <si>
    <t>ENSG00000197323</t>
  </si>
  <si>
    <t>ENSG00000079246</t>
  </si>
  <si>
    <t>ENSG00000205707</t>
  </si>
  <si>
    <t>ENSG00000108510</t>
  </si>
  <si>
    <t>ENSG00000144445</t>
  </si>
  <si>
    <t>ENSG00000148498</t>
  </si>
  <si>
    <t>ENSG00000149187</t>
  </si>
  <si>
    <t>ENSG00000145592</t>
  </si>
  <si>
    <t>ENSG00000066933</t>
  </si>
  <si>
    <t>ENSG00000197863</t>
  </si>
  <si>
    <t>ENSG00000285222</t>
  </si>
  <si>
    <t>ENSG00000173166</t>
  </si>
  <si>
    <t>ENSG00000005483</t>
  </si>
  <si>
    <t>ENSG00000211455</t>
  </si>
  <si>
    <t>ENSG00000173914</t>
  </si>
  <si>
    <t>ENSG00000085831</t>
  </si>
  <si>
    <t>ENSG00000280807</t>
  </si>
  <si>
    <t>ENSG00000114796</t>
  </si>
  <si>
    <t>ENSG00000116560</t>
  </si>
  <si>
    <t>ENSG00000171219</t>
  </si>
  <si>
    <t>ENSG00000171603</t>
  </si>
  <si>
    <t>ENSG00000118482</t>
  </si>
  <si>
    <t>ENSG00000196878</t>
  </si>
  <si>
    <t>ENSG00000182473</t>
  </si>
  <si>
    <t>ENSG00000122203</t>
  </si>
  <si>
    <t>ENSG00000187605</t>
  </si>
  <si>
    <t>ENSG00000087365</t>
  </si>
  <si>
    <t>ENSG00000141258</t>
  </si>
  <si>
    <t>ENSG00000177425</t>
  </si>
  <si>
    <t>ENSG00000138380</t>
  </si>
  <si>
    <t>ENSG00000163159</t>
  </si>
  <si>
    <t>ENSG00000079691</t>
  </si>
  <si>
    <t>ENSG00000007545</t>
  </si>
  <si>
    <t>ENSG00000009954</t>
  </si>
  <si>
    <t>ENSG00000230700</t>
  </si>
  <si>
    <t>ENSG00000131149</t>
  </si>
  <si>
    <t>ENSG00000126883</t>
  </si>
  <si>
    <t>ENSG00000132471</t>
  </si>
  <si>
    <t>ENSG00000172197</t>
  </si>
  <si>
    <t>ENSG00000132680</t>
  </si>
  <si>
    <t>ENSG00000165626</t>
  </si>
  <si>
    <t>ENSG00000013573</t>
  </si>
  <si>
    <t>ENSG00000146463</t>
  </si>
  <si>
    <t>ENSG00000172775</t>
  </si>
  <si>
    <t>ENSG00000179241</t>
  </si>
  <si>
    <t>ENSG00000104936</t>
  </si>
  <si>
    <t>ENSG00000264343</t>
  </si>
  <si>
    <t>ENSG00000119328</t>
  </si>
  <si>
    <t>ENSG00000013588</t>
  </si>
  <si>
    <t>ENSG00000124098</t>
  </si>
  <si>
    <t>ENSG00000157014</t>
  </si>
  <si>
    <t>ENSG00000168264</t>
  </si>
  <si>
    <t>ENSG00000140332</t>
  </si>
  <si>
    <t>ENSG00000112972</t>
  </si>
  <si>
    <t>ENSG00000173120</t>
  </si>
  <si>
    <t>ENSG00000075275</t>
  </si>
  <si>
    <t>ENSG00000198046</t>
  </si>
  <si>
    <t>ENSG00000112118</t>
  </si>
  <si>
    <t>ENSG00000102870</t>
  </si>
  <si>
    <t>ENSG00000163697</t>
  </si>
  <si>
    <t>ENSG00000157992</t>
  </si>
  <si>
    <t>ENSG00000019144</t>
  </si>
  <si>
    <t>ENSG00000173933</t>
  </si>
  <si>
    <t>ENSG00000260097</t>
  </si>
  <si>
    <t>ENSG00000182871</t>
  </si>
  <si>
    <t>ENSG00000083828</t>
  </si>
  <si>
    <t>ENSG00000120948</t>
  </si>
  <si>
    <t>ENSG00000108443</t>
  </si>
  <si>
    <t>ENSG00000169991</t>
  </si>
  <si>
    <t>ENSG00000115942</t>
  </si>
  <si>
    <t>ENSG00000118058</t>
  </si>
  <si>
    <t>ENSG00000163634</t>
  </si>
  <si>
    <t>ENSG00000099250</t>
  </si>
  <si>
    <t>ENSG00000135931</t>
  </si>
  <si>
    <t>ENSG00000152061</t>
  </si>
  <si>
    <t>ENSG00000230514</t>
  </si>
  <si>
    <t>ENSG00000132361</t>
  </si>
  <si>
    <t>ENSG00000204519</t>
  </si>
  <si>
    <t>ENSG00000136709</t>
  </si>
  <si>
    <t>ENSG00000044446</t>
  </si>
  <si>
    <t>ENSG00000114019</t>
  </si>
  <si>
    <t>ENSG00000097007</t>
  </si>
  <si>
    <t>ENSG00000166394</t>
  </si>
  <si>
    <t>ENSG00000136861</t>
  </si>
  <si>
    <t>ENSG00000285253</t>
  </si>
  <si>
    <t>ENSG00000130779</t>
  </si>
  <si>
    <t>ENSG00000121390</t>
  </si>
  <si>
    <t>ENSG00000118690</t>
  </si>
  <si>
    <t>ENSG00000018408</t>
  </si>
  <si>
    <t>ENSG00000157654</t>
  </si>
  <si>
    <t>ENSG00000121005</t>
  </si>
  <si>
    <t>ENSG00000173575</t>
  </si>
  <si>
    <t>ENSG00000103194</t>
  </si>
  <si>
    <t>ENSG00000126602</t>
  </si>
  <si>
    <t>ENSG00000123352</t>
  </si>
  <si>
    <t>ENSG00000114115</t>
  </si>
  <si>
    <t>ENSG00000134644</t>
  </si>
  <si>
    <t>ENSG00000138101</t>
  </si>
  <si>
    <t>ENSG00000130158</t>
  </si>
  <si>
    <t>ENSG00000167552</t>
  </si>
  <si>
    <t>ENSG00000112640</t>
  </si>
  <si>
    <t>ENSG00000104723</t>
  </si>
  <si>
    <t>ENSG00000119787</t>
  </si>
  <si>
    <t>ENSG00000116580</t>
  </si>
  <si>
    <t>ENSG00000161202</t>
  </si>
  <si>
    <t>ENSG00000196586</t>
  </si>
  <si>
    <t>ENSG00000137077</t>
  </si>
  <si>
    <t>ENSG00000196263</t>
  </si>
  <si>
    <t>ENSG00000148053</t>
  </si>
  <si>
    <t>ENSG00000112312</t>
  </si>
  <si>
    <t>ENSG00000198467</t>
  </si>
  <si>
    <t>ENSG00000115504</t>
  </si>
  <si>
    <t>ENSG00000082701</t>
  </si>
  <si>
    <t>ENSG00000196812</t>
  </si>
  <si>
    <t>ENSG00000170876</t>
  </si>
  <si>
    <t>ENSG00000112242</t>
  </si>
  <si>
    <t>ENSG00000174059</t>
  </si>
  <si>
    <t>ENSG00000137309</t>
  </si>
  <si>
    <t>ENSG00000182492</t>
  </si>
  <si>
    <t>ENSG00000285443</t>
  </si>
  <si>
    <t>ENSG00000167470</t>
  </si>
  <si>
    <t>ENSG00000054654</t>
  </si>
  <si>
    <t>ENSG00000125676</t>
  </si>
  <si>
    <t>ENSG00000164916</t>
  </si>
  <si>
    <t>ENSG00000094631</t>
  </si>
  <si>
    <t>ENSG00000189184</t>
  </si>
  <si>
    <t>ENSG00000138386</t>
  </si>
  <si>
    <t>ENSG00000108387</t>
  </si>
  <si>
    <t>ENSG00000086062</t>
  </si>
  <si>
    <t>ENSG00000096872</t>
  </si>
  <si>
    <t>ENSG00000112033</t>
  </si>
  <si>
    <t>ENSG00000107758</t>
  </si>
  <si>
    <t>ENSG00000257923</t>
  </si>
  <si>
    <t>ENSG00000140577</t>
  </si>
  <si>
    <t>ENSG00000122566</t>
  </si>
  <si>
    <t>ENSG00000120733</t>
  </si>
  <si>
    <t>ENSG00000196214</t>
  </si>
  <si>
    <t>ENSG00000073711</t>
  </si>
  <si>
    <t>ENSG00000168010</t>
  </si>
  <si>
    <t>ENSG00000167244</t>
  </si>
  <si>
    <t>ENSG00000026508</t>
  </si>
  <si>
    <t>ENSG00000127603</t>
  </si>
  <si>
    <t>ENSG00000184349</t>
  </si>
  <si>
    <t>ENSG00000173681</t>
  </si>
  <si>
    <t>ENSG00000168675</t>
  </si>
  <si>
    <t>ENSG00000143157</t>
  </si>
  <si>
    <t>ENSG00000046604</t>
  </si>
  <si>
    <t>ENSG00000169118</t>
  </si>
  <si>
    <t>ENSG00000177728</t>
  </si>
  <si>
    <t>ENSG00000166483</t>
  </si>
  <si>
    <t>ENSG00000117419</t>
  </si>
  <si>
    <t>ENSG00000145826</t>
  </si>
  <si>
    <t>ENSG00000125351</t>
  </si>
  <si>
    <t>ENSG00000213398</t>
  </si>
  <si>
    <t>ENSG00000119950</t>
  </si>
  <si>
    <t>ENSG00000107796</t>
  </si>
  <si>
    <t>ENSG00000196924</t>
  </si>
  <si>
    <t>ENSG00000244274</t>
  </si>
  <si>
    <t>ENSG00000067082</t>
  </si>
  <si>
    <t>ENSG00000103091</t>
  </si>
  <si>
    <t>ENSG00000116128</t>
  </si>
  <si>
    <t>ENSG00000117595</t>
  </si>
  <si>
    <t>ENSG00000117036</t>
  </si>
  <si>
    <t>ENSG00000152990</t>
  </si>
  <si>
    <t>ENSG00000223654</t>
  </si>
  <si>
    <t>ENSG00000108946</t>
  </si>
  <si>
    <t>ENSG00000154380</t>
  </si>
  <si>
    <t>ENSG00000141232</t>
  </si>
  <si>
    <t>ENSG00000180822</t>
  </si>
  <si>
    <t>ENSG00000134755</t>
  </si>
  <si>
    <t>ENSG00000083642</t>
  </si>
  <si>
    <t>ENSG00000147180</t>
  </si>
  <si>
    <t>ENSG00000186815</t>
  </si>
  <si>
    <t>ENSG00000134318</t>
  </si>
  <si>
    <t>ENSG00000182903</t>
  </si>
  <si>
    <t>ENSG00000187164</t>
  </si>
  <si>
    <t>ENSG00000011347</t>
  </si>
  <si>
    <t>ENSG00000011523</t>
  </si>
  <si>
    <t>ENSG00000198034</t>
  </si>
  <si>
    <t>ENSG00000112137</t>
  </si>
  <si>
    <t>ENSG00000133422</t>
  </si>
  <si>
    <t>ENSG00000082805</t>
  </si>
  <si>
    <t>ENSG00000134769</t>
  </si>
  <si>
    <t>ENSG00000168172</t>
  </si>
  <si>
    <t>ENSG00000086102</t>
  </si>
  <si>
    <t>ENSG00000119596</t>
  </si>
  <si>
    <t>ENSG00000104852</t>
  </si>
  <si>
    <t>ENSG00000158966</t>
  </si>
  <si>
    <t>ENSG00000133142</t>
  </si>
  <si>
    <t>ENSG00000282958</t>
  </si>
  <si>
    <t>ENSG00000285182</t>
  </si>
  <si>
    <t>ENSG00000171617</t>
  </si>
  <si>
    <t>ENSG00000147459</t>
  </si>
  <si>
    <t>ENSG00000077782</t>
  </si>
  <si>
    <t>ENSG00000166402</t>
  </si>
  <si>
    <t>ENSG00000240021</t>
  </si>
  <si>
    <t>ENSG00000068024</t>
  </si>
  <si>
    <t>ENSG00000115568</t>
  </si>
  <si>
    <t>ENSG00000005379</t>
  </si>
  <si>
    <t>ENSG00000004399</t>
  </si>
  <si>
    <t>ENSG00000173039</t>
  </si>
  <si>
    <t>ENSG00000127481</t>
  </si>
  <si>
    <t>ENSG00000152926</t>
  </si>
  <si>
    <t>ENSG00000108389</t>
  </si>
  <si>
    <t>ENSG00000152795</t>
  </si>
  <si>
    <t>ENSG00000138385</t>
  </si>
  <si>
    <t>ENSG00000175334</t>
  </si>
  <si>
    <t>ENSG00000167528</t>
  </si>
  <si>
    <t>ENSG00000073921</t>
  </si>
  <si>
    <t>ENSG00000126214</t>
  </si>
  <si>
    <t>ENSG00000282665</t>
  </si>
  <si>
    <t>ENSG00000185189</t>
  </si>
  <si>
    <t>ENSG00000162599</t>
  </si>
  <si>
    <t>ENSG00000007384</t>
  </si>
  <si>
    <t>ENSG00000168268</t>
  </si>
  <si>
    <t>ENSG00000131788</t>
  </si>
  <si>
    <t>ENSG00000175183</t>
  </si>
  <si>
    <t>ENSG00000118260</t>
  </si>
  <si>
    <t>ENSG00000179304</t>
  </si>
  <si>
    <t>ENSG00000056097</t>
  </si>
  <si>
    <t>ENSG00000111011</t>
  </si>
  <si>
    <t>ENSG00000113649</t>
  </si>
  <si>
    <t>ENSG00000196562</t>
  </si>
  <si>
    <t>ENSG00000100014</t>
  </si>
  <si>
    <t>ENSG00000140455</t>
  </si>
  <si>
    <t>ENSG00000175198</t>
  </si>
  <si>
    <t>ENSG00000070731</t>
  </si>
  <si>
    <t>ENSG00000158545</t>
  </si>
  <si>
    <t>ENSG00000187720</t>
  </si>
  <si>
    <t>ENSG00000154655</t>
  </si>
  <si>
    <t>ENSG00000157657</t>
  </si>
  <si>
    <t>ENSG00000181450</t>
  </si>
  <si>
    <t>ENSG00000174796</t>
  </si>
  <si>
    <t>ENSG00000288124</t>
  </si>
  <si>
    <t>ENSG00000141298</t>
  </si>
  <si>
    <t>ENSG00000171467</t>
  </si>
  <si>
    <t>ENSG00000264522</t>
  </si>
  <si>
    <t>ENSG00000180957</t>
  </si>
  <si>
    <t>ENSG00000231257</t>
  </si>
  <si>
    <t>ENSG00000188153</t>
  </si>
  <si>
    <t>ENSG00000163872</t>
  </si>
  <si>
    <t>ENSG00000237889</t>
  </si>
  <si>
    <t>ENSG00000156298</t>
  </si>
  <si>
    <t>ENSG00000114062</t>
  </si>
  <si>
    <t>ENSG00000197757</t>
  </si>
  <si>
    <t>ENSG00000124570</t>
  </si>
  <si>
    <t>ENSG00000090006</t>
  </si>
  <si>
    <t>ENSG00000187742</t>
  </si>
  <si>
    <t>ENSG00000104960</t>
  </si>
  <si>
    <t>ENSG00000163539</t>
  </si>
  <si>
    <t>ENSG00000157540</t>
  </si>
  <si>
    <t>ENSG00000181163</t>
  </si>
  <si>
    <t>ARL17B</t>
  </si>
  <si>
    <t>ENSG00000136478</t>
  </si>
  <si>
    <t>ENSG00000131023</t>
  </si>
  <si>
    <t>ENSG00000182986</t>
  </si>
  <si>
    <t>AC069368.1</t>
  </si>
  <si>
    <t>ENSG00000132780</t>
  </si>
  <si>
    <t>ENSG00000240433</t>
  </si>
  <si>
    <t>ENSG00000101333</t>
  </si>
  <si>
    <t>ENSG00000066651</t>
  </si>
  <si>
    <t>ENSG00000151491</t>
  </si>
  <si>
    <t>ENSG00000145982</t>
  </si>
  <si>
    <t>ENSG00000263956</t>
  </si>
  <si>
    <t>ENSG00000204843</t>
  </si>
  <si>
    <t>ENSG00000143418</t>
  </si>
  <si>
    <t>ENSG00000085224</t>
  </si>
  <si>
    <t>ENSG00000182670</t>
  </si>
  <si>
    <t>ENSG00000206075</t>
  </si>
  <si>
    <t>ENSG00000156860</t>
  </si>
  <si>
    <t>ENSG00000185658</t>
  </si>
  <si>
    <t>ENSG00000184635</t>
  </si>
  <si>
    <t>ENSG00000143772</t>
  </si>
  <si>
    <t>ENSG00000099810</t>
  </si>
  <si>
    <t>ENSG00000142534</t>
  </si>
  <si>
    <t>ENSG00000196588</t>
  </si>
  <si>
    <t>ENSG00000157985</t>
  </si>
  <si>
    <t>ENSG00000089123</t>
  </si>
  <si>
    <t>ENSG00000164024</t>
  </si>
  <si>
    <t>ENSG00000013374</t>
  </si>
  <si>
    <t>ENSG00000151575</t>
  </si>
  <si>
    <t>ENSG00000162613</t>
  </si>
  <si>
    <t>ENSG00000155893</t>
  </si>
  <si>
    <t>ENSG00000114316</t>
  </si>
  <si>
    <t>ENSG00000113300</t>
  </si>
  <si>
    <t>ENSG00000197256</t>
  </si>
  <si>
    <t>ENSG00000100211</t>
  </si>
  <si>
    <t>ENSG00000167930</t>
  </si>
  <si>
    <t>ENSG00000189266</t>
  </si>
  <si>
    <t>ENSG00000148484</t>
  </si>
  <si>
    <t>ENSG00000137075</t>
  </si>
  <si>
    <t>ENSG00000186812</t>
  </si>
  <si>
    <t>ENSG00000197381</t>
  </si>
  <si>
    <t>ENSG00000081277</t>
  </si>
  <si>
    <t>ENSG00000256771</t>
  </si>
  <si>
    <t>ENSG00000107651</t>
  </si>
  <si>
    <t>ENSG00000141002</t>
  </si>
  <si>
    <t>ENSG00000170545</t>
  </si>
  <si>
    <t>ENSG00000198791</t>
  </si>
  <si>
    <t>ENSG00000130338</t>
  </si>
  <si>
    <t>ENSG00000158417</t>
  </si>
  <si>
    <t>ENSG00000272886</t>
  </si>
  <si>
    <t>ENSG00000203666</t>
  </si>
  <si>
    <t>ENSG00000106479</t>
  </si>
  <si>
    <t>ENSG00000105854</t>
  </si>
  <si>
    <t>ENSG00000077380</t>
  </si>
  <si>
    <t>ENSG00000277292</t>
  </si>
  <si>
    <t>ENSG00000121481</t>
  </si>
  <si>
    <t>ENSG00000170549</t>
  </si>
  <si>
    <t>ENSG00000010017</t>
  </si>
  <si>
    <t>ENSG00000131013</t>
  </si>
  <si>
    <t>KIAA0556</t>
  </si>
  <si>
    <t>ENSG00000253710</t>
  </si>
  <si>
    <t>ENSG00000143061</t>
  </si>
  <si>
    <t>ENSG00000134313</t>
  </si>
  <si>
    <t>ENSG00000112983</t>
  </si>
  <si>
    <t>ENSG00000198755</t>
  </si>
  <si>
    <t>ENSG00000178567</t>
  </si>
  <si>
    <t>ENSG00000080802</t>
  </si>
  <si>
    <t>ENSG00000269713</t>
  </si>
  <si>
    <t>ENSG00000137221</t>
  </si>
  <si>
    <t>ENSG00000157388</t>
  </si>
  <si>
    <t>ENSG00000135250</t>
  </si>
  <si>
    <t>ENSG00000109118</t>
  </si>
  <si>
    <t>ENSG00000160679</t>
  </si>
  <si>
    <t>ENSG00000173898</t>
  </si>
  <si>
    <t>ENSG00000130939</t>
  </si>
  <si>
    <t>ENSG00000137770</t>
  </si>
  <si>
    <t>ENSG00000032742</t>
  </si>
  <si>
    <t>ENSG00000224455</t>
  </si>
  <si>
    <t>ENSG00000167637</t>
  </si>
  <si>
    <t>ENSG00000183137</t>
  </si>
  <si>
    <t>ENSG00000144026</t>
  </si>
  <si>
    <t>ENSG00000119707</t>
  </si>
  <si>
    <t>ENSG00000167880</t>
  </si>
  <si>
    <t>ENSG00000007047</t>
  </si>
  <si>
    <t>ENSG00000136381</t>
  </si>
  <si>
    <t>ENSG00000122484</t>
  </si>
  <si>
    <t>ENSG00000169180</t>
  </si>
  <si>
    <t>ENSG00000175582</t>
  </si>
  <si>
    <t>ENSG00000103550</t>
  </si>
  <si>
    <t>ENSG00000270629</t>
  </si>
  <si>
    <t>ENSG00000170921</t>
  </si>
  <si>
    <t>ENSG00000136044</t>
  </si>
  <si>
    <t>ENSG00000131374</t>
  </si>
  <si>
    <t>ENSG00000198420</t>
  </si>
  <si>
    <t>ENSG00000095066</t>
  </si>
  <si>
    <t>ENSG00000111481</t>
  </si>
  <si>
    <t>ENSG00000159267</t>
  </si>
  <si>
    <t>ENSG00000273642</t>
  </si>
  <si>
    <t>ENSG00000108469</t>
  </si>
  <si>
    <t>ENSG00000087266</t>
  </si>
  <si>
    <t>ENSG00000121879</t>
  </si>
  <si>
    <t>ENSG00000163512</t>
  </si>
  <si>
    <t>ENSG00000138433</t>
  </si>
  <si>
    <t>ENSG00000165119</t>
  </si>
  <si>
    <t>ENSG00000008083</t>
  </si>
  <si>
    <t>ENSG00000113141</t>
  </si>
  <si>
    <t>ENSG00000169604</t>
  </si>
  <si>
    <t>ENSG00000066135</t>
  </si>
  <si>
    <t>ENSG00000198130</t>
  </si>
  <si>
    <t>ENSG00000130702</t>
  </si>
  <si>
    <t>ENSG00000275867</t>
  </si>
  <si>
    <t>ENSG00000163491</t>
  </si>
  <si>
    <t>ENSG00000198795</t>
  </si>
  <si>
    <t>ENSG00000156697</t>
  </si>
  <si>
    <t>ENSG00000088832</t>
  </si>
  <si>
    <t>ENSG00000119685</t>
  </si>
  <si>
    <t>ENSG00000119139</t>
  </si>
  <si>
    <t>ENSG00000085552</t>
  </si>
  <si>
    <t>ENSG00000072840</t>
  </si>
  <si>
    <t>ENSG00000111203</t>
  </si>
  <si>
    <t>ENSG00000086589</t>
  </si>
  <si>
    <t>ENSG00000164116</t>
  </si>
  <si>
    <t>ENSG00000185883</t>
  </si>
  <si>
    <t>ENSG00000110925</t>
  </si>
  <si>
    <t>ENSG00000064655</t>
  </si>
  <si>
    <t>ENSG00000071564</t>
  </si>
  <si>
    <t>ENSG00000188706</t>
  </si>
  <si>
    <t>ENSG00000110841</t>
  </si>
  <si>
    <t>ENSG00000198663</t>
  </si>
  <si>
    <t>ENSG00000180104</t>
  </si>
  <si>
    <t>ENSG00000226634</t>
  </si>
  <si>
    <t>ENSG00000138036</t>
  </si>
  <si>
    <t>ENSG00000171148</t>
  </si>
  <si>
    <t>ENSG00000132326</t>
  </si>
  <si>
    <t>ENSG00000148773</t>
  </si>
  <si>
    <t>ENSG00000211445</t>
  </si>
  <si>
    <t>ENSG00000109572</t>
  </si>
  <si>
    <t>ENSG00000171475</t>
  </si>
  <si>
    <t>ENSG00000145725</t>
  </si>
  <si>
    <t>ENSG00000172954</t>
  </si>
  <si>
    <t>ENSG00000130518</t>
  </si>
  <si>
    <t>ENSG00000276349</t>
  </si>
  <si>
    <t>ENSG00000117602</t>
  </si>
  <si>
    <t>ENSG00000125818</t>
  </si>
  <si>
    <t>ENSG00000162736</t>
  </si>
  <si>
    <t>ENSG00000198945</t>
  </si>
  <si>
    <t>ENSG00000100426</t>
  </si>
  <si>
    <t>ENSG00000118418</t>
  </si>
  <si>
    <t>ENSG00000116396</t>
  </si>
  <si>
    <t>ENSG00000183354</t>
  </si>
  <si>
    <t>ENSG00000136715</t>
  </si>
  <si>
    <t>ENSG00000128829</t>
  </si>
  <si>
    <t>ENSG00000174748</t>
  </si>
  <si>
    <t>ENSG00000101443</t>
  </si>
  <si>
    <t>ENSG00000186329</t>
  </si>
  <si>
    <t>ENSG00000196531</t>
  </si>
  <si>
    <t>ELMSAN1</t>
  </si>
  <si>
    <t>ENSG00000133131</t>
  </si>
  <si>
    <t>ENSG00000106991</t>
  </si>
  <si>
    <t>ENSG00000170271</t>
  </si>
  <si>
    <t>ENSG00000138606</t>
  </si>
  <si>
    <t>ENSG00000160678</t>
  </si>
  <si>
    <t>ENSG00000281742</t>
  </si>
  <si>
    <t>ENSG00000082641</t>
  </si>
  <si>
    <t>ENSG00000198408</t>
  </si>
  <si>
    <t>ENSG00000197601</t>
  </si>
  <si>
    <t>ENSG00000134909</t>
  </si>
  <si>
    <t>ENSG00000040531</t>
  </si>
  <si>
    <t>ENSG00000187514</t>
  </si>
  <si>
    <t>ENSG00000164056</t>
  </si>
  <si>
    <t>ENSG00000146414</t>
  </si>
  <si>
    <t>ENSG00000091409</t>
  </si>
  <si>
    <t>ENSG00000109084</t>
  </si>
  <si>
    <t>ENSG00000168234</t>
  </si>
  <si>
    <t>ENSG00000185634</t>
  </si>
  <si>
    <t>ENSG00000140464</t>
  </si>
  <si>
    <t>ENSG00000227124</t>
  </si>
  <si>
    <t>ENSG00000116285</t>
  </si>
  <si>
    <t>ENSG00000288353</t>
  </si>
  <si>
    <t>ENSG00000103404</t>
  </si>
  <si>
    <t>ENSG00000167460</t>
  </si>
  <si>
    <t>ENSG00000047579</t>
  </si>
  <si>
    <t>ENSG00000130119</t>
  </si>
  <si>
    <t>ENSG00000182463</t>
  </si>
  <si>
    <t>ENSG00000160209</t>
  </si>
  <si>
    <t>ENSG00000173726</t>
  </si>
  <si>
    <t>ENSG00000185442</t>
  </si>
  <si>
    <t>ENSG00000146197</t>
  </si>
  <si>
    <t>ENSG00000112624</t>
  </si>
  <si>
    <t>ENSG00000281813</t>
  </si>
  <si>
    <t>ENSG00000136874</t>
  </si>
  <si>
    <t>ENSG00000187189</t>
  </si>
  <si>
    <t>ENSG00000159592</t>
  </si>
  <si>
    <t>ENSG00000116604</t>
  </si>
  <si>
    <t>ENSG00000130787</t>
  </si>
  <si>
    <t>ENSG00000175274</t>
  </si>
  <si>
    <t>ENSG00000169609</t>
  </si>
  <si>
    <t>ENSG00000153560</t>
  </si>
  <si>
    <t>ENSG00000108468</t>
  </si>
  <si>
    <t>ENSG00000135749</t>
  </si>
  <si>
    <t>ENSG00000144580</t>
  </si>
  <si>
    <t>ENSG00000170525</t>
  </si>
  <si>
    <t>ENSG00000071242</t>
  </si>
  <si>
    <t>ENSG00000186432</t>
  </si>
  <si>
    <t>ENSG00000156052</t>
  </si>
  <si>
    <t>ENSG00000138814</t>
  </si>
  <si>
    <t>ENSG00000183963</t>
  </si>
  <si>
    <t>ENSG00000011007</t>
  </si>
  <si>
    <t>ENSG00000175309</t>
  </si>
  <si>
    <t>ENSG00000139726</t>
  </si>
  <si>
    <t>ENSG00000198373</t>
  </si>
  <si>
    <t>ENSG00000170037</t>
  </si>
  <si>
    <t>ENSG00000124383</t>
  </si>
  <si>
    <t>ENSG00000151458</t>
  </si>
  <si>
    <t>ENSG00000126464</t>
  </si>
  <si>
    <t>ENSG00000196517</t>
  </si>
  <si>
    <t>ENSG00000133704</t>
  </si>
  <si>
    <t>ENSG00000102900</t>
  </si>
  <si>
    <t>ENSG00000187955</t>
  </si>
  <si>
    <t>ENSG00000122970</t>
  </si>
  <si>
    <t>ENSG00000163848</t>
  </si>
  <si>
    <t>ENSG00000003147</t>
  </si>
  <si>
    <t>ENSG00000122378</t>
  </si>
  <si>
    <t>ENSG00000075407</t>
  </si>
  <si>
    <t>ENSG00000286219</t>
  </si>
  <si>
    <t>ENSG00000196712</t>
  </si>
  <si>
    <t>ENSG00000198265</t>
  </si>
  <si>
    <t>ENSG00000145979</t>
  </si>
  <si>
    <t>ENSG00000236149</t>
  </si>
  <si>
    <t>ENSG00000173812</t>
  </si>
  <si>
    <t>ENSG00000100345</t>
  </si>
  <si>
    <t>ENSG00000006712</t>
  </si>
  <si>
    <t>ENSG00000090238</t>
  </si>
  <si>
    <t>ENSG00000110274</t>
  </si>
  <si>
    <t>ENSG00000055332</t>
  </si>
  <si>
    <t>ENSG00000055917</t>
  </si>
  <si>
    <t>ENSG00000132466</t>
  </si>
  <si>
    <t>ENSG00000110931</t>
  </si>
  <si>
    <t>ENSG00000198887</t>
  </si>
  <si>
    <t>ENSG00000116679</t>
  </si>
  <si>
    <t>ENSG00000112343</t>
  </si>
  <si>
    <t>ENSG00000164142</t>
  </si>
  <si>
    <t>ENSG00000197753</t>
  </si>
  <si>
    <t>ENSG00000197958</t>
  </si>
  <si>
    <t>ENSG00000100836</t>
  </si>
  <si>
    <t>ENSG00000165996</t>
  </si>
  <si>
    <t>ENSG00000126012</t>
  </si>
  <si>
    <t>ENSG00000108306</t>
  </si>
  <si>
    <t>ENSG00000165097</t>
  </si>
  <si>
    <t>ENSG00000171960</t>
  </si>
  <si>
    <t>ENSG00000100380</t>
  </si>
  <si>
    <t>ENSG00000140350</t>
  </si>
  <si>
    <t>ENSG00000125952</t>
  </si>
  <si>
    <t>ENSG00000070614</t>
  </si>
  <si>
    <t>ENSG00000236383</t>
  </si>
  <si>
    <t>ENSG00000154258</t>
  </si>
  <si>
    <t>ENSG00000168175</t>
  </si>
  <si>
    <t>ENSG00000171940</t>
  </si>
  <si>
    <t>ENSG00000262826</t>
  </si>
  <si>
    <t>ENSG00000002016</t>
  </si>
  <si>
    <t>ENSG00000176842</t>
  </si>
  <si>
    <t>ENSG00000153187</t>
  </si>
  <si>
    <t>ENSG00000130803</t>
  </si>
  <si>
    <t>ENSG00000004142</t>
  </si>
  <si>
    <t>ENSG00000138696</t>
  </si>
  <si>
    <t>ENSG00000281320</t>
  </si>
  <si>
    <t>ENSG00000281670</t>
  </si>
  <si>
    <t>ENSG00000148218</t>
  </si>
  <si>
    <t>ENSG00000171302</t>
  </si>
  <si>
    <t>ENSG00000122033</t>
  </si>
  <si>
    <t>ENSG00000284260</t>
  </si>
  <si>
    <t>ENSG00000285344</t>
  </si>
  <si>
    <t>ENSG00000061794</t>
  </si>
  <si>
    <t>ENSG00000171316</t>
  </si>
  <si>
    <t>ENSG00000124228</t>
  </si>
  <si>
    <t>ENSG00000123374</t>
  </si>
  <si>
    <t>ENSG00000166734</t>
  </si>
  <si>
    <t>ENSG00000174437</t>
  </si>
  <si>
    <t>ENSG00000164011</t>
  </si>
  <si>
    <t>ENSG00000143842</t>
  </si>
  <si>
    <t>ENSG00000105976</t>
  </si>
  <si>
    <t>ENSG00000163875</t>
  </si>
  <si>
    <t>ENSG00000108091</t>
  </si>
  <si>
    <t>ENSG00000100503</t>
  </si>
  <si>
    <t>ENSG00000158470</t>
  </si>
  <si>
    <t>ENSG00000188994</t>
  </si>
  <si>
    <t>ENSG00000130726</t>
  </si>
  <si>
    <t>ENSG00000174607</t>
  </si>
  <si>
    <t>ENSG00000144579</t>
  </si>
  <si>
    <t>ENSG00000111596</t>
  </si>
  <si>
    <t>ENSG00000266028</t>
  </si>
  <si>
    <t>ENSG00000132485</t>
  </si>
  <si>
    <t>ENSG00000160445</t>
  </si>
  <si>
    <t>ENSG00000112379</t>
  </si>
  <si>
    <t>ENSG00000172379</t>
  </si>
  <si>
    <t>ENSG00000061938</t>
  </si>
  <si>
    <t>ENSG00000128849</t>
  </si>
  <si>
    <t>ENSG00000158427</t>
  </si>
  <si>
    <t>ENSG00000173548</t>
  </si>
  <si>
    <t>ENSG00000107581</t>
  </si>
  <si>
    <t>ENSG00000240038</t>
  </si>
  <si>
    <t>ENSG00000130164</t>
  </si>
  <si>
    <t>ENSG00000175220</t>
  </si>
  <si>
    <t>ENSG00000089220</t>
  </si>
  <si>
    <t>ENSG00000101825</t>
  </si>
  <si>
    <t>ENSG00000100030</t>
  </si>
  <si>
    <t>ENSG00000164035</t>
  </si>
  <si>
    <t>ENSG00000274891</t>
  </si>
  <si>
    <t>ENSG00000108433</t>
  </si>
  <si>
    <t>ENSG00000178971</t>
  </si>
  <si>
    <t>ENSG00000087448</t>
  </si>
  <si>
    <t>ENSG00000155827</t>
  </si>
  <si>
    <t>ENSG00000132388</t>
  </si>
  <si>
    <t>ENSG00000123066</t>
  </si>
  <si>
    <t>ENSG00000110107</t>
  </si>
  <si>
    <t>ENSG00000256223</t>
  </si>
  <si>
    <t>ENSG00000106025</t>
  </si>
  <si>
    <t>ENSG00000174720</t>
  </si>
  <si>
    <t>ENSG00000102081</t>
  </si>
  <si>
    <t>ENSG00000149131</t>
  </si>
  <si>
    <t>ENSG00000179222</t>
  </si>
  <si>
    <t>ENSG00000122359</t>
  </si>
  <si>
    <t>ENSG00000143375</t>
  </si>
  <si>
    <t>ENSG00000073350</t>
  </si>
  <si>
    <t>ENSG00000065457</t>
  </si>
  <si>
    <t>ENSG00000185262</t>
  </si>
  <si>
    <t>ENSG00000272333</t>
  </si>
  <si>
    <t>ENSG00000122482</t>
  </si>
  <si>
    <t>ENSG00000196476</t>
  </si>
  <si>
    <t>ENSG00000079387</t>
  </si>
  <si>
    <t>ENSG00000142871</t>
  </si>
  <si>
    <t>ENSG00000151929</t>
  </si>
  <si>
    <t>ENSG00000161904</t>
  </si>
  <si>
    <t>ENSG00000105176</t>
  </si>
  <si>
    <t>ENSG00000198482</t>
  </si>
  <si>
    <t>ENSG00000196411</t>
  </si>
  <si>
    <t>ENSG00000065150</t>
  </si>
  <si>
    <t>ENSG00000147044</t>
  </si>
  <si>
    <t>ENSG00000081026</t>
  </si>
  <si>
    <t>ENSG00000163785</t>
  </si>
  <si>
    <t>ENSG00000136758</t>
  </si>
  <si>
    <t>ENSG00000174943</t>
  </si>
  <si>
    <t>ENSG00000165732</t>
  </si>
  <si>
    <t>ENSG00000132510</t>
  </si>
  <si>
    <t>ENSG00000138772</t>
  </si>
  <si>
    <t>ENSG00000055208</t>
  </si>
  <si>
    <t>ENSG00000165630</t>
  </si>
  <si>
    <t>ENSG00000231617</t>
  </si>
  <si>
    <t>ENSG00000139218</t>
  </si>
  <si>
    <t>ENSG00000236353</t>
  </si>
  <si>
    <t>ENSG00000237440</t>
  </si>
  <si>
    <t>ENSG00000140497</t>
  </si>
  <si>
    <t>ENSG00000151474</t>
  </si>
  <si>
    <t>ENSG00000163655</t>
  </si>
  <si>
    <t>ENSG00000116005</t>
  </si>
  <si>
    <t>ENSG00000102225</t>
  </si>
  <si>
    <t>ENSG00000166169</t>
  </si>
  <si>
    <t>ENSG00000083720</t>
  </si>
  <si>
    <t>ENSG00000138771</t>
  </si>
  <si>
    <t>ENSG00000144642</t>
  </si>
  <si>
    <t>ENSG00000277222</t>
  </si>
  <si>
    <t>AC092279.1</t>
  </si>
  <si>
    <t>ENSG00000288422</t>
  </si>
  <si>
    <t>ENSG00000278062</t>
  </si>
  <si>
    <t>ENSG00000280618</t>
  </si>
  <si>
    <t>ENSG00000038219</t>
  </si>
  <si>
    <t>ENSG00000162664</t>
  </si>
  <si>
    <t>ENSG00000108669</t>
  </si>
  <si>
    <t>ENSG00000089351</t>
  </si>
  <si>
    <t>ENSG00000147130</t>
  </si>
  <si>
    <t>ENSG00000068885</t>
  </si>
  <si>
    <t>ENSG00000167106</t>
  </si>
  <si>
    <t>ENSG00000172270</t>
  </si>
  <si>
    <t>ENSG00000163820</t>
  </si>
  <si>
    <t>ENSG00000198093</t>
  </si>
  <si>
    <t>ENSG00000066697</t>
  </si>
  <si>
    <t>ENSG00000101384</t>
  </si>
  <si>
    <t>ENSG00000137207</t>
  </si>
  <si>
    <t>ENSG00000078140</t>
  </si>
  <si>
    <t>ENSG00000203950</t>
  </si>
  <si>
    <t>ENSG00000166197</t>
  </si>
  <si>
    <t>ENSG00000149212</t>
  </si>
  <si>
    <t>ENSG00000227222</t>
  </si>
  <si>
    <t>ENSG00000102007</t>
  </si>
  <si>
    <t>ENSG00000072778</t>
  </si>
  <si>
    <t>ENSG00000109685</t>
  </si>
  <si>
    <t>ENSG00000102710</t>
  </si>
  <si>
    <t>ENSG00000167754</t>
  </si>
  <si>
    <t>ENSG00000129250</t>
  </si>
  <si>
    <t>ENSG00000196387</t>
  </si>
  <si>
    <t>ENSG00000102805</t>
  </si>
  <si>
    <t>ENSG00000157625</t>
  </si>
  <si>
    <t>ENSG00000280759</t>
  </si>
  <si>
    <t>ENSG00000050405</t>
  </si>
  <si>
    <t>ENSG00000140382</t>
  </si>
  <si>
    <t>ENSG00000137831</t>
  </si>
  <si>
    <t>ENSG00000155313</t>
  </si>
  <si>
    <t>ENSG00000091831</t>
  </si>
  <si>
    <t>ENSG00000168014</t>
  </si>
  <si>
    <t>ENSG00000166619</t>
  </si>
  <si>
    <t>ENSG00000152102</t>
  </si>
  <si>
    <t>ENSG00000166225</t>
  </si>
  <si>
    <t>ENSG00000092964</t>
  </si>
  <si>
    <t>ENSG00000039068</t>
  </si>
  <si>
    <t>ENSG00000146648</t>
  </si>
  <si>
    <t>ENSG00000112977</t>
  </si>
  <si>
    <t>ENSG00000122515</t>
  </si>
  <si>
    <t>ENSG00000121289</t>
  </si>
  <si>
    <t>ENSG00000179604</t>
  </si>
  <si>
    <t>ENSG00000174306</t>
  </si>
  <si>
    <t>ENSG00000112419</t>
  </si>
  <si>
    <t>ENSG00000198429</t>
  </si>
  <si>
    <t>ENSG00000110048</t>
  </si>
  <si>
    <t>ENSG00000170954</t>
  </si>
  <si>
    <t>ENSG00000155975</t>
  </si>
  <si>
    <t>ENSG00000117569</t>
  </si>
  <si>
    <t>ENSG00000163625</t>
  </si>
  <si>
    <t>ENSG00000118263</t>
  </si>
  <si>
    <t>ENSG00000060749</t>
  </si>
  <si>
    <t>ENSG00000109180</t>
  </si>
  <si>
    <t>ENSG00000198876</t>
  </si>
  <si>
    <t>ENSG00000188549</t>
  </si>
  <si>
    <t>ENSG00000117262</t>
  </si>
  <si>
    <t>ENSG00000117906</t>
  </si>
  <si>
    <t>ENSG00000197702</t>
  </si>
  <si>
    <t>ENSG00000141579</t>
  </si>
  <si>
    <t>ENSG00000172403</t>
  </si>
  <si>
    <t>ENSG00000170832</t>
  </si>
  <si>
    <t>ENSG00000100425</t>
  </si>
  <si>
    <t>ENSG00000162437</t>
  </si>
  <si>
    <t>ENSG00000184708</t>
  </si>
  <si>
    <t>ENSG00000155085</t>
  </si>
  <si>
    <t>ENSG00000066427</t>
  </si>
  <si>
    <t>ENSG00000088256</t>
  </si>
  <si>
    <t>ENSG00000184428</t>
  </si>
  <si>
    <t>ENSG00000156675</t>
  </si>
  <si>
    <t>ENSG00000057935</t>
  </si>
  <si>
    <t>ENSG00000122390</t>
  </si>
  <si>
    <t>ENSG00000085872</t>
  </si>
  <si>
    <t>ENSG00000116350</t>
  </si>
  <si>
    <t>ENSG00000162734</t>
  </si>
  <si>
    <t>ENSG00000288121</t>
  </si>
  <si>
    <t>ENSG00000074054</t>
  </si>
  <si>
    <t>ENSG00000186184</t>
  </si>
  <si>
    <t>ENSG00000221914</t>
  </si>
  <si>
    <t>ENSG00000073060</t>
  </si>
  <si>
    <t>ENSG00000119314</t>
  </si>
  <si>
    <t>ENSG00000099940</t>
  </si>
  <si>
    <t>ENSG00000274746</t>
  </si>
  <si>
    <t>ENSG00000081665</t>
  </si>
  <si>
    <t>ENSG00000126653</t>
  </si>
  <si>
    <t>ENSG00000076604</t>
  </si>
  <si>
    <t>ENSG00000168610</t>
  </si>
  <si>
    <t>ENSG00000106526</t>
  </si>
  <si>
    <t>ENSG00000162825</t>
  </si>
  <si>
    <t>ENSG00000143458</t>
  </si>
  <si>
    <t>ENSG00000120278</t>
  </si>
  <si>
    <t>ENSG00000182944</t>
  </si>
  <si>
    <t>ENSG00000074696</t>
  </si>
  <si>
    <t>ENSG00000001617</t>
  </si>
  <si>
    <t>ENSG00000008086</t>
  </si>
  <si>
    <t>ENSG00000196391</t>
  </si>
  <si>
    <t>ENSG00000162086</t>
  </si>
  <si>
    <t>ENSG00000171492</t>
  </si>
  <si>
    <t>ENSG00000175265</t>
  </si>
  <si>
    <t>ENSG00000105894</t>
  </si>
  <si>
    <t>ENSG00000031823</t>
  </si>
  <si>
    <t>ENSG00000146842</t>
  </si>
  <si>
    <t>ENSG00000146083</t>
  </si>
  <si>
    <t>ENSG00000117461</t>
  </si>
  <si>
    <t>ENSG00000278229</t>
  </si>
  <si>
    <t>ENSG00000105647</t>
  </si>
  <si>
    <t>ENSG00000136699</t>
  </si>
  <si>
    <t>ENSG00000115761</t>
  </si>
  <si>
    <t>ENSG00000110075</t>
  </si>
  <si>
    <t>ENSG00000163191</t>
  </si>
  <si>
    <t>ENSG00000170776</t>
  </si>
  <si>
    <t>ENSG00000131503</t>
  </si>
  <si>
    <t>ENSG00000111057</t>
  </si>
  <si>
    <t>ENSG00000100888</t>
  </si>
  <si>
    <t>ENSG00000177694</t>
  </si>
  <si>
    <t>ENSG00000138593</t>
  </si>
  <si>
    <t>ENSG00000145623</t>
  </si>
  <si>
    <t>ENSG00000106012</t>
  </si>
  <si>
    <t>ENSG00000125534</t>
  </si>
  <si>
    <t>ENSG00000176095</t>
  </si>
  <si>
    <t>ENSG00000103994</t>
  </si>
  <si>
    <t>ENSG00000002834</t>
  </si>
  <si>
    <t>ENSG00000147854</t>
  </si>
  <si>
    <t>C1ORF116</t>
  </si>
  <si>
    <t>ENSG00000163001</t>
  </si>
  <si>
    <t>ENSG00000115963</t>
  </si>
  <si>
    <t>ENSG00000054793</t>
  </si>
  <si>
    <t>ENSG00000135503</t>
  </si>
  <si>
    <t>ALDH9A1</t>
  </si>
  <si>
    <t>ENSG00000188785</t>
  </si>
  <si>
    <t>ENSG00000139174</t>
  </si>
  <si>
    <t>ENSG00000054523</t>
  </si>
  <si>
    <t>ENSG00000186001</t>
  </si>
  <si>
    <t>ENSG00000100354</t>
  </si>
  <si>
    <t>ENSG00000140265</t>
  </si>
  <si>
    <t>ENSG00000122966</t>
  </si>
  <si>
    <t>ENSG00000103978</t>
  </si>
  <si>
    <t>ENSG00000263309</t>
  </si>
  <si>
    <t>ENSG00000011451</t>
  </si>
  <si>
    <t>ENSG00000111142</t>
  </si>
  <si>
    <t>ENSG00000157077</t>
  </si>
  <si>
    <t>ENSG00000153071</t>
  </si>
  <si>
    <t>ENSG00000214078</t>
  </si>
  <si>
    <t>ENSG00000288427</t>
  </si>
  <si>
    <t>ENSG00000130340</t>
  </si>
  <si>
    <t>ENSG00000265354</t>
  </si>
  <si>
    <t>ENSG00000111361</t>
  </si>
  <si>
    <t>ENSG00000138398</t>
  </si>
  <si>
    <t>ENSG00000152217</t>
  </si>
  <si>
    <t>ENSG00000174903</t>
  </si>
  <si>
    <t>ENSG00000151461</t>
  </si>
  <si>
    <t>ENSG00000077514</t>
  </si>
  <si>
    <t>ENSG00000111077</t>
  </si>
  <si>
    <t>ENSG00000215301</t>
  </si>
  <si>
    <t>ENSG00000130749</t>
  </si>
  <si>
    <t>ENSG00000075568</t>
  </si>
  <si>
    <t>ENSG00000122417</t>
  </si>
  <si>
    <t>ENSG00000196233</t>
  </si>
  <si>
    <t>ENSG00000104365</t>
  </si>
  <si>
    <t>ENSG00000130150</t>
  </si>
  <si>
    <t>ENSG00000058056</t>
  </si>
  <si>
    <t>ENSG00000173402</t>
  </si>
  <si>
    <t>ENSG00000163155</t>
  </si>
  <si>
    <t>ENSG00000133818</t>
  </si>
  <si>
    <t>ENSG00000132604</t>
  </si>
  <si>
    <t>ENSG00000156504</t>
  </si>
  <si>
    <t>ENSG00000137145</t>
  </si>
  <si>
    <t>ENSG00000283883</t>
  </si>
  <si>
    <t>ENSG00000156219</t>
  </si>
  <si>
    <t>ENSG00000148468</t>
  </si>
  <si>
    <t>ENSG00000020256</t>
  </si>
  <si>
    <t>ENSG00000000457</t>
  </si>
  <si>
    <t>ENSG00000116750</t>
  </si>
  <si>
    <t>ENSG00000196323</t>
  </si>
  <si>
    <t>ENSG00000090975</t>
  </si>
  <si>
    <t>ENSG00000072135</t>
  </si>
  <si>
    <t>ENSG00000119953</t>
  </si>
  <si>
    <t>ENSG00000186645</t>
  </si>
  <si>
    <t>ENSG00000136848</t>
  </si>
  <si>
    <t>ENSG00000026025</t>
  </si>
  <si>
    <t>ENSG00000180370</t>
  </si>
  <si>
    <t>ENSG00000196923</t>
  </si>
  <si>
    <t>ENSG00000073282</t>
  </si>
  <si>
    <t>ENSG00000005801</t>
  </si>
  <si>
    <t>ENSG00000164442</t>
  </si>
  <si>
    <t>ENSG00000144504</t>
  </si>
  <si>
    <t>ENSG00000112715</t>
  </si>
  <si>
    <t>ENSG00000141627</t>
  </si>
  <si>
    <t>ENSG00000105568</t>
  </si>
  <si>
    <t>ENSG00000108561</t>
  </si>
  <si>
    <t>ENSG00000167005</t>
  </si>
  <si>
    <t>ENSG00000105426</t>
  </si>
  <si>
    <t>ENSG00000079385</t>
  </si>
  <si>
    <t>ENSG00000089022</t>
  </si>
  <si>
    <t>ENSG00000131067</t>
  </si>
  <si>
    <t>ENSG00000169641</t>
  </si>
  <si>
    <t>ENSG00000147789</t>
  </si>
  <si>
    <t>ENSG00000185052</t>
  </si>
  <si>
    <t>ENSG00000198824</t>
  </si>
  <si>
    <t>ENSG00000135999</t>
  </si>
  <si>
    <t>ENSG00000234444</t>
  </si>
  <si>
    <t>ENSG00000168906</t>
  </si>
  <si>
    <t>ENSG00000121413</t>
  </si>
  <si>
    <t>ENSG00000204628</t>
  </si>
  <si>
    <t>ENSG00000090612</t>
  </si>
  <si>
    <t>ENSG00000156858</t>
  </si>
  <si>
    <t>ENSG00000051382</t>
  </si>
  <si>
    <t>ENSG00000109332</t>
  </si>
  <si>
    <t>ENSG00000078403</t>
  </si>
  <si>
    <t>ENSG00000123064</t>
  </si>
  <si>
    <t>ENSG00000167635</t>
  </si>
  <si>
    <t>ENSG00000139132</t>
  </si>
  <si>
    <t>ENSG00000155287</t>
  </si>
  <si>
    <t>ENSG00000185619</t>
  </si>
  <si>
    <t>ENSG00000277753</t>
  </si>
  <si>
    <t>ENSG00000096746</t>
  </si>
  <si>
    <t>ENSG00000276111</t>
  </si>
  <si>
    <t>ENSG00000196535</t>
  </si>
  <si>
    <t>ENSG00000254772</t>
  </si>
  <si>
    <t>ENSG00000163812</t>
  </si>
  <si>
    <t>ENSG00000132698</t>
  </si>
  <si>
    <t>ENSG00000135390</t>
  </si>
  <si>
    <t>ENSG00000119335</t>
  </si>
  <si>
    <t>ENSG00000107745</t>
  </si>
  <si>
    <t>ENSG00000113739</t>
  </si>
  <si>
    <t>ENSG00000124785</t>
  </si>
  <si>
    <t>ENSG00000109756</t>
  </si>
  <si>
    <t>ENSG00000140832</t>
  </si>
  <si>
    <t>ENSG00000103202</t>
  </si>
  <si>
    <t>ENSG00000135862</t>
  </si>
  <si>
    <t>ENSG00000108848</t>
  </si>
  <si>
    <t>ENSG00000046647</t>
  </si>
  <si>
    <t>ENSG00000198900</t>
  </si>
  <si>
    <t>ENSG00000136492</t>
  </si>
  <si>
    <t>ENSG00000111837</t>
  </si>
  <si>
    <t>ENSG00000142273</t>
  </si>
  <si>
    <t>ENSG00000231116</t>
  </si>
  <si>
    <t>ENSG00000198752</t>
  </si>
  <si>
    <t>ENSG00000166192</t>
  </si>
  <si>
    <t>ENSG00000111859</t>
  </si>
  <si>
    <t>ENSG00000188783</t>
  </si>
  <si>
    <t>ENSG00000282019</t>
  </si>
  <si>
    <t>ENSG00000136536</t>
  </si>
  <si>
    <t>ENSG00000205352</t>
  </si>
  <si>
    <t>ENSG00000113758</t>
  </si>
  <si>
    <t>ENSG00000276537</t>
  </si>
  <si>
    <t>ENSG00000170296</t>
  </si>
  <si>
    <t>ENSG00000198952</t>
  </si>
  <si>
    <t>ENSG00000035115</t>
  </si>
  <si>
    <t>ENSG00000102699</t>
  </si>
  <si>
    <t>ENSG00000198087</t>
  </si>
  <si>
    <t>ENSG00000140403</t>
  </si>
  <si>
    <t>ENSG00000149231</t>
  </si>
  <si>
    <t>ENSG00000124222</t>
  </si>
  <si>
    <t>ENSG00000134905</t>
  </si>
  <si>
    <t>ENSG00000144043</t>
  </si>
  <si>
    <t>ENSG00000011258</t>
  </si>
  <si>
    <t>ENSG00000073910</t>
  </si>
  <si>
    <t>ENSG00000213918</t>
  </si>
  <si>
    <t>ENSG00000184292</t>
  </si>
  <si>
    <t>ENSG00000044115</t>
  </si>
  <si>
    <t>ENSG00000181315</t>
  </si>
  <si>
    <t>ENSG00000135205</t>
  </si>
  <si>
    <t>ENSG00000047056</t>
  </si>
  <si>
    <t>ENSG00000160305</t>
  </si>
  <si>
    <t>ENSG00000160294</t>
  </si>
  <si>
    <t>ENSG00000165185</t>
  </si>
  <si>
    <t>ENSG00000163605</t>
  </si>
  <si>
    <t>ENSG00000275895</t>
  </si>
  <si>
    <t>ENSG00000166337</t>
  </si>
  <si>
    <t>ENSG00000259956</t>
  </si>
  <si>
    <t>ENSG00000086570</t>
  </si>
  <si>
    <t>ENSG00000189337</t>
  </si>
  <si>
    <t>ENSG00000130176</t>
  </si>
  <si>
    <t>ENSG00000025772</t>
  </si>
  <si>
    <t>ENSG00000125691</t>
  </si>
  <si>
    <t>ENSG00000197136</t>
  </si>
  <si>
    <t>ENSG00000101639</t>
  </si>
  <si>
    <t>ENSG00000277140</t>
  </si>
  <si>
    <t>ENSG00000185009</t>
  </si>
  <si>
    <t>ENSG00000114302</t>
  </si>
  <si>
    <t>ENSG00000103494</t>
  </si>
  <si>
    <t>ENSG00000285250</t>
  </si>
  <si>
    <t>ENSG00000184863</t>
  </si>
  <si>
    <t>ENSG00000159023</t>
  </si>
  <si>
    <t>ENSG00000278545</t>
  </si>
  <si>
    <t>ENSG00000104131</t>
  </si>
  <si>
    <t>ENSG00000105088</t>
  </si>
  <si>
    <t>ENSG00000152457</t>
  </si>
  <si>
    <t>ENSG00000149273</t>
  </si>
  <si>
    <t>AP002495.1</t>
  </si>
  <si>
    <t>ENSG00000184209</t>
  </si>
  <si>
    <t>ENSG00000063601</t>
  </si>
  <si>
    <t>ENSG00000100201</t>
  </si>
  <si>
    <t>ENSG00000103067</t>
  </si>
  <si>
    <t>ENSG00000089693</t>
  </si>
  <si>
    <t>ENSG00000142687</t>
  </si>
  <si>
    <t>ENSG00000010244</t>
  </si>
  <si>
    <t>ENSG00000109171</t>
  </si>
  <si>
    <t>ENSG00000093217</t>
  </si>
  <si>
    <t>ENSG00000066084</t>
  </si>
  <si>
    <t>ENSG00000119640</t>
  </si>
  <si>
    <t>ENSG00000167526</t>
  </si>
  <si>
    <t>ENSG00000134152</t>
  </si>
  <si>
    <t>ENSG00000184575</t>
  </si>
  <si>
    <t>ENSG00000111647</t>
  </si>
  <si>
    <t>ENSG00000183955</t>
  </si>
  <si>
    <t>ENSG00000053747</t>
  </si>
  <si>
    <t>ENSG00000111816</t>
  </si>
  <si>
    <t>ENSG00000173875</t>
  </si>
  <si>
    <t>AC003002.2</t>
  </si>
  <si>
    <t>ENSG00000175928</t>
  </si>
  <si>
    <t>ENSG00000133138</t>
  </si>
  <si>
    <t>ENSG00000114698</t>
  </si>
  <si>
    <t>ENSG00000166508</t>
  </si>
  <si>
    <t>ENSG00000125846</t>
  </si>
  <si>
    <t>ENSG00000203668</t>
  </si>
  <si>
    <t>ENSG00000225805</t>
  </si>
  <si>
    <t>ENSG00000103148</t>
  </si>
  <si>
    <t>ENSG00000066044</t>
  </si>
  <si>
    <t>ENSG00000184465</t>
  </si>
  <si>
    <t>ENSG00000049759</t>
  </si>
  <si>
    <t>ENSG00000111206</t>
  </si>
  <si>
    <t>ENSG00000166887</t>
  </si>
  <si>
    <t>ENSG00000170085</t>
  </si>
  <si>
    <t>ENSG00000142669</t>
  </si>
  <si>
    <t>ENSG00000104957</t>
  </si>
  <si>
    <t>ENSG00000219200</t>
  </si>
  <si>
    <t>ENSG00000138604</t>
  </si>
  <si>
    <t>ENSG00000130856</t>
  </si>
  <si>
    <t>ENSG00000102974</t>
  </si>
  <si>
    <t>ENSG00000104325</t>
  </si>
  <si>
    <t>ENSG00000010292</t>
  </si>
  <si>
    <t>ENSG00000144674</t>
  </si>
  <si>
    <t>ENSG00000143799</t>
  </si>
  <si>
    <t>ENSG00000111321</t>
  </si>
  <si>
    <t>ENSG00000122779</t>
  </si>
  <si>
    <t>ENSG00000169564</t>
  </si>
  <si>
    <t>ENSG00000204406</t>
  </si>
  <si>
    <t>ENSG00000274700</t>
  </si>
  <si>
    <t>ENSG00000139990</t>
  </si>
  <si>
    <t>ENSG00000148719</t>
  </si>
  <si>
    <t>ENSG00000170579</t>
  </si>
  <si>
    <t>ENSG00000145495</t>
  </si>
  <si>
    <t>ENSG00000214562</t>
  </si>
  <si>
    <t>ENSG00000109062</t>
  </si>
  <si>
    <t>ENSG00000162924</t>
  </si>
  <si>
    <t>ENSG00000137266</t>
  </si>
  <si>
    <t>ENSG00000166025</t>
  </si>
  <si>
    <t>ENSG00000111445</t>
  </si>
  <si>
    <t>ENSG00000213462</t>
  </si>
  <si>
    <t>ENSG00000133401</t>
  </si>
  <si>
    <t>ENSG00000115339</t>
  </si>
  <si>
    <t>ENSG00000165275</t>
  </si>
  <si>
    <t>ENSG00000111961</t>
  </si>
  <si>
    <t>ENSG00000022840</t>
  </si>
  <si>
    <t>ENSG00000086205</t>
  </si>
  <si>
    <t>ENSG00000141425</t>
  </si>
  <si>
    <t>ENSG00000151748</t>
  </si>
  <si>
    <t>ENSG00000163349</t>
  </si>
  <si>
    <t>ENSG00000113916</t>
  </si>
  <si>
    <t>ENSG00000288475</t>
  </si>
  <si>
    <t>ENSG00000130818</t>
  </si>
  <si>
    <t>ENSG00000159202</t>
  </si>
  <si>
    <t>ENSG00000216937</t>
  </si>
  <si>
    <t>ENSG00000083535</t>
  </si>
  <si>
    <t>ENSG00000203879</t>
  </si>
  <si>
    <t>ENSG00000107566</t>
  </si>
  <si>
    <t>ENSG00000188559</t>
  </si>
  <si>
    <t>ENSG00000006757</t>
  </si>
  <si>
    <t>ENSG00000174749</t>
  </si>
  <si>
    <t>ENSG00000172059</t>
  </si>
  <si>
    <t>ENSG00000169629</t>
  </si>
  <si>
    <t>ENSG00000105698</t>
  </si>
  <si>
    <t>ENSG00000117114</t>
  </si>
  <si>
    <t>ENSG00000138785</t>
  </si>
  <si>
    <t>ENSG00000139644</t>
  </si>
  <si>
    <t>ENSG00000143217</t>
  </si>
  <si>
    <t>ENSG00000079134</t>
  </si>
  <si>
    <t>ENSG00000136942</t>
  </si>
  <si>
    <t>ENSG00000102241</t>
  </si>
  <si>
    <t>ENSG00000120832</t>
  </si>
  <si>
    <t>ENSG00000197713</t>
  </si>
  <si>
    <t>ENSG00000143363</t>
  </si>
  <si>
    <t>ENSG00000106723</t>
  </si>
  <si>
    <t>ENSG00000170633</t>
  </si>
  <si>
    <t>ENSG00000061936</t>
  </si>
  <si>
    <t>ENSG00000278759</t>
  </si>
  <si>
    <t>ENSG00000109475</t>
  </si>
  <si>
    <t>ENSG00000100842</t>
  </si>
  <si>
    <t>ENSG00000275176</t>
  </si>
  <si>
    <t>ENSG00000141750</t>
  </si>
  <si>
    <t>ENSG00000137055</t>
  </si>
  <si>
    <t>ENSG00000182923</t>
  </si>
  <si>
    <t>ENSG00000198369</t>
  </si>
  <si>
    <t>ENSG00000118689</t>
  </si>
  <si>
    <t>ENSG00000138794</t>
  </si>
  <si>
    <t>ENSG00000070718</t>
  </si>
  <si>
    <t>ENSG00000166716</t>
  </si>
  <si>
    <t>ENSG00000135919</t>
  </si>
  <si>
    <t>ENSG00000134250</t>
  </si>
  <si>
    <t>ENSG00000130382</t>
  </si>
  <si>
    <t>ENSG00000132640</t>
  </si>
  <si>
    <t>ENSG00000161813</t>
  </si>
  <si>
    <t>AGAP9</t>
  </si>
  <si>
    <t>ENSG00000063244</t>
  </si>
  <si>
    <t>ENSG00000064102</t>
  </si>
  <si>
    <t>ENSG00000141458</t>
  </si>
  <si>
    <t>AC244197.3</t>
  </si>
  <si>
    <t>ENSG00000146776</t>
  </si>
  <si>
    <t>ENSG00000161243</t>
  </si>
  <si>
    <t>ENSG00000182446</t>
  </si>
  <si>
    <t>ENSG00000107862</t>
  </si>
  <si>
    <t>ENSG00000011295</t>
  </si>
  <si>
    <t>ENSG00000115457</t>
  </si>
  <si>
    <t>ENSG00000250506</t>
  </si>
  <si>
    <t>ENSG00000143621</t>
  </si>
  <si>
    <t>ENSG00000105699</t>
  </si>
  <si>
    <t>ENSG00000176102</t>
  </si>
  <si>
    <t>ENSG00000132478</t>
  </si>
  <si>
    <t>ENSG00000187257</t>
  </si>
  <si>
    <t>ENSG00000092199</t>
  </si>
  <si>
    <t>ENSG00000282003</t>
  </si>
  <si>
    <t>ENSG00000167881</t>
  </si>
  <si>
    <t>ENSG00000138614</t>
  </si>
  <si>
    <t>ENSG00000135336</t>
  </si>
  <si>
    <t>ENSG00000108055</t>
  </si>
  <si>
    <t>ENSG00000160058</t>
  </si>
  <si>
    <t>ENSG00000277429</t>
  </si>
  <si>
    <t>ENSG00000120616</t>
  </si>
  <si>
    <t>ENSG00000101019</t>
  </si>
  <si>
    <t>ENSG00000111832</t>
  </si>
  <si>
    <t>ENSG00000138430</t>
  </si>
  <si>
    <t>ENSG00000176788</t>
  </si>
  <si>
    <t>ENSG00000119878</t>
  </si>
  <si>
    <t>ENSG00000092978</t>
  </si>
  <si>
    <t>ENSG00000119900</t>
  </si>
  <si>
    <t>ENSG00000288370</t>
  </si>
  <si>
    <t>ENSG00000186409</t>
  </si>
  <si>
    <t>ENSG00000087074</t>
  </si>
  <si>
    <t>ENSG00000105438</t>
  </si>
  <si>
    <t>ENSG00000140836</t>
  </si>
  <si>
    <t>ENSG00000109381</t>
  </si>
  <si>
    <t>ENSG00000105771</t>
  </si>
  <si>
    <t>ENSG00000168036</t>
  </si>
  <si>
    <t>ENSG00000003393</t>
  </si>
  <si>
    <t>ENSG00000283034</t>
  </si>
  <si>
    <t>ENSG00000123144</t>
  </si>
  <si>
    <t>ENSG00000196646</t>
  </si>
  <si>
    <t>ENSG00000122257</t>
  </si>
  <si>
    <t>ENSG00000189099</t>
  </si>
  <si>
    <t>ENSG00000124171</t>
  </si>
  <si>
    <t>ENSG00000176105</t>
  </si>
  <si>
    <t>ENSG00000146243</t>
  </si>
  <si>
    <t>ENSG00000096654</t>
  </si>
  <si>
    <t>ENSG00000173889</t>
  </si>
  <si>
    <t>ENSG00000060339</t>
  </si>
  <si>
    <t>ENSG00000147874</t>
  </si>
  <si>
    <t>ENSG00000167291</t>
  </si>
  <si>
    <t>ENSG00000189298</t>
  </si>
  <si>
    <t>ENSG00000205726</t>
  </si>
  <si>
    <t>ENSG00000145715</t>
  </si>
  <si>
    <t>ENSG00000128833</t>
  </si>
  <si>
    <t>ENSG00000087269</t>
  </si>
  <si>
    <t>ENSG00000147475</t>
  </si>
  <si>
    <t>ENSG00000137558</t>
  </si>
  <si>
    <t>HBA2</t>
  </si>
  <si>
    <t>ENSG00000140367</t>
  </si>
  <si>
    <t>ENSG00000119285</t>
  </si>
  <si>
    <t>ENSG00000240184</t>
  </si>
  <si>
    <t>ENSG00000159200</t>
  </si>
  <si>
    <t>ENSG00000112200</t>
  </si>
  <si>
    <t>ENSG00000233450</t>
  </si>
  <si>
    <t>ENSG00000124802</t>
  </si>
  <si>
    <t>ENSG00000103196</t>
  </si>
  <si>
    <t>ENSG00000135436</t>
  </si>
  <si>
    <t>ENSG00000134697</t>
  </si>
  <si>
    <t>ENSG00000053702</t>
  </si>
  <si>
    <t>ENSG00000274829</t>
  </si>
  <si>
    <t>ENSG00000171530</t>
  </si>
  <si>
    <t>ENSG00000134215</t>
  </si>
  <si>
    <t>ENSG00000174197</t>
  </si>
  <si>
    <t>ENSG00000104969</t>
  </si>
  <si>
    <t>ENSG00000276833</t>
  </si>
  <si>
    <t>ENSG00000138303</t>
  </si>
  <si>
    <t>ENSG00000182872</t>
  </si>
  <si>
    <t>ENSG00000004478</t>
  </si>
  <si>
    <t>ENSG00000143502</t>
  </si>
  <si>
    <t>ENSG00000164649</t>
  </si>
  <si>
    <t>ENSG00000048342</t>
  </si>
  <si>
    <t>ENSG00000262111</t>
  </si>
  <si>
    <t>ENSG00000184677</t>
  </si>
  <si>
    <t>ENSG00000240583</t>
  </si>
  <si>
    <t>ENSG00000112655</t>
  </si>
  <si>
    <t>ENSG00000132128</t>
  </si>
  <si>
    <t>ENSG00000145362</t>
  </si>
  <si>
    <t>ENSG00000183864</t>
  </si>
  <si>
    <t>ENSG00000145016</t>
  </si>
  <si>
    <t>ENSG00000166340</t>
  </si>
  <si>
    <t>ENSG00000276495</t>
  </si>
  <si>
    <t>ENSG00000277278</t>
  </si>
  <si>
    <t>ENSG00000143153</t>
  </si>
  <si>
    <t>ENSG00000153551</t>
  </si>
  <si>
    <t>ENSG00000164976</t>
  </si>
  <si>
    <t>ENSG00000180891</t>
  </si>
  <si>
    <t>ENSG00000100376</t>
  </si>
  <si>
    <t>ENSG00000157764</t>
  </si>
  <si>
    <t>ENSG00000165669</t>
  </si>
  <si>
    <t>ENSG00000090060</t>
  </si>
  <si>
    <t>ENSG00000138095</t>
  </si>
  <si>
    <t>ENSG00000120685</t>
  </si>
  <si>
    <t>ENSG00000006194</t>
  </si>
  <si>
    <t>ENSG00000119777</t>
  </si>
  <si>
    <t>ENSG00000111707</t>
  </si>
  <si>
    <t>ENSG00000111641</t>
  </si>
  <si>
    <t>ENSG00000125107</t>
  </si>
  <si>
    <t>ENSG00000168528</t>
  </si>
  <si>
    <t>ENSG00000183853</t>
  </si>
  <si>
    <t>ENSG00000070476</t>
  </si>
  <si>
    <t>ENSG00000130638</t>
  </si>
  <si>
    <t>ENSG00000114209</t>
  </si>
  <si>
    <t>ENSG00000109586</t>
  </si>
  <si>
    <t>ENSG00000136603</t>
  </si>
  <si>
    <t>ENSG00000187079</t>
  </si>
  <si>
    <t>ENSG00000135392</t>
  </si>
  <si>
    <t>ENSG00000198026</t>
  </si>
  <si>
    <t>ENSG00000108395</t>
  </si>
  <si>
    <t>ENSG00000036257</t>
  </si>
  <si>
    <t>ENSG00000183378</t>
  </si>
  <si>
    <t>ENSG00000145041</t>
  </si>
  <si>
    <t>ENSG00000123095</t>
  </si>
  <si>
    <t>ENSG00000140386</t>
  </si>
  <si>
    <t>ENSG00000164715</t>
  </si>
  <si>
    <t>ENSG00000124574</t>
  </si>
  <si>
    <t>ENSG00000100154</t>
  </si>
  <si>
    <t>ENSG00000146373</t>
  </si>
  <si>
    <t>ENSG00000128563</t>
  </si>
  <si>
    <t>ENSG00000281540</t>
  </si>
  <si>
    <t>ENSG00000033627</t>
  </si>
  <si>
    <t>ENSG00000159166</t>
  </si>
  <si>
    <t>ENSG00000025293</t>
  </si>
  <si>
    <t>ENSG00000178921</t>
  </si>
  <si>
    <t>ENSG00000157600</t>
  </si>
  <si>
    <t>ENSG00000041982</t>
  </si>
  <si>
    <t>ENSG00000172992</t>
  </si>
  <si>
    <t>ENSG00000180626</t>
  </si>
  <si>
    <t>ENSG00000135269</t>
  </si>
  <si>
    <t>KIAA1324</t>
  </si>
  <si>
    <t>ENSG00000114544</t>
  </si>
  <si>
    <t>ENSG00000161542</t>
  </si>
  <si>
    <t>ENSG00000160746</t>
  </si>
  <si>
    <t>ENSG00000162775</t>
  </si>
  <si>
    <t>ENSG00000158290</t>
  </si>
  <si>
    <t>ENSG00000139718</t>
  </si>
  <si>
    <t>GCN1</t>
  </si>
  <si>
    <t>ENSG00000100023</t>
  </si>
  <si>
    <t>ENSG00000197647</t>
  </si>
  <si>
    <t>ENSG00000152818</t>
  </si>
  <si>
    <t>ENSG00000178852</t>
  </si>
  <si>
    <t>ENSG00000134308</t>
  </si>
  <si>
    <t>ENSG00000185201</t>
  </si>
  <si>
    <t>ENSG00000153922</t>
  </si>
  <si>
    <t>ENSG00000262860</t>
  </si>
  <si>
    <t>ENSG00000103018</t>
  </si>
  <si>
    <t>ENSG00000047644</t>
  </si>
  <si>
    <t>ENSG00000274646</t>
  </si>
  <si>
    <t>ENSG00000186716</t>
  </si>
  <si>
    <t>ENSG00000167562</t>
  </si>
  <si>
    <t>ENSG00000115760</t>
  </si>
  <si>
    <t>ENSG00000122406</t>
  </si>
  <si>
    <t>ENSG00000131467</t>
  </si>
  <si>
    <t>ENSG00000121892</t>
  </si>
  <si>
    <t>ENSG00000101558</t>
  </si>
  <si>
    <t>ENSG00000108298</t>
  </si>
  <si>
    <t>ENSG00000143776</t>
  </si>
  <si>
    <t>ENSG00000164663</t>
  </si>
  <si>
    <t>ENSG00000142156</t>
  </si>
  <si>
    <t>ENSG00000198740</t>
  </si>
  <si>
    <t>ENSG00000118523</t>
  </si>
  <si>
    <t>ENSG00000132793</t>
  </si>
  <si>
    <t>ENSG00000276187</t>
  </si>
  <si>
    <t>ENSG00000111906</t>
  </si>
  <si>
    <t>ENSG00000134900</t>
  </si>
  <si>
    <t>ENSG00000105879</t>
  </si>
  <si>
    <t>ENSG00000141551</t>
  </si>
  <si>
    <t>ENSG00000131711</t>
  </si>
  <si>
    <t>ENSG00000168575</t>
  </si>
  <si>
    <t>ENSG00000135108</t>
  </si>
  <si>
    <t>ENSG00000147853</t>
  </si>
  <si>
    <t>ENSG00000071127</t>
  </si>
  <si>
    <t>ENSG00000185164</t>
  </si>
  <si>
    <t>ENSG00000112144</t>
  </si>
  <si>
    <t>ENSG00000085760</t>
  </si>
  <si>
    <t>ENSG00000180543</t>
  </si>
  <si>
    <t>ENSG00000218739</t>
  </si>
  <si>
    <t>ENSG00000266338</t>
  </si>
  <si>
    <t>ENSG00000145996</t>
  </si>
  <si>
    <t>ENSG00000149657</t>
  </si>
  <si>
    <t>ENSG00000119969</t>
  </si>
  <si>
    <t>ENSG00000242950</t>
  </si>
  <si>
    <t>ENSG00000163938</t>
  </si>
  <si>
    <t>ENSG00000177426</t>
  </si>
  <si>
    <t>ENSG00000182141</t>
  </si>
  <si>
    <t>ENSG00000079482</t>
  </si>
  <si>
    <t>ENSG00000196459</t>
  </si>
  <si>
    <t>ENSG00000115239</t>
  </si>
  <si>
    <t>ENSG00000034152</t>
  </si>
  <si>
    <t>ENSG00000120158</t>
  </si>
  <si>
    <t>ENSG00000167595</t>
  </si>
  <si>
    <t>ENSG00000101363</t>
  </si>
  <si>
    <t>ENSG00000170323</t>
  </si>
  <si>
    <t>ENSG00000068308</t>
  </si>
  <si>
    <t>ENSG00000090372</t>
  </si>
  <si>
    <t>ENSG00000063177</t>
  </si>
  <si>
    <t>ENSG00000146834</t>
  </si>
  <si>
    <t>ENSG00000137200</t>
  </si>
  <si>
    <t>ENSG00000091127</t>
  </si>
  <si>
    <t>ENSG00000101004</t>
  </si>
  <si>
    <t>ENSG00000132382</t>
  </si>
  <si>
    <t>ENSG00000119280</t>
  </si>
  <si>
    <t>ENSG00000138735</t>
  </si>
  <si>
    <t>ENSG00000162772</t>
  </si>
  <si>
    <t>ENSG00000254004</t>
  </si>
  <si>
    <t>ENSG00000104133</t>
  </si>
  <si>
    <t>ENSG00000116157</t>
  </si>
  <si>
    <t>ENSG00000101972</t>
  </si>
  <si>
    <t>ENSG00000152455</t>
  </si>
  <si>
    <t>ENSG00000108840</t>
  </si>
  <si>
    <t>ENSG00000112685</t>
  </si>
  <si>
    <t>ENSG00000141503</t>
  </si>
  <si>
    <t>ENSG00000206527</t>
  </si>
  <si>
    <t>ENSG00000107562</t>
  </si>
  <si>
    <t>ENSG00000121940</t>
  </si>
  <si>
    <t>ENSG00000111912</t>
  </si>
  <si>
    <t>ENSG00000116039</t>
  </si>
  <si>
    <t>UTP25</t>
  </si>
  <si>
    <t>ENSG00000006704</t>
  </si>
  <si>
    <t>ENSG00000158623</t>
  </si>
  <si>
    <t>ENSG00000168710</t>
  </si>
  <si>
    <t>ENSG00000181638</t>
  </si>
  <si>
    <t>ENSG00000172939</t>
  </si>
  <si>
    <t>ENSG00000101868</t>
  </si>
  <si>
    <t>ENSG00000102409</t>
  </si>
  <si>
    <t>ENSG00000186660</t>
  </si>
  <si>
    <t>ENSG00000068650</t>
  </si>
  <si>
    <t>ENSG00000113578</t>
  </si>
  <si>
    <t>ENSG00000178950</t>
  </si>
  <si>
    <t>ENSG00000003756</t>
  </si>
  <si>
    <t>ENSG00000167861</t>
  </si>
  <si>
    <t>ENSG00000169131</t>
  </si>
  <si>
    <t>ENSG00000143494</t>
  </si>
  <si>
    <t>ENSG00000159674</t>
  </si>
  <si>
    <t>ENSG00000163257</t>
  </si>
  <si>
    <t>ENSG00000114784</t>
  </si>
  <si>
    <t>ENSG00000128346</t>
  </si>
  <si>
    <t>ENSG00000108219</t>
  </si>
  <si>
    <t>ENSG00000106853</t>
  </si>
  <si>
    <t>ENSG00000198898</t>
  </si>
  <si>
    <t>ENSG00000100823</t>
  </si>
  <si>
    <t>ENSG00000138758</t>
  </si>
  <si>
    <t>ENSG00000166847</t>
  </si>
  <si>
    <t>ENSG00000160271</t>
  </si>
  <si>
    <t>ENSG00000196549</t>
  </si>
  <si>
    <t>ENSG00000073803</t>
  </si>
  <si>
    <t>ENSG00000101040</t>
  </si>
  <si>
    <t>ENSG00000160714</t>
  </si>
  <si>
    <t>ENSG00000282873</t>
  </si>
  <si>
    <t>ENSG00000137171</t>
  </si>
  <si>
    <t>ENSG00000133678</t>
  </si>
  <si>
    <t>ENSG00000177469</t>
  </si>
  <si>
    <t>ENSG00000132676</t>
  </si>
  <si>
    <t>ENSG00000074527</t>
  </si>
  <si>
    <t>ENSG00000165271</t>
  </si>
  <si>
    <t>ENSG00000197102</t>
  </si>
  <si>
    <t>ENSG00000133835</t>
  </si>
  <si>
    <t>ENSG00000166825</t>
  </si>
  <si>
    <t>ENSG00000090857</t>
  </si>
  <si>
    <t>ENSG00000185900</t>
  </si>
  <si>
    <t>ENSG00000135720</t>
  </si>
  <si>
    <t>ENSG00000146247</t>
  </si>
  <si>
    <t>ENSG00000161654</t>
  </si>
  <si>
    <t>ENSG00000139684</t>
  </si>
  <si>
    <t>ENSG00000156711</t>
  </si>
  <si>
    <t>ENSG00000136448</t>
  </si>
  <si>
    <t>ENSG00000170471</t>
  </si>
  <si>
    <t>ENSG00000182247</t>
  </si>
  <si>
    <t>ENSG00000154945</t>
  </si>
  <si>
    <t>ENSG00000158169</t>
  </si>
  <si>
    <t>ENSG00000186141</t>
  </si>
  <si>
    <t>ENSG00000101146</t>
  </si>
  <si>
    <t>ENSG00000106299</t>
  </si>
  <si>
    <t>ENSG00000106367</t>
  </si>
  <si>
    <t>ENSG00000151692</t>
  </si>
  <si>
    <t>ENSG00000198146</t>
  </si>
  <si>
    <t>ENSG00000053438</t>
  </si>
  <si>
    <t>ENSG00000136108</t>
  </si>
  <si>
    <t>ENSG00000168005</t>
  </si>
  <si>
    <t>ENSG00000288293</t>
  </si>
  <si>
    <t>ENSG00000141013</t>
  </si>
  <si>
    <t>ENSG00000145824</t>
  </si>
  <si>
    <t>ENSG00000213015</t>
  </si>
  <si>
    <t>ENSG00000143319</t>
  </si>
  <si>
    <t>ENSG00000184831</t>
  </si>
  <si>
    <t>ENSG00000172354</t>
  </si>
  <si>
    <t>ENSG00000170873</t>
  </si>
  <si>
    <t>ENSG00000136146</t>
  </si>
  <si>
    <t>ENSG00000117115</t>
  </si>
  <si>
    <t>ENSG00000067560</t>
  </si>
  <si>
    <t>ENSG00000133706</t>
  </si>
  <si>
    <t>ENSG00000157429</t>
  </si>
  <si>
    <t>ENSG00000183779</t>
  </si>
  <si>
    <t>ENSG00000147121</t>
  </si>
  <si>
    <t>ENSG00000164197</t>
  </si>
  <si>
    <t>ENSG00000043039</t>
  </si>
  <si>
    <t>ENSG00000112763</t>
  </si>
  <si>
    <t>ENSG00000151090</t>
  </si>
  <si>
    <t>ENSG00000188343</t>
  </si>
  <si>
    <t>ENSG00000154027</t>
  </si>
  <si>
    <t>ENSG00000110844</t>
  </si>
  <si>
    <t>ENSG00000154217</t>
  </si>
  <si>
    <t>ENSG00000184007</t>
  </si>
  <si>
    <t>ENSG00000001461</t>
  </si>
  <si>
    <t>ENSG00000064961</t>
  </si>
  <si>
    <t>ENSG00000053254</t>
  </si>
  <si>
    <t>ENSG00000163682</t>
  </si>
  <si>
    <t>ENSG00000168143</t>
  </si>
  <si>
    <t>ENSG00000125834</t>
  </si>
  <si>
    <t>ENSG00000122958</t>
  </si>
  <si>
    <t>ENSG00000163104</t>
  </si>
  <si>
    <t>ENSG00000082898</t>
  </si>
  <si>
    <t>ENSG00000130165</t>
  </si>
  <si>
    <t>ENSG00000124784</t>
  </si>
  <si>
    <t>ENSG00000196526</t>
  </si>
  <si>
    <t>ENSG00000189403</t>
  </si>
  <si>
    <t>ENSG00000126822</t>
  </si>
  <si>
    <t>ENSG00000143669</t>
  </si>
  <si>
    <t>ENSG00000139842</t>
  </si>
  <si>
    <t>ENSG00000144711</t>
  </si>
  <si>
    <t>ENSG00000126947</t>
  </si>
  <si>
    <t>ENSG00000274229</t>
  </si>
  <si>
    <t>ENSG00000137776</t>
  </si>
  <si>
    <t>ENSG00000180354</t>
  </si>
  <si>
    <t>ENSG00000120137</t>
  </si>
  <si>
    <t>ENSG00000111731</t>
  </si>
  <si>
    <t>ENSG00000008838</t>
  </si>
  <si>
    <t>ENSG00000064933</t>
  </si>
  <si>
    <t>ENSG00000168056</t>
  </si>
  <si>
    <t>ENSG00000117054</t>
  </si>
  <si>
    <t>ENSG00000171824</t>
  </si>
  <si>
    <t>ENSG00000135040</t>
  </si>
  <si>
    <t>ENSG00000166913</t>
  </si>
  <si>
    <t>ENSG00000244754</t>
  </si>
  <si>
    <t>ENSG00000150401</t>
  </si>
  <si>
    <t>ENSG00000149262</t>
  </si>
  <si>
    <t>ENSG00000172724</t>
  </si>
  <si>
    <t>ENSG00000082068</t>
  </si>
  <si>
    <t>ENSG00000110195</t>
  </si>
  <si>
    <t>ENSG00000077232</t>
  </si>
  <si>
    <t>ENSG00000166164</t>
  </si>
  <si>
    <t>ENSG00000143578</t>
  </si>
  <si>
    <t>ENSG00000068400</t>
  </si>
  <si>
    <t>ENSG00000163166</t>
  </si>
  <si>
    <t>ENSG00000005175</t>
  </si>
  <si>
    <t>ENSG00000166135</t>
  </si>
  <si>
    <t>ENSG00000128641</t>
  </si>
  <si>
    <t>ENSG00000116747</t>
  </si>
  <si>
    <t>ENSG00000205758</t>
  </si>
  <si>
    <t>ENSG00000258465</t>
  </si>
  <si>
    <t>ENSG00000138592</t>
  </si>
  <si>
    <t>ENSG00000188021</t>
  </si>
  <si>
    <t>ENSG00000275199</t>
  </si>
  <si>
    <t>ENSG00000275342</t>
  </si>
  <si>
    <t>ENSG00000141219</t>
  </si>
  <si>
    <t>ENSG00000112378</t>
  </si>
  <si>
    <t>ENSG00000080345</t>
  </si>
  <si>
    <t>ENSG00000166681</t>
  </si>
  <si>
    <t>ENSG00000184154</t>
  </si>
  <si>
    <t>ENSG00000105700</t>
  </si>
  <si>
    <t>ENSG00000047410</t>
  </si>
  <si>
    <t>ENSG00000049239</t>
  </si>
  <si>
    <t>ENSG00000164989</t>
  </si>
  <si>
    <t>ENSG00000085276</t>
  </si>
  <si>
    <t>ENSG00000133606</t>
  </si>
  <si>
    <t>ENSG00000128989</t>
  </si>
  <si>
    <t>ENSG00000273686</t>
  </si>
  <si>
    <t>Table S9. Affected canonical pathways in LINC00960 high vs LINC00960 low TNBC</t>
  </si>
  <si>
    <t>Ingenuity Canonical Pathways</t>
  </si>
  <si>
    <t xml:space="preserve"> -log(p-value)</t>
  </si>
  <si>
    <t>Ratio</t>
  </si>
  <si>
    <t>p</t>
  </si>
  <si>
    <t>z-score</t>
  </si>
  <si>
    <t>Molecules</t>
  </si>
  <si>
    <t>Pulmonary Fibrosis Idiopathic Signaling Pathway</t>
  </si>
  <si>
    <t>ACTA2,ACTG1,ACTG2,ACVR1B,ADAMTS1,AEBP2,AKT2,AKT3,BCL2,BMPR2,BRAF,CAV1,CCN2,CCND1,CDH1,COL17A1,COL18A1,COL27A1,COL4A2,COL4A5,COL6A1,CREBBP,CTNNB1,CXCL12,EDN1,EGFR,EGR1,EIF4EBP2,EP300,EPHB3,EPHB4,FGFR1,FGFR2,FOXO3,FZD7,GSK3B,HES1,JAG1,JARID2,LATS1,MAP2K3,MAPK1,MAPK13,MAPK8,MRTFA,NOTCH2,NOTCH3,PDGFRB,PIK3C2G,PIK3CA,PIK3CB,PIK3R1,PIK3R2,PIK3R3,RBBP7,REL,RELA,RHOA,ROCK2,RPS6KA2,RPS6KB1,RRAS2,SMAD3,SOS1,STAT3,STAT6,STK38,TCF3,TCF7L1,TCF7L2,TGFBR3,TP53,TYK2,VIM,WWTR1</t>
  </si>
  <si>
    <t>Insulin Secretion Signaling Pathway</t>
  </si>
  <si>
    <t>ADCY6,AGO1,AGO2,CACNA1D,CACNB3,CLCN3,CREB1,CREB3L2,CREB3L4,CREBBP,EIF1,EIF2B1,EIF2S3,EIF4EBP2,EIF4G1,EIF4G2,EIF4G3,GNA11,GNAQ,GNAS,GOSR2,GUCY1A1,INSR,ITPR2,ITPR3,KLF11,MAPK1,MAPK13,PABPC1,PAIP1,PDHA1,PIK3C2G,PIK3CA,PIK3CB,PIK3R1,PIK3R2,PIK3R3,PLCB1,PLCB4,PLCG1,PRKACA,PRKAR1A,PRKAR2A,PRLR,RPS6KB1,SRP14,SRP68,STAT3,STAT6,STX16,TCF3,TYK2,VAMP2,YES1</t>
  </si>
  <si>
    <t>Myelination Signaling Pathway</t>
  </si>
  <si>
    <t>AKT2,AKT3,ARHGAP1,ARHGAP35,BMPR1B,BMPR2,BRAF,CHD7,CHD8,CREB1,CREB3L2,CREB3L4,CREBBP,CTNNB1,CYTH1,DAG1,EGFR,EP300,ERBB2,ERBB3,FGFR1,FGFR2,FKBP1A,FRK,FZD7,GLI3,GSK3B,HDAC2,HDAC4,HDAC5,HDAC6,HDAC7,ID4,IGF1R,ITGA6,ITGB4,LAMA3,LAMA5,LAMB3,LAMC1,LAMC2,MAPK1,NCSTN,NOTCH2,NTRK2,PDGFRB,PIK3C2G,PIK3CA,PIK3CB,PIK3R1,PIK3R2,PIK3R3,PLCG1,PPP3CA,PPP3CB,PPP3R1,PRKACA,PRKAR1A,PRKAR2A,PTPN11,PTPRA,RAPGEF2,RHOA,ROCK2,RPS6KB1,RRAS2,SMAD3,SMARCA4,SOS1,SOX10,TCF7L2,TSC2,YES1,ZEB2,ZNF875</t>
  </si>
  <si>
    <t>Estrogen Receptor Signaling</t>
  </si>
  <si>
    <t>ADCY6,AKT2,AKT3,ATP5PB,BCL2,CACNA1D,CACNB3,CAV1,CCND1,CREB1,CREB3L2,CREB3L4,CREBBP,CTBP2,DDX5,EGFR,EIF2B1,EP300,ESR1,FOXO3,GNA11,GNAQ,GNAS,GNB1,GNB2,GSK3B,GUCY1A1,HES1,HNRNPD,IGF1R,IGF2,MAPK1,MDK,MED12,MED13,MED13L,MED14,MED24,MED4,MPRIP,MT-ATP6,MT-CYB,MT-ND1,MT-ND2,MT-ND3,MT-ND4,MT-ND5,MT-ND6,MYC,MYL9,NCOA1,NCOR1,NCOR2,NDUFA3,PIK3C2G,PIK3CA,PIK3CB,PIK3R1,PIK3R2,PIK3R3,PLCB1,PLCB4,PLCG1,PPP1R12A,PPP1R12B,PRKACA,PRKAR1A,PRKAR2A,RBFOX2,REL,RELA,RHOA,ROCK2,RPS6KB1,RRAS2,SHC1,SHF,SOS1,SP1,THRAP3,TP53,TRRAP,TYK2,VEGFA</t>
  </si>
  <si>
    <t>Chronic Myeloid Leukemia Signaling</t>
  </si>
  <si>
    <t>ABL1,ADAR,AKT2,AKT3,BCL2,CBLC,CCND1,CTBP2,CTNNB1,DVL3,E2F3,FOXM1,FOXO3,FZD7,GAB2,GLI3,GSK3B,HDAC2,HDAC4,HDAC5,HDAC6,HDAC7,HES1,HNRNPA1,IKBKB,LIG3,MAPK1,MECOM,MSI2,MYC,NOTCH2,NOTCH3,PA2G4,PCBP2,PIK3C2G,PIK3CA,PIK3CB,PIK3R1,PIK3R2,PIK3R3,PLCB1,PLCB4,PLCG1,PPP3CA,PPP3CB,PPP3R1,PTPN11,RBL1,REL,RELA,RRAS2,SET,SIN3A,SMAD3,SOS1,STAT3,TCF3,TCF7L1,TCF7L2,TP53,ZNF875</t>
  </si>
  <si>
    <t>Oxytocin Signaling Pathway</t>
  </si>
  <si>
    <t>AKT2,AKT3,ATP2B4,CACNA1D,CACNB3,CAMKK2,CREB1,CREB3L2,CREB3L4,CREBBP,EGFR,GNA11,GNAQ,GNB1,GNB2,GSK3B,GUCY1A1,ITPR2,ITPR3,MAP2K5,MAPK1,MAPK13,MAPK8,MPRIP,MYH10,MYH11,MYH14,MYH9,MYL9,MYLK,MYO10,MYO18A,MYO5C,NFE2L2,PIK3C2G,PIK3CA,PIK3CB,PIK3R1,PIK3R2,PIK3R3,PLCB1,PLCB4,PPARD,PPP1R12A,PPP1R12B,PPP3CA,PPP3CB,PPP3R1,PRKACA,PRKAR1A,PRKAR2A,REL,RELA,RHOA,ROCK2,RRAS2,SHC1,SMARCC2,SOS1</t>
  </si>
  <si>
    <t>Synaptogenesis Signaling Pathway</t>
  </si>
  <si>
    <t>ADCY6,AFDN,AKT2,AKT3,AP2A2,AP2B1,ARHGEF7,BRAF,CACNB3,CDH1,CLASP2,CREB1,CREB3L2,CREB3L4,CREBBP,CTNNB1,CTNND1,EFNA5,EIF4EBP2,EPHB3,EPHB4,FARP1,GOSR2,GSK3B,GUCY1A1,ITSN1,KALRN,MAP1B,MAPK1,NAP1L1,NTRK2,PIK3C2G,PIK3CA,PIK3CB,PIK3R1,PIK3R2,PIK3R3,PLCG1,PRKACA,PRKAR1A,PRKAR2A,RAB5B,RHOA,RPS6KB1,RRAS2,SGTA,SHC1,SHF,SOS1,STX16,SYT7,VAMP2,WASL,YES1</t>
  </si>
  <si>
    <t>Integrin Signaling</t>
  </si>
  <si>
    <t>ABL1,ACTA2,ACTG1,ACTG2,ACTN1,ACTN4,AKT2,AKT3,ARHGEF7,BRAF,CAPNS1,CAV1,DOCK1,GIT1,GSK3B,ITGA6,ITGA9,ITGB4,MAPK1,MAPK8,MPRIP,MYL9,MYLK,NEDD9,PAK2,PAK4,PARVA,PIK3C2G,PIK3CA,PIK3CB,PIK3R1,PIK3R2,PIK3R3,PLCG1,PPP1R12A,PPP1R12B,PXN,RHOA,RND3,RRAS2,SHC1,SOS1,TNK2,TSPAN7,VCL,WASL,ZYX</t>
  </si>
  <si>
    <t>Superpathway of Inositol Phosphate Compounds</t>
  </si>
  <si>
    <t>DUSP16,HACD2,IP6K1,IP6K2,ITPKB,MTMR4,NUDT3,PAWR,PI4KB,PIK3C2G,PIK3CA,PIK3CB,PIK3R1,PIK3R2,PIK3R3,PIP4K2B,PIP4K2C,PIP5K1A,PLCB1,PLCB4,PLCG1,PPIP5K1,PPIP5K2,PPP1R10,PPP1R11,PPP1R12A,PPP1R12B,PPP2R1A,PPP2R2A,PPP2R3A,PPP2R5D,PPP3CA,PPP3CB,PPP3R1,PRUNE1,PTPN11,PTPN12,PTPN20,PTPRF,PXYLP1,RASA1,SET,SSH2,WBP11</t>
  </si>
  <si>
    <t>NF-κB Signaling</t>
  </si>
  <si>
    <t>AKT2,AKT3,AZI2,BMPR1B,BMPR2,BRAF,CREBBP,CSNK2A1,CSNK2A2,CSNK2B,EGFR,EIF2AK2,EP300,FGFR1,FGFR2,GSK3B,HDAC2,IGF1R,IKBKB,INSR,LTBR,MAP4K4,MAPK8,NTRK2,PDGFRB,PIK3C2G,PIK3CA,PIK3CB,PIK3R1,PIK3R2,PIK3R3,PRKACA,RELA,RRAS2,TAB2,TAB3,TGFBR3,UBE2V1</t>
  </si>
  <si>
    <t>Signaling by Rho Family GTPases</t>
  </si>
  <si>
    <t>ACTA2,ACTG1,ACTG2,ARHGEF11,ARHGEF17,ARHGEF2,ARHGEF5,ARHGEF7,ARHGEF9,BAIAP2,CDC42EP1,CDC42EP3,CDC42EP4,CDH1,CIT,CLIP1,CYFIP1,GNA11,GNAQ,GNAS,GNB1,GNB2,IQGAP1,ITGA6,ITGA9,ITGB4,MAP3K20,MAPK1,MAPK8,MYL9,MYLK,PAK2,PAK4,PARD3,PIK3C2G,PIK3CA,PIK3CB,PIK3R1,PIK3R2,PIK3R3,PIP4K2B,PIP4K2C,PIP5K1A,PPP1R12A,PPP1R12B,REL,RELA,RHOA,RND3,ROCK2,SEPTIN10,SEPTIN11,SEPTIN4,SEPTIN5,SEPTIN9,STMN1,VIM,WASL</t>
  </si>
  <si>
    <t>Ribonucleotide Reductase Signaling Pathway</t>
  </si>
  <si>
    <t>AKT2,AKT3,ARID1A,ARID2,BCL2,BRAF,BRD7,CCND1,CDH1,CDK2,CREB1,CREB3L2,CREB3L4,CREBBP,CTNNB1,E2F3,EGFR,ERBB2,ESR1,FOXM1,FOXO3,MAPK1,MAPK13,MAPK8,MET,MYC,NFYA,NFYC,PARP1,PARP4,PARP6,PBRM1,PHF10,PIK3C2G,PIK3CA,PIK3CB,PIK3R1,PIK3R2,PIK3R3,SETD2,SMARCA2,SMARCA4,SMARCC1,SMARCC2,SMARCD1,SMARCE1,SP1,STAT3,TNKS,TP53,VASH2,VEGFA,WEE1</t>
  </si>
  <si>
    <t>Hepatic Fibrosis Signaling Pathway</t>
  </si>
  <si>
    <t>ACTA2,ACVR1B,AKT2,AKT3,BCL2,BMPR2,BRAF,BRD4,CACNA1D,CACNB3,CCN2,CCND1,COL18A1,CREB1,CREB3L2,CREB3L4,CREBBP,CSNK1D,CSNK1G1,CTNNB1,DVL3,EDN1,FGFR1,FZD7,GLI3,GSK3B,IKBKB,ITGA6,ITGA9,ITGB4,LRP5,LRP6,MAP2K3,MAP2K5,MAPK1,MAPK13,MAPK8,MYC,MYL9,MYLK,PDGFRB,PIK3C2G,PIK3CA,PIK3CB,PIK3R1,PIK3R2,PIK3R3,PLCG1,PRKACA,PRKAR1A,PRKAR2A,REL,RELA,RHOA,RND3,ROCK2,RPS6KB1,RRAS2,SMAD3,SOS1,SP1,STAT3,TCF3,TCF7L1,TCF7L2,TGFBR3,VEGFA,ZNF875</t>
  </si>
  <si>
    <t>Cardiac Hypertrophy Signaling</t>
  </si>
  <si>
    <t>ADCY6,CACNA1D,CACNB3,CREB1,CREBBP,EIF2B1,EP300,GNA11,GNAQ,GNAS,GNB1,GNB2,GSK3B,GUCY1A1,IGF1R,MAP2K3,MAP3K13,MAP3K6,MAPK1,MAPK13,MAPK8,MEF2D,MYL9,PIK3C2G,PIK3CA,PIK3CB,PIK3R1,PIK3R2,PIK3R3,PLCB1,PLCB4,PLCG1,PPP3CA,PPP3CB,PPP3R1,PRKACA,PRKAR1A,PRKAR2A,RHOA,RND3,ROCK2,RPS6KB1,RRAS2,SOS1</t>
  </si>
  <si>
    <t>EIF2 Signaling</t>
  </si>
  <si>
    <t>ACTA2,ACTG2,AGO1,AGO2,AKT2,AKT3,ATF3,BCL2,CCND1,EIF1,EIF2AK2,EIF2AK4,EIF2B1,EIF2S3,EIF3A,EIF3C,EIF3J,EIF4G1,EIF4G2,EIF4G3,EIF5B,GSK3B,HNRNPA1,IGF1R,INSR,MAPK1,MYC,PABPC1,PAIP1,PIK3C2G,PIK3CA,PIK3CB,PIK3R1,PIK3R2,PIK3R3,PPP1R15A,PTBP1,RPL10A,RPL11,RPL12,RPL13,RPL15,RPL18,RPL19,RPL23,RPL28,RPL32,RPL34,RPL35,RPL37,RPL4,RPL5,RPL6,RPL9,RPS11,RPS17,RPS2,RPS24,RPS26,RPS3,RPS4X,RPS6,RPS9,RRAS2,SHC1,SOS1,VEGFA</t>
  </si>
  <si>
    <t>MSP-RON Signaling In Cancer Cells Pathway</t>
  </si>
  <si>
    <t>ACTA2,AKT2,AKT3,ARNT,BRAF,CCND1,CREB1,CREB3L2,CREB3L4,CREBBP,CTNNB1,EGFR,ELF2,ELF3,ELF5,FLNA,GSK3B,ITGA6,ITGB4,KLK5,MAPK1,MET,MYC,PIK3C2G,PIK3CA,PIK3CB,PIK3R1,PIK3R2,PIK3R3,REL,RELA,RPS6KA2,RRAS2,SOS1,SP1,STAT3,TCF3,TCF7L1,TCF7L2,TRIM24,VEGFA,VIM,YWHAB,YWHAE,YWHAQ</t>
  </si>
  <si>
    <t>Adrenomedullin signaling pathway</t>
  </si>
  <si>
    <t>ADCY6,AKT2,AKT3,ARNT,BCL2,BRAF,GNA11,GNAQ,GNAS,GSK3B,GUCY1A1,ITPR2,ITPR3,MAP2K3,MAP2K5,MAPK1,MAPK13,MAPK8,MAX,MYLK,PIK3C2G,PIK3CA,PIK3CB,PIK3R1,PIK3R2,PIK3R3,PLCB1,PLCB4,PLCG1,PRKACA,PRKAR1A,PRKAR2A,REL,RELA,RRAS2,SHC1,SHF,SMARCC2,SOS1,TFAP2A,TFAP2C</t>
  </si>
  <si>
    <t>Thrombin Signaling</t>
  </si>
  <si>
    <t>ADCY6,AKT2,AKT3,ARHGEF11,ARHGEF17,ARHGEF2,ARHGEF5,ARHGEF7,ARHGEF9,CREB1,EGFR,GATA3,GNA11,GNAQ,GNAS,GNB1,GNB2,GUCY1A1,IKBKB,ITPR2,ITPR3,MAPK1,MAPK13,MPRIP,MYL9,MYLK,PIK3C2G,PIK3CA,PIK3CB,PIK3R1,PIK3R2,PIK3R3,PLCB1,PLCB4,PLCG1,PPP1R12A,PPP1R12B,REL,RELA,RHOA,RND3,ROCK2,RPS6KB1,RRAS2,SHC1,SOS1</t>
  </si>
  <si>
    <t>B Cell Receptor Signaling</t>
  </si>
  <si>
    <t>ABL1,AKT2,AKT3,BCL6,CREB1,CREB3L2,CREB3L4,CREBBP,EGR1,GAB2,GSK3B,IKBKB,MAP2K3,MAP3K13,MAP3K6,MAPK1,MAPK13,MAPK8,PIK3C2G,PIK3CA,PIK3CB,PIK3R1,PIK3R2,PIK3R3,PPP3CA,PPP3CB,PPP3R1,PTPN11,REL,RELA,RPS6KB1,RRAS2,SHC1,SOS1,TCF3,VAV3</t>
  </si>
  <si>
    <t>3-phosphoinositide Biosynthesis</t>
  </si>
  <si>
    <t>DUSP16,HACD2,MTMR4,NUDT3,PAWR,PI4KB,PIK3C2G,PIK3CA,PIK3CB,PIK3R1,PIK3R2,PIK3R3,PIP4K2B,PIP4K2C,PIP5K1A,PPIP5K1,PPP1R10,PPP1R11,PPP1R12A,PPP1R12B,PPP2R1A,PPP2R2A,PPP2R3A,PPP2R5D,PPP3CA,PPP3CB,PPP3R1,PRUNE1,PTPN11,PTPN12,PTPN20,PTPRF,PXYLP1,RASA1,SET,SSH2,WBP11</t>
  </si>
  <si>
    <t>IL-15 Production</t>
  </si>
  <si>
    <t>ABL1,CLK2,DDR1,DYRK1A,EGFR,EPHB3,EPHB4,ERBB2,ERBB3,FGFR1,FGFR2,FRK,IGF1R,INSR,KIT,LMTK2,MAP2K3,MAP2K5,MET,NTRK2,PDGFRB,PEAK1,PTK7,REL,RELA,RYK,TNK2,TYK2,YES1</t>
  </si>
  <si>
    <t>Ephrin Receptor Signaling</t>
  </si>
  <si>
    <t>ABL1,AKT2,AKT3,CREB1,CREB3L2,CREB3L4,CREBBP,CXCL12,EFNA5,EPHB3,EPHB4,FGF1,GNA11,GNAQ,GNAS,GNB1,GNB2,ITGA6,ITGA9,ITGB4,ITSN1,KALRN,MAP4K4,MAPK1,PAK2,PAK4,PIK3C2G,PTPN11,PXN,RASA1,RHOA,ROCK2,RRAS2,SHC1,SORBS1,SOS1,STAT3,VEGFA,WASL</t>
  </si>
  <si>
    <t>NGF Signaling</t>
  </si>
  <si>
    <t>AKT2,AKT3,CREB1,CREB3L2,CREB3L4,CREBBP,IKBKB,MAP3K13,MAP3K6,MAPK1,MAPK8,PIK3C2G,PIK3CA,PIK3CB,PIK3R1,PIK3R2,PIK3R3,PLCG1,PTPN11,REL,RELA,RHOA,ROCK2,RPS6KA2,RPS6KB1,RRAS2,SHC1,SMPD4,SOS1,TP53,TRAF4</t>
  </si>
  <si>
    <t>Phospholipase C Signaling</t>
  </si>
  <si>
    <t>ADCY6,AHNAK,ARHGEF11,ARHGEF17,ARHGEF2,ARHGEF5,ARHGEF7,ARHGEF9,CREB1,CREB3L2,CREB3L4,CREBBP,EP300,GNAQ,GNAS,GNB1,GNB2,GUCY1A1,HDAC2,HDAC4,HDAC5,HDAC6,HDAC7,ITGA6,ITGA9,ITGB4,ITPR2,ITPR3,MAPK1,MEF2D,MPRIP,MYL9,PEBP1,PLCB1,PLCB4,PLCG1,PLD2,PPP1R12A,PPP1R12B,PPP3CA,PPP3CB,PPP3R1,RALGDS,REL,RELA,RHOA,RND3,RRAS2,SHC1,SOS1</t>
  </si>
  <si>
    <t>Colorectal Cancer Metastasis Signaling</t>
  </si>
  <si>
    <t>ADCY6,AKT2,AKT3,BRAF,CCND1,CDH1,CTNNB1,EGFR,FZD7,GNA11,GNAQ,GNAS,GNB1,GNB2,GSK3B,GUCY1A1,LRP5,LRP6,MAPK1,MAPK8,MSH6,MYC,PIK3C2G,PIK3CA,PIK3CB,PIK3R1,PIK3R2,PIK3R3,PRKACA,PRKAR1A,PRKAR2A,RALGDS,REL,RELA,RHOA,RND3,RRAS2,SMAD3,SOS1,STAT3,TCF3,TCF7L1,TCF7L2,TP53,TYK2,VEGFA</t>
  </si>
  <si>
    <t>HOTAIR Regulatory Pathway</t>
  </si>
  <si>
    <t>AEBP2,AGO1,AGO2,AKT2,AKT3,BRD4,CD44,CDH1,CREBBP,CTNNB1,ELAVL1,EP300,ERBB2,ESR1,FOXM1,HDAC2,JARID2,KDM1A,KMT2A,KMT2C,MET,MRTFA,MYC,PIK3C2G,PIK3CA,PIK3CB,PIK3R1,PIK3R2,PIK3R3,RBBP7,REL,RELA,REST,ROCK2,SETDB1,STAT3,STK38,TCF3,TCF7L1,TCF7L2,VIM</t>
  </si>
  <si>
    <t>CXCR4 Signaling</t>
  </si>
  <si>
    <t>ADCY6,AKT2,AKT3,ARHGEF11,CXCL12,DOCK1,EGR1,GNA11,GNAQ,GNAS,GNB1,GNB2,GUCY1A1,ITPR2,ITPR3,MAPK1,MAPK8,MYL9,PAK2,PAK4,PIK3C2G,PIK3CA,PIK3CB,PIK3R1,PIK3R2,PIK3R3,PLCB1,PLCB4,PXN,RHOA,RND3,ROCK2,RRAS2</t>
  </si>
  <si>
    <t>GNRH Signaling</t>
  </si>
  <si>
    <t>ADCY6,CACNA1D,CACNB3,CREB1,CREB3L2,CREB3L4,CREBBP,EGFR,EGR1,GNA11,GNAQ,GNAS,GNB1,GNB2,GUCY1A1,ITPR2,ITPR3,MAP2K3,MAP3K13,MAP3K6,MAPK1,MAPK13,MAPK8,PAK2,PAK4,PLCB1,PLCB4,PRKACA,PRKAR1A,PRKAR2A,PXN,REL,RELA,RRAS2,SOS1</t>
  </si>
  <si>
    <t>Melanocyte Development and Pigmentation Signaling</t>
  </si>
  <si>
    <t>ADCY6,BCL2,CREB1,CREB3L2,CREB3L4,CREBBP,EP300,GNAS,GUCY1A1,KIT,MAPK1,PIK3C2G,PIK3CA,PIK3CB,PIK3R1,PIK3R2,PIK3R3,PLCG1,PRKACA,PRKAR1A,PRKAR2A,PTPN11,RPS6KA2,RPS6KB1,RRAS2,SHC1,SOS1,SOX10</t>
  </si>
  <si>
    <t>HIF1α Signaling</t>
  </si>
  <si>
    <t>AKT2,AKT3,APEX1,ARNT,BRAF,CCNG2,CREBBP,EDN1,EP300,GPI,HIF1AN,IGF2,KDM1A,MAP2K3,MAP2K5,MAPK1,MET,NCOA1,PIK3C2G,PIK3CA,PIK3CB,PIK3R1,PIK3R2,PIK3R3,PLCG1,PPP3CA,PPP3CB,PPP3R1,RACK1,RPS6,RPS6KB1,RRAS2,STAT3,TP53,VEGFA,VIM</t>
  </si>
  <si>
    <t>FGF Signaling</t>
  </si>
  <si>
    <t>AKT2,AKT3,CREB1,CREB3L2,CREB3L4,CREBBP,FGF1,FGFR1,FGFR2,FRS2,MAP2K3,MAPK1,MAPK13,MAPK8,MET,PIK3C2G,PIK3CA,PIK3CB,PIK3R1,PIK3R2,PIK3R3,PLCG1,PTPN11,SOS1,STAT3</t>
  </si>
  <si>
    <t>P2Y Purigenic Receptor Signaling Pathway</t>
  </si>
  <si>
    <t>ADCY6,AKT2,AKT3,CREB1,CREB3L2,CREB3L4,CREBBP,GNAQ,GNB1,GNB2,GUCY1A1,MAPK1,MYC,PIK3C2G,PIK3CA,PIK3CB,PIK3R1,PIK3R2,PIK3R3,PLCB1,PLCB4,PLCG1,PRKACA,PRKAR1A,PRKAR2A,REL,RELA,RRAS2</t>
  </si>
  <si>
    <t>RAC Signaling</t>
  </si>
  <si>
    <t>ABI2,BAIAP2,CD44,CYFIP1,ELK4,IQGAP1,ITGA6,ITGA9,ITGB4,MAPK1,MAPK8,MCF2L,PAK2,PAK4,PARD3,PIK3C2G,PIK3CA,PIK3CB,PIK3R1,PIK3R2,PIK3R3,PIP4K2B,PIP4K2C,PIP5K1A,REL,RELA,RHOA,RPS6KB1,RRAS2</t>
  </si>
  <si>
    <t>PI3K Signaling in B Lymphocytes</t>
  </si>
  <si>
    <t>ABL1,AKT2,AKT3,ATF3,ATF6B,ATF7,CREB1,FOXO3,IKBKB,ITPR2,ITPR3,MAPK1,PIK3CA,PIK3CB,PIK3R1,PIK3R2,PLCB1,PLCB4,PLCG1,PPP3CA,PPP3CB,PPP3R1,REL,RELA,RRAS2,VAV3</t>
  </si>
  <si>
    <t>Role of NFAT in Cardiac Hypertrophy</t>
  </si>
  <si>
    <t>ADCY6,AKT2,AKT3,CABIN1,CACNA1D,CACNB3,EP300,GNAQ,GNAS,GNB1,GNB2,GSK3B,GUCY1A1,HDAC2,HDAC4,HDAC5,HDAC6,HDAC7,IGF1R,ITPR2,ITPR3,MAP2K3,MAPK1,MAPK13,MAPK8,MEF2D,PIK3C2G,PIK3CA,PIK3CB,PIK3R1,PIK3R2,PIK3R3,PLCB1,PLCB4,PLCG1,PPP3CA,PPP3CB,PPP3R1,PRKACA,PRKAR1A,PRKAR2A,RCAN1,RCAN3,RRAS2,SHC1,SOS1</t>
  </si>
  <si>
    <t>Regulation Of The Epithelial Mesenchymal Transition By Growth Factors Pathway</t>
  </si>
  <si>
    <t>AKT2,AKT3,BRAF,CDH1,EGFR,EGR1,ERBB2,ESRP2,FGF1,FGFR1,FGFR2,FRS2,GSK3B,IKBKB,LATS1,MAP2K3,MAP2K5,MAPK1,MAPK13,MAPK8,MET,PARD6B,PDGFRB,PIK3C2G,PIK3CA,PIK3CB,PIK3R1,PIK3R2,PIK3R3,PTPN11,REL,RELA,RHOA,RRAS2,SHC1,SMAD3,SOS1,STAT3,TCF3,TYK2,VIM,WWTR1,ZEB2</t>
  </si>
  <si>
    <t>Renin-Angiotensin Signaling</t>
  </si>
  <si>
    <t>ADCY6,GNAQ,GUCY1A1,ITPR2,ITPR3,MAPK1,MAPK13,MAPK8,PAK2,PAK4,PIK3C2G,PIK3CA,PIK3CB,PIK3R1,PIK3R2,PIK3R3,PLCG1,PRKACA,PRKAR1A,PRKAR2A,REL,RELA,RRAS2,SHC1,SHF,SOS1,STAT3</t>
  </si>
  <si>
    <t>Senescence Pathway</t>
  </si>
  <si>
    <t>ACVR1B,AKT2,AKT3,ASXL2,ATF3,BMPR2,BRAF,CACNA1D,CACNB3,CAPNS1,CCND1,CDK2,CREBBP,E2F3,ELF2,ELF3,ELF5,EP300,EP400,FOXO3,HIPK2,IKBKB,ITPR2,ITPR3,MAP2K3,MAP2K5,MAPK1,MAPKAPK5,NF1,PARP1,PDHA1,PIK3C2G,PIK3CA,PIK3CB,PIK3R1,PIK3R2,PIK3R3,PML,PPP2R1A,PPP2R2A,PPP2R3A,PPP2R5D,PPP3CA,PPP3CB,PPP3R1,RBL1,RNF2,RRAS2,SMAD3,TGFBR3,TP53,YPEL3,ZFP36L1</t>
  </si>
  <si>
    <t>FLT3 Signaling in Hematopoietic Progenitor Cells</t>
  </si>
  <si>
    <t>AKT2,AKT3,CREB1,CREB3L2,CREB3L4,CREBBP,GAB2,MAPK1,MAPK13,PIK3C2G,PIK3CA,PIK3CB,PIK3R1,PIK3R2,PIK3R3,PTPN11,RPS6KA2,RPS6KB1,RRAS2,SHC1,SOS1,STAT3,STAT6</t>
  </si>
  <si>
    <t>HGF Signaling</t>
  </si>
  <si>
    <t>AKT2,AKT3,CCND1,CDK2,DOCK1,ELF2,ELF3,ELF5,ITGA6,ITGA9,ITGB4,MAP3K13,MAP3K6,MAPK1,MAPK8,MET,PIK3C2G,PIK3CA,PIK3CB,PIK3R1,PIK3R2,PIK3R3,PLCG1,PTPN11,PXN,RRAS2,SOS1,STAT3</t>
  </si>
  <si>
    <t>Reelin Signaling in Neurons</t>
  </si>
  <si>
    <t>AFDN,AKT2,AKT3,APP,ARHGEF11,ARHGEF17,ARHGEF2,ARHGEF5,ARHGEF7,ARHGEF9,FRK,GSK3B,MAP1B,MAP2K3,MAP2K5,MAPK1,MAPK8,NDEL1,PIK3C2G,PIK3CA,PIK3CB,PIK3R1,PIK3R2,PIK3R3,RHOA,WASL,YES1</t>
  </si>
  <si>
    <t>Acute Myeloid Leukemia Signaling</t>
  </si>
  <si>
    <t>AKT2,AKT3,BRAF,CCND1,JUP,KIT,MAP2K3,MAP2K5,MAPK1,MYC,PIK3C2G,PIK3CA,PIK3CB,PIK3R1,PIK3R2,PIK3R3,PML,RARA,REL,RELA,RPS6KB1,RRAS2,RUNX1,SOS1,STAT3,TCF3,TCF7L1,TCF7L2</t>
  </si>
  <si>
    <t>Paxillin Signaling</t>
  </si>
  <si>
    <t>ACTA2,ACTG1,ACTG2,ACTN1,ACTN4,ARHGEF7,DOCK1,ITGA6,ITGA9,ITGB4,MAPK1,MAPK13,MAPK8,PAK2,PAK4,PARVA,PIK3C2G,PIK3CA,PIK3CB,PIK3R1,PIK3R2,PIK3R3,PTPN12,PXN,RRAS2,SOS1,VCL</t>
  </si>
  <si>
    <t>Fcγ Receptor-mediated Phagocytosis in Macrophages and Monocytes</t>
  </si>
  <si>
    <t>ACTA2,ACTG1,ACTG2,AKT2,AKT3,DOCK1,GAB2,MAPK1,PIK3C2G,PIK3R1,PIK3R2,PIK3R3,PIP5K1A,PLCG1,PLD2,PXN,RAB11B,RPS6KB1,VAV3,YES1</t>
  </si>
  <si>
    <t>Salvage Pathways of Pyrimidine Ribonucleotides</t>
  </si>
  <si>
    <t>AK5,AK9,AKT2,BRAF,CDK2,CSNK1D,DMPK,DYRK1A,EIF2AK2,HIPK1,MAK,MAP2K3,MAP3K6,MAPK1,MAPK8,NME4,PAK2,POMK,PRKX,UCK2</t>
  </si>
  <si>
    <t>EGF Signaling</t>
  </si>
  <si>
    <t>AKT2,AKT3,CSNK2A1,CSNK2A2,CSNK2B,EGFR,ITPR2,ITPR3,MAPK1,MAPK13,MAPK8,PIK3C2G,PIK3CA,PIK3CB,PIK3R1,PIK3R2,PIK3R3,PLCG1,RASA1,RPS6KB1,SHC1,SOS1,STAT3</t>
  </si>
  <si>
    <t>Pancreatic Adenocarcinoma Signaling</t>
  </si>
  <si>
    <t>ABL1,AKT2,AKT3,BCL2,CCND1,CDK2,E2F3,EGFR,ERBB2,HDAC2,HDAC4,HDAC5,HDAC6,HDAC7,MAPK1,MAPK8,PA2G4,PIK3C2G,PIK3CA,PIK3CB,PIK3R1,PIK3R2,PIK3R3,PLD2,RALBP1,RALGDS,RBL1,REL,RELA,SIN3A,SMAD3,STAT3,TP53,TYK2,VEGFA</t>
  </si>
  <si>
    <t>Estrogen-Dependent Breast Cancer Signaling</t>
  </si>
  <si>
    <t>AKT2,AKT3,CCND1,CREB1,CREB3L2,CREB3L4,CREBBP,EGFR,ESR1,HSD17B4,IGF1R,MAPK1,PIK3C2G,PIK3CA,PIK3CB,PIK3R1,PIK3R2,PIK3R3,REL,RELA,RRAS2,SP1</t>
  </si>
  <si>
    <t>RANK Signaling in Osteoclasts</t>
  </si>
  <si>
    <t>AKT2,AKT3,IKBKB,MAP3K13,MAP3K6,MAPK1,MAPK13,MAPK8,PIK3C2G,PIK3CA,PIK3CB,PIK3R1,PIK3R2,PIK3R3,PPP3CA,PPP3CB,PPP3R1,REL,RELA,TAB2</t>
  </si>
  <si>
    <t>Glioblastoma Multiforme Signaling</t>
  </si>
  <si>
    <t>AKT2,AKT3,CCND1,CDK2,CTNNB1,E2F3,EGFR,FZD7,GSK3B,IGF1R,IGF2,ITPR2,ITPR3,MAPK1,MYC,NF1,PDGFRB,PIK3C2G,PIK3CA,PIK3CB,PIK3R1,PIK3R2,PIK3R3,PLCB1,PLCB4,PLCG1,RHOA,RND3,RPS6KB1,RRAS2,SHC1,SOS1,TCF3,TP53,TSC2</t>
  </si>
  <si>
    <t>ILK Signaling</t>
  </si>
  <si>
    <t>ACTA2,ACTG1,ACTG2,ACTN1,ACTN4,AKT2,AKT3,CCND1,CDH1,CREB1,CREB3L2,CREB3L4,CREBBP,CTNNB1,DOCK1,DSP,FLNA,FLNB,GSK3B,ITGB4,KRT18,MAPK1,MAPK8,MYC,MYH10,MYH11,MYH14,MYH9,MYL9,MYO10,MYO18A,MYO5C,NACA,PARVA,PIK3C2G,PIK3CA,PIK3CB,PIK3R1,PIK3R2,PIK3R3,PPP1R12A,PPP2R1A,PPP2R2A,PPP2R3A,PPP2R5D,PXN,REL,RELA,RHOA,RND3,RSU1,VCL,VEGFA,VIM</t>
  </si>
  <si>
    <t>IGF-1 Signaling</t>
  </si>
  <si>
    <t>AKT2,AKT3,CCN1,CCN2,CSNK2A1,CSNK2A2,CSNK2B,FOXO3,IGF1R,IGFBP2,IGFBP4,IGFBP5,MAPK1,MAPK8,PIK3C2G,PIK3CA,PIK3CB,PIK3R1,PIK3R2,PIK3R3,PRKACA,PRKAR1A,PRKAR2A,PTPN11,PXN,RASA1,RPS6KB1,RRAS2,SHC1,SOCS7,SOS1,STAT3,YWHAB,YWHAE,YWHAQ</t>
  </si>
  <si>
    <t>Dopamine-DARPP32 Feedback in cAMP Signaling</t>
  </si>
  <si>
    <t>ADCY6,ATP2A2,CACNA1D,CACNB3,CAMKK2,CREB1,CREB3L2,CREB3L4,CREBBP,CSNK1D,CSNK1G1,GNAQ,GNAS,GUCY1A1,ITPR2,ITPR3,PAWR,PLCB1,PLCB4,PLCG1,PPP1R10,PPP1R11,PPP1R12A,PPP2R1A,PPP2R2A,PPP2R3A,PPP2R5D,PPP3CA,PPP3CB,PPP3R1,PRKACA,PRKAR1A,PRKAR2A</t>
  </si>
  <si>
    <t>IL-13 Signaling Pathway</t>
  </si>
  <si>
    <t>AKT2,AKT3,ANO1,CTNNB1,FAM120A,FOSL2,FRK,MAPK1,MAPK13,PIK3C2G,PIK3CA,PIK3CB,PIK3R1,PIK3R2,PIK3R3,RHOA,ROCK2,STAT3,STAT6,TP53,TYK2,YES1</t>
  </si>
  <si>
    <t>Ovarian Cancer Signaling</t>
  </si>
  <si>
    <t>ABL1,AKT2,AKT3,BCL2,BRAF,CCND1,CD44,CTNNB1,E2F3,EDN1,EGFR,FZD7,GSK3B,HDAC2,HDAC4,HDAC5,HDAC6,HDAC7,MAPK1,MSH6,PA2G4,PIK3C2G,PIK3CA,PIK3CB,PIK3R1,PIK3R2,PIK3R3,PRKACA,PRKAR1A,PRKAR2A,RBL1,RPS6KB1,RRAS2,SIN3A,TCF3,TCF7L1,TCF7L2,TP53,VEGFA</t>
  </si>
  <si>
    <t>IL-15 Signaling</t>
  </si>
  <si>
    <t>AKT2,AKT3,MAPK1,MAPK13,MYC,PIK3C2G,PIK3CA,PIK3CB,PIK3R1,PIK3R2,PIK3R3,REL,RELA,RPS6KB1,RRAS2,SHC1,STAT3,STAT6,TYK2</t>
  </si>
  <si>
    <t>IL-3 Signaling</t>
  </si>
  <si>
    <t>AKT2,AKT3,GAB2,MAPK1,PIK3C2G,PIK3CA,PIK3CB,PIK3R1,PIK3R2,PIK3R3,PPP3CA,PPP3CB,PPP3R1,RRAS2,SHC1,SOS1,STAT3,STAT6</t>
  </si>
  <si>
    <t>Actin Cytoskeleton Signaling</t>
  </si>
  <si>
    <t>ABI2,ACTA2,ACTG1,ACTG2,ACTN1,ACTN4,ARHGAP35,ARHGEF7,BAIAP2,CYFIP1,DOCK1,FGF1,FLNA,GIT1,IQGAP1,ITGA6,ITGA9,ITGB4,MAPK1,MPRIP,MYH10,MYH11,MYH14,MYH9,MYL9,MYLK,MYO10,MYO18A,MYO5C,PAK2,PAK4,PIK3C2G,PIK3CA,PIK3CB,PIK3R1,PIK3R2,PIK3R3,PIP5K1A,PPP1R12A,PPP1R12B,PXN,RHOA,ROCK2,RRAS2,SHC1,SOS1,SSH2,VAV3,VCL,WASF2,WASL</t>
  </si>
  <si>
    <t>Endocannabinoid Developing Neuron Pathway</t>
  </si>
  <si>
    <t>ADCY6,AKT2,AKT3,BRAF,CCND1,CREB1,CREB3L2,CREB3L4,CREBBP,CTNNB1,GNB1,GNB2,GSK3B,GUCY1A1,MAP2K3,MAP2K5,MAPK1,MAPK13,MAPK8,PIK3C2G,PIK3CA,PIK3CB,PIK3R1,PIK3R2,PIK3R3,PRKACA,PRKAR1A,PRKAR2A,RHOA,RRAS2,STAT3</t>
  </si>
  <si>
    <t>DNA Methylation and Transcriptional Repression Signaling</t>
  </si>
  <si>
    <t>CDK12,CDK16,CDK2,CHD3,CHD4,DNMT1,DNMT3A,E2F3,GATAD2A,GATAD2B,HDAC2,MTA3,MYC,RBBP7,RBL1,RELA,SAP130,SIN3A,SP1,SUDS3,TCF12,TCF20,TCF25,TCF3,TEAD1,TET2,TET3,TP53,ZNF354A</t>
  </si>
  <si>
    <t>GM-CSF Signaling</t>
  </si>
  <si>
    <t>AKT2,AKT3,CCND1,MAPK1,PIK3C2G,PIK3CA,PIK3CB,PIK3R1,PIK3R2,PIK3R3,PPP3CA,PPP3CB,PPP3R1,PTPN11,RACK1,RRAS2,RUNX1,SHC1,SOS1,STAT3</t>
  </si>
  <si>
    <t>Glioma Signaling</t>
  </si>
  <si>
    <t>ABL1,AKT2,AKT3,CCND1,E2F3,EGFR,HDAC2,HDAC4,HDAC5,HDAC6,HDAC7,IGF1R,IGF2,MAPK1,PA2G4,PDGFRB,PIK3C2G,PIK3CA,PIK3CB,PIK3R1,PIK3R2,PIK3R3,PLCG1,RBL1,RRAS2,SHC1,SIN3A,SOS1,TP53</t>
  </si>
  <si>
    <t>Pyridoxal 5'-phosphate Salvage Pathway</t>
  </si>
  <si>
    <t>AKT2,BRAF,CDK2,CSNK1D,DMPK,DYRK1A,EIF2AK2,HIPK1,MAK,MAP2K3,MAP3K6,MAPK1,MAPK8,PAK2,PDXK,POMK,PRKX</t>
  </si>
  <si>
    <t>VEGF Signaling</t>
  </si>
  <si>
    <t>ACTA2,ACTG1,ACTG2,ACTN1,ACTN4,AKT2,AKT3,ARNT,BCL2,EIF1,EIF2B1,EIF2S3,ELAVL1,FOXO3,MAPK1,PIK3C2G,PIK3CA,PIK3CB,PIK3R1,PIK3R2,PIK3R3,PLCG1,PTPN11,PXN,ROCK2,RRAS2,SHC1,SOS1,VCL,VEGFA,YWHAE</t>
  </si>
  <si>
    <t>Mouse Embryonic Stem Cell Pluripotency</t>
  </si>
  <si>
    <t>AKT2,AKT3,BMPR2,CREBBP,CTNNB1,DVL3,FZD7,GSK3B,ID4,MAPK1,MAPK13,MYC,PIK3C2G,PIK3CA,PIK3CB,PIK3R1,PIK3R2,PIK3R3,PTPN11,RRAS2,SOS1,STAT3,TCF3,TCF7L1,TCF7L2,TP53,TYK2</t>
  </si>
  <si>
    <t>Calcium Signaling</t>
  </si>
  <si>
    <t>ACTA2,ATP2A2,ATP2B4,CABIN1,CACNA1D,CACNB3,CAMKK2,CREB1,CREB3L2,CREB3L4,CREBBP,EP300,HDAC2,HDAC4,HDAC5,HDAC6,HDAC7,ITPR2,ITPR3,MAPK1,MEF2D,MICU1,MYH10,MYH11,MYH14,MYH9,MYL9,MYO10,MYO18A,MYO5C,PPP3CA,PPP3CB,PPP3R1,PRKACA,PRKAR1A,PRKAR2A,RCAN1,RCAN3,TP63,TPM2,TPM4</t>
  </si>
  <si>
    <t>ERBB Signaling</t>
  </si>
  <si>
    <t>EGFR,ERBB2,ERBB3,GSK3B,MAP2K3,MAPK1,MAPK13,MAPK8,PAK2,PAK4,PIK3C2G,PIK3CA,PIK3CB,PIK3R1,PIK3R2,PIK3R3,PLCG1,RPS6KB1,RRAS2,SHC1,SOS1</t>
  </si>
  <si>
    <t>IL-17A Signaling in Airway Cells</t>
  </si>
  <si>
    <t>AKT2,AKT3,GSK3B,IKBKB,MAPK1,MAPK13,MAPK8,PIK3C2G,PIK3CA,PIK3CB,PIK3R1,PIK3R2,PIK3R3,REL,RELA,STAT3,TRAF3IP2,TYK2</t>
  </si>
  <si>
    <t>Thyroid Cancer Signaling</t>
  </si>
  <si>
    <t>AKT2,AKT3,BRAF,CCND1,CDH1,CTNNB1,GSK3B,INSR,MAPK1,MYC,NTRK2,PIK3C2G,PIK3CA,PIK3CB,PIK3R1,PIK3R2,PIK3R3,RRAS2,SHC1,TCF3,TCF7L1,TCF7L2,TP53</t>
  </si>
  <si>
    <t>PDGF Signaling</t>
  </si>
  <si>
    <t>ABL1,CAV1,CSNK2A1,CSNK2A2,CSNK2B,EIF2AK2,MAPK1,MAPK8,MYC,PDGFRB,PIK3C2G,PIK3CA,PIK3CB,PIK3R1,PIK3R2,PIK3R3,PLCG1,RASA1,RRAS2,SHC1,SOS1,STAT3,TYK2</t>
  </si>
  <si>
    <t>MicroRNA Biogenesis Signaling Pathway</t>
  </si>
  <si>
    <t>ABL1,ADAR,AGO1,AGO2,AKT2,AKT3,DDX17,DDX5,DROSHA,EGFR,ESR1,EWSR1,EXOSC10,HNRNPA1,HNRNPA2B1,HNRNPD,ILF2,ILF3,KHSRP,MAPK1,MAPK13,MYC,NUP153,NUP214,NUP62,NUP93,NUP98,PIK3C2G,PIK3CA,PIK3CB,PIK3R1,PIK3R2,PIK3R3,POLR2J2/POLR2J3,POM121/POM121C,QKI,RAE1,RPS6KB1,RRAS2,SF3A1,SF3A2,SMAD3,ST13,TP53,TPR,TUT4,VEGFA</t>
  </si>
  <si>
    <t>HER-2 Signaling in Breast Cancer</t>
  </si>
  <si>
    <t>AKT2,AKT3,BRAF,CASP6,CCND1,EGFR,ELF2,ELF3,ELF5,ERBB2,ERBB3,FOXO3,FRK,GSK3B,IKBKB,ITGB4,KPNB1,MAPK1,MT-CO1,MT-CO2,MT-CO3,MYC,NUP153,NUP214,NUP62,NUP93,NUP98,PARD3,PARD6B,PIK3C2G,PIK3CA,PIK3CB,PIK3R1,PIK3R2,PIK3R3,PLCG1,POM121/POM121C,RAE1,RBL1,REL,RELA,RPS6,RPS6KB1,RRAS2,SMAD3,SOS1,SP1,STAT3,TP53,TPR,TSC2,YES1</t>
  </si>
  <si>
    <t>Neurotrophin/TRK Signaling</t>
  </si>
  <si>
    <t>CREB1,CREB3L2,CREB3L4,CREBBP,FRS2,MAP2K3,MAP2K5,MAPK1,MAPK8,NTRK2,PIK3C2G,PIK3CA,PIK3CB,PIK3R1,PIK3R2,PIK3R3,PLCG1,PTPN11,RRAS2,SHC1,SOS1,SPRY1</t>
  </si>
  <si>
    <t>Role of NFAT in Regulation of the Immune Response</t>
  </si>
  <si>
    <t>AKT2,AKT3,CABIN1,CSNK1D,CSNK1G1,GNA11,GNAQ,GNAS,GNB1,GNB2,GSK3B,IKBKB,IPO5,ITPR2,ITPR3,KPNA4,KPNB1,MAPK1,MEF2D,PIK3C2G,PIK3CA,PIK3CB,PIK3R1,PIK3R2,PIK3R3,PLCB1,PLCB4,PLCG1,PPP3CA,PPP3CB,PPP3R1,RCAN1,RCAN3,REL,RELA,RRAS2,SOS1,XPO1</t>
  </si>
  <si>
    <t>Renal Cell Carcinoma Signaling</t>
  </si>
  <si>
    <t>AKT2,AKT3,ARNT,CREBBP,EP300,MAPK1,MET,PAK2,PAK4,PIK3C2G,PIK3CA,PIK3CB,PIK3R1,PIK3R2,PIK3R3,PTPN11,RRAS2,SOS1,VEGFA</t>
  </si>
  <si>
    <t>Ephrin B Signaling</t>
  </si>
  <si>
    <t>CTNNB1,CXCL12,EPHB3,EPHB4,GNA11,GNAQ,GNAS,GNB1,GNB2,HNRNPK,ITSN1,KALRN,MAPK1,PXN,RHOA,ROCK2,VAV3</t>
  </si>
  <si>
    <t>Thrombopoietin Signaling</t>
  </si>
  <si>
    <t>GAB2,MAPK1,MYC,PIK3C2G,PIK3CA,PIK3CB,PIK3R1,PIK3R2,PIK3R3,PLCG1,PTPN11,RRAS2,SHC1,SOS1,STAT3</t>
  </si>
  <si>
    <t>ID1 Signaling Pathway</t>
  </si>
  <si>
    <t>ACVR1B,AKT2,AKT3,APP,ATF3,BCL2,BMPR1B,BMPR2,BRAF,CAV1,CCN2,CCND1,CREBBP,CTNNB1,CUL3,EGFR,EGR1,EP300,FGFR1,FGFR2,FOXO3,FRK,GSK3B,GSPT1,IGF1R,IGF2,MAPK1,MAPK13,MYC,PIK3C2G,PIK3CA,PIK3CB,PIK3R1,PIK3R2,PIK3R3,PLXNB1,PLXNB2,PTK7,REST,RRAS2,SMAD3,STAT3,TFAP2A,TGFBR3,TP53,VEGFA,VIM,YES1,ZNF148</t>
  </si>
  <si>
    <t>IL-7 Signaling Pathway</t>
  </si>
  <si>
    <t>AKT2,AKT3,BCL2,BCL6,CCND1,CDK2,FOXO3,GSK3B,MAPK1,MAPK13,MET,MYC,PIK3C2G,PIK3CA,PIK3CB,PIK3R1,PIK3R2,PIK3R3,SHC1,SOS1</t>
  </si>
  <si>
    <t>ERB2-ERBB3 Signaling</t>
  </si>
  <si>
    <t>CCND1,ERBB2,ERBB3,GSK3B,MAPK1,MYC,PIK3C2G,PIK3CA,PIK3CB,PIK3R1,PIK3R2,PIK3R3,RRAS2,SHC1,SOS1,SP1,STAT3,TYK2</t>
  </si>
  <si>
    <t>ERK5 Signaling</t>
  </si>
  <si>
    <t>CREB1,CREB3L2,CREB3L4,CREBBP,EGFR,ELK4,FOXO3,GNAQ,MAP2K5,MEF2D,MYC,PTPN11,RPS6KA2,RPS6KB1,RRAS2,WNK1,YWHAB,YWHAE,YWHAQ</t>
  </si>
  <si>
    <t>Small Cell Lung Cancer Signaling</t>
  </si>
  <si>
    <t>ABL1,AKT2,AKT3,BCL2,CCND1,CDK2,E2F3,HDAC2,HDAC4,HDAC5,HDAC6,HDAC7,IKBKB,MAX,MYC,PA2G4,PIAS3,PIK3C2G,PIK3CA,PIK3CB,PIK3R1,PIK3R2,PIK3R3,RBL1,REL,RELA,SIN3A,TP53,TRAF4</t>
  </si>
  <si>
    <t>Spliceosomal Cycle</t>
  </si>
  <si>
    <t>CASC3,DDX39B,DHX16,LOC102724594/U2AF1,PRPF18,PRPF19,PRPF40B,SF1,SF3A1,SF3A2,SF3B2,SF3B4,SNRNP200,U2AF2</t>
  </si>
  <si>
    <t>CNTF Signaling</t>
  </si>
  <si>
    <t>MAPK1,PIK3C2G,PIK3CA,PIK3CB,PIK3R1,PIK3R2,PIK3R3,PTPN11,RPS6KA2,RPS6KB1,RRAS2,SOS1,STAT3,TYK2</t>
  </si>
  <si>
    <t>CCR3 Signaling in Eosinophils</t>
  </si>
  <si>
    <t>GNA11,GNAQ,GNAS,GNB1,GNB2,ITPR2,ITPR3,MAPK1,MAPK13,MPRIP,MYLK,PAK2,PAK4,PIK3C2G,PIK3CA,PIK3CB,PIK3R1,PIK3R2,PIK3R3,PLCB1,PLCB4,PPP1R12A,PPP1R12B,RHOA,ROCK2,RRAS2</t>
  </si>
  <si>
    <t>CD40 Signaling</t>
  </si>
  <si>
    <t>IKBKB,MAP2K3,MAP2K5,MAPK1,MAPK13,MAPK8,PIK3C2G,PIK3CA,PIK3CB,PIK3R1,PIK3R2,PIK3R3,REL,RELA,STAT3</t>
  </si>
  <si>
    <t>PAK Signaling</t>
  </si>
  <si>
    <t>ARHGEF7,EPHB3,GIT1,ITGA6,ITGA9,ITGB4,MAPK1,MAPK8,MYL9,MYLK,PAK2,PAK4,PDGFRB,PIK3C2G,PIK3CA,PIK3CB,PIK3R1,PIK3R2,PIK3R3,PXN,RRAS2,SHC1,SOS1,WASL</t>
  </si>
  <si>
    <t>Apelin Endothelial Signaling Pathway</t>
  </si>
  <si>
    <t>ADCY6,AKT2,AKT3,ARNT,GNA11,GNAQ,GNAS,GNB1,GNB2,GUCY1A1,HDAC4,HDAC5,MAPK1,MAPK8,MEF2D,PIK3C2G,PIK3CA,PIK3CB,PIK3R1,PIK3R2,PIK3R3,PLCB1,PLCB4,REL,RELA,RPS6KB1,RRAS2,SMAD3,SP1</t>
  </si>
  <si>
    <t>IL-6 Signaling</t>
  </si>
  <si>
    <t>AKT2,AKT3,CSNK2A1,CSNK2A2,CSNK2B,IKBKB,MAP2K3,MAP4K4,MAPK1,MAPK13,MAPK8,PIK3C2G,PIK3CA,PIK3CB,PIK3R1,PIK3R2,PIK3R3,PTPN11,REL,RELA,RRAS2,SHC1,SOS1,STAT3,VEGFA</t>
  </si>
  <si>
    <t>IL-2 Signaling</t>
  </si>
  <si>
    <t>AKT2,AKT3,CSNK2A1,CSNK2A2,CSNK2B,MAPK1,MAPK8,PIK3C2G,PIK3CA,PIK3CB,PIK3R1,PIK3R2,PIK3R3,PTPN11,RRAS2,SHC1,SOS1</t>
  </si>
  <si>
    <t>UVA-Induced MAPK Signaling</t>
  </si>
  <si>
    <t>EGFR,MAPK1,MAPK13,MAPK8,PARP1,PARP4,PARP6,PIK3C2G,PIK3CA,PIK3CB,PIK3R1,PIK3R2,PIK3R3,PLCB1,PLCB4,PLCG1,RPS6KA2,RPS6KB1,RRAS2,SMPD4,TNKS,TP53</t>
  </si>
  <si>
    <t>GDNF Family Ligand-Receptor Interactions</t>
  </si>
  <si>
    <t>CREB1,FRS2,ITPR2,ITPR3,MAPK1,MAPK8,PDLIM7,PIK3C2G,PIK3CA,PIK3CB,PIK3R1,PIK3R2,PIK3R3,PLCG1,RASA1,RRAS2,SHC1,SOS1</t>
  </si>
  <si>
    <t>Agrin Interactions at Neuromuscular Junction</t>
  </si>
  <si>
    <t>ACTA2,ACTG1,ACTG2,ARHGEF7,DAG1,EGFR,ERBB2,ERBB3,LAMC1,MAPK1,MAPK8,PAK2,PAK4,PXN,RRAS2,UTRN</t>
  </si>
  <si>
    <t>Sperm Motility</t>
  </si>
  <si>
    <t>ABL1,CLK2,DDR1,DYRK1A,EGFR,EPHB3,EPHB4,ERBB2,ERBB3,FGFR1,FGFR2,FRK,GNA11,GNAQ,GNAS,GNB1,GNB2,GUCY1A1,IGF1R,INSR,ITPR2,ITPR3,KIT,LCAT,LMTK2,MAP2K3,MAP2K5,MET,NTRK2,PDGFRB,PEAK1,PLCB1,PLCB4,PLCG1,PNPLA4,PRKACA,PRKAR1A,PRKAR2A,PTK7,RYK,SLC12A2,TNK2,TYK2,YES1</t>
  </si>
  <si>
    <t>CSDE1 Signaling Pathway</t>
  </si>
  <si>
    <t>AGO1,AGO2,AKT2,AKT3,CNOT6,CTNNB1,DCP1A,EDC3,HNRNPC,HNRNPD,LSM14A,MYC,PABPC1,PABPN1,PAIP1,PTBP1,PUM1,RPL9,SYNCRIP,TNC,VIM</t>
  </si>
  <si>
    <t>JAK/STAT Signaling</t>
  </si>
  <si>
    <t>AKT2,AKT3,GNAQ,MAPK1,PIAS3,PIK3C2G,PIK3CA,PIK3CB,PIK3R1,PIK3R2,PIK3R3,PTPN11,REL,RELA,RRAS2,SHC1,SOCS7,SOS1,STAT3,STAT6,TYK2</t>
  </si>
  <si>
    <t>IL-23 Signaling Pathway</t>
  </si>
  <si>
    <t>AKT2,AKT3,PIK3C2G,PIK3CA,PIK3CB,PIK3R1,PIK3R2,PIK3R3,REL,RELA,RUNX1,STAT3,TYK2</t>
  </si>
  <si>
    <t>Lymphotoxin β Receptor Signaling</t>
  </si>
  <si>
    <t>AKT2,AKT3,CREBBP,EP300,IKBKB,LTBR,MAPK1,PIK3C2G,PIK3CA,PIK3CB,PIK3R1,PIK3R2,PIK3R3,RELA,TRAF4</t>
  </si>
  <si>
    <t>UVB-Induced MAPK Signaling</t>
  </si>
  <si>
    <t>EGFR,MAPK1,MAPK13,MAPK8,PIK3C2G,PIK3CA,PIK3CB,PIK3R1,PIK3R2,PIK3R3,RPS6KB1,TP53</t>
  </si>
  <si>
    <t>Non-Small Cell Lung Cancer Signaling</t>
  </si>
  <si>
    <t>ABL1,AKT2,AKT3,CCND1,E2F3,EGFR,ERBB2,FOXO3,HDAC2,HDAC4,HDAC5,HDAC6,HDAC7,ITPR2,ITPR3,MAPK1,PA2G4,PIK3C2G,PIK3CA,PIK3CB,PIK3R1,PIK3R2,PIK3R3,PLCG1,RBL1,RRAS2,SIN3A,SOS1,TP53</t>
  </si>
  <si>
    <t>ERK/MAPK Signaling</t>
  </si>
  <si>
    <t>BRAF,CREB1,CREB3L2,CREB3L4,CREBBP,DOCK1,ELF2,ELF3,ELF5,ESR1,ITGA6,ITGA9,ITGB4,MAPK1,MAPKAPK5,MYC,PAK2,PAK4,PIK3C2G,PIK3CA,PIK3CB,PIK3R1,PIK3R2,PIK3R3,PLCG1,PPP1R10,PPP1R11,PPP1R12A,PPP2R1A,PPP2R2A,PPP2R3A,PPP2R5D,PRKACA,PRKAR1A,PRKAR2A,PXN,RRAS2,SHC1,SOS1,STAT3,YWHAB,YWHAQ</t>
  </si>
  <si>
    <t>Leptin Signaling in Obesity</t>
  </si>
  <si>
    <t>ADCY6,AKT2,AKT3,GUCY1A1,MAPK1,PIK3C2G,PIK3CA,PIK3CB,PIK3R1,PIK3R2,PIK3R3,PLCB1,PLCB4,PLCG1,PRKACA,PRKAR1A,PRKAR2A,PTPN11,STAT3</t>
  </si>
  <si>
    <t>PEDF Signaling</t>
  </si>
  <si>
    <t>AKT2,AKT3,BCL2,IKBKB,MAPK1,MAPK13,PIK3C2G,PIK3CA,PIK3CB,PIK3R1,PIK3R2,PIK3R3,REL,RELA,RHOA,ROCK2,RRAS2,TCF12,TCF7L1,TCF7L2,TP53,WASF2</t>
  </si>
  <si>
    <t>p70S6K Signaling</t>
  </si>
  <si>
    <t>AKT2,AKT3,EGFR,GNAQ,MAPK1,PIK3C2G,PIK3CA,PIK3CB,PIK3R1,PIK3R2,PIK3R3,PLCB1,PLCB4,PLCG1,PPP2R1A,PPP2R2A,PPP2R3A,PPP2R5D,RPS6,RPS6KB1,RRAS2,SHC1,SOS1,YWHAB,YWHAE,YWHAQ</t>
  </si>
  <si>
    <t>AMPK Signaling</t>
  </si>
  <si>
    <t>ACACA,ACACB,AK3,AK5,AK9,AKT2,AKT3,ARID1A,ARID2,BRD7,CAMKK2,CCND1,CREB1,CREB3L2,CREB3L4,CREBBP,ELAVL1,EP300,FOXO3,GNA11,GNAQ,GNAS,GNB1,GNB2,INSR,MAP2K3,MAPK1,MAPK13,PBRM1,PFKFB3,PHF10,PIK3C2G,PIK3CA,PIK3CB,PIK3R1,PIK3R2,PIK3R3,PPP2R1A,PPP2R2A,PPP2R3A,PPP2R5D,PRKACA,PRKAR1A,PRKAR2A,RAB6A,RAB7A,RPS6KB1,SMARCA2,SMARCA4,SMARCC1,SMARCC2,SMARCD1,SMARCE1,TSC2</t>
  </si>
  <si>
    <t>BER (Base Excision Repair) Pathway</t>
  </si>
  <si>
    <t>APEX1,HMGB1,HUWE1,LIG3,MAP2K3,MAP2K5,MAPK1,NF1,PARP1,POLE,RFC5,SP1,TP53</t>
  </si>
  <si>
    <t>Melanoma Signaling</t>
  </si>
  <si>
    <t>AKT2,AKT3,BRAF,CCND1,CDH1,MAPK1,PIK3C2G,PIK3CA,PIK3CB,PIK3R1,PIK3R2,PIK3R3,RRAS2,TP53</t>
  </si>
  <si>
    <t>Cancer Drug Resistance By Drug Efflux</t>
  </si>
  <si>
    <t>ABCC10,AKT2,AKT3,BRAF,FOXO3,MAPK1,PIK3CA,PIK3CB,PIK3R1,PIK3R2,PIK3R3,RRAS2,TP53</t>
  </si>
  <si>
    <t>Polyamine Regulation in Colon Cancer</t>
  </si>
  <si>
    <t>AKT2,AKT3,BRAF,CSNK2A1,CSNK2A2,CSNK2B,CTNNB1,GSK3B,MAP2K3,MAP2K5,MAPK1,MYC,RHOA,SMS,TCF7L2,TP53</t>
  </si>
  <si>
    <t>mTOR Signaling</t>
  </si>
  <si>
    <t>AKT2,AKT3,EIF3A,EIF3C,EIF3J,EIF4B,EIF4EBP2,EIF4G1,EIF4G2,EIF4G3,FKBP1A,INSR,MAPK1,PIK3C2G,PIK3CA,PIK3CB,PIK3R1,PIK3R2,PIK3R3,PLD2,PPP2R1A,PPP2R2A,PPP2R3A,PPP2R5D,RHOA,RND3,RPS11,RPS17,RPS2,RPS24,RPS26,RPS3,RPS4X,RPS6,RPS6KA2,RPS6KB1,RPS9,RRAS2,TSC2,VEGFA</t>
  </si>
  <si>
    <t>IL-9 Signaling</t>
  </si>
  <si>
    <t>PIK3C2G,PIK3CA,PIK3CB,PIK3R1,PIK3R2,PIK3R3,REL,RELA,STAT3</t>
  </si>
  <si>
    <t>RHOA Signaling</t>
  </si>
  <si>
    <t>ACTA2,ACTG1,ACTG2,ARHGAP1,ARHGAP35,ARHGEF11,BAIAP2,CDC42EP1,CDC42EP3,CDC42EP4,CIT,IGF1R,MPRIP,MYL9,MYLK,PIP4K2B,PIP4K2C,PIP5K1A,PPP1R12A,PPP1R12B,RAPGEF2,RHOA,RND3,ROCK2,RTKN,SEMA3F,SEPTIN10,SEPTIN11,SEPTIN4,SEPTIN5,SEPTIN9</t>
  </si>
  <si>
    <t>Role of PI3K/AKT Signaling in the Pathogenesis of Influenza</t>
  </si>
  <si>
    <t>AKT2,AKT3,GSK3B,MAPK1,PIK3C2G,PIK3CA,PIK3CB,PIK3R1,PIK3R2,PIK3R3,REL,RELA</t>
  </si>
  <si>
    <t>Endometrial Cancer Signaling</t>
  </si>
  <si>
    <t>AKT2,AKT3,CCND1,CDH1,CTNNA1,CTNNB1,ERBB2,FOXO3,GSK3B,MAPK1,MYC,PIK3C2G,PIK3CA,PIK3CB,PIK3R1,PIK3R2,PIK3R3,RRAS2,SOS1,TP53</t>
  </si>
  <si>
    <t>Inhibition of Angiogenesis by TSP1</t>
  </si>
  <si>
    <t>AKT2,AKT3,GUCY1A1,HSPG2,MAPK1,MAPK13,MAPK8,TP53,VEGFA</t>
  </si>
  <si>
    <t>IL-22 Signaling</t>
  </si>
  <si>
    <t>AKT2,AKT3,MAPK1,MAPK13,MAPK8,STAT3,TYK2</t>
  </si>
  <si>
    <t>Coronavirus Replication Pathway</t>
  </si>
  <si>
    <t>BAG3,COPG2,COPZ1,GSK3B,HNRNPA1,IFITM2,PI4KB,TUBA1A,TUBB,ZCRB1</t>
  </si>
  <si>
    <t>Huntington's Disease Signaling</t>
  </si>
  <si>
    <t>AKT2,AKT3,AP2A2,ATP5PB,CAPNS1,CASP6,CREB1,CREB3L2,CREB3L4,CREBBP,DCTN1,DYNC1I2,EGFR,EP300,GNA11,GNAQ,GNB1,GNB2,GOSR2,HDAC2,HDAC4,HDAC5,HDAC6,HDAC7,HTT,IGF1R,MAPK1,MAPK8,NCOR1,NCOR2,PIK3C2G,PIK3CA,PIK3CB,PIK3R1,PIK3R2,PIK3R3,PLCB1,PLCB4,POLR2J2/POLR2J3,PSMA5,PSME3,PSMF1,RASA1,RCOR3,REST,SHC1,SIN3A,SOS1,SP1,STX16,TCERG1,TP53,VAMP2</t>
  </si>
  <si>
    <t>Systemic Lupus Erythematosus In T Cell Signaling Pathway</t>
  </si>
  <si>
    <t>AKT2,AKT3,B2M,BCL6,CASP6,CD44,CREB1,CREB3L2,CREB3L4,CREBBP,DNMT1,ESR1,MAP2K3,MAP2K5,MAPK1,PIK3C2G,PIK3CA,PIK3CB,PIK3R1,PIK3R2,PIK3R3,PLCG1,PPP2R1A,PPP2R2A,PPP2R3A,PPP2R5D,PPP3CA,PPP3CB,PPP3R1,RHOA,RND3,ROCK2,RPS6KB1,RRAS2,SOS1,SP1,STAT3,YES1</t>
  </si>
  <si>
    <t>Aryl Hydrocarbon Receptor Signaling</t>
  </si>
  <si>
    <t>ALDH9A1,ARNT,CCND1,CDK2,EP300,ESR1,GSTA4,MAPK1,MAPK8,MCM7,MGST1,MYC,NCOA7,NCOR2,NFE2L2,NFIA,NFIB,NFIC,NFIX,POLA1,RARA,RARG,RBL1,REL,RELA,SMARCA4,SP1,TP53</t>
  </si>
  <si>
    <t>Regulation of eIF4 and p70S6K Signaling</t>
  </si>
  <si>
    <t>AGO1,AGO2,AKT2,AKT3,EIF1,EIF2B1,EIF2S3,EIF3A,EIF3C,EIF3J,EIF4EBP2,EIF4G1,EIF4G2,EIF4G3,ITGA6,ITGA9,ITGB4,MAPK1,MAPK13,PABPC1,PAIP1,PIK3C2G,PIK3CA,PIK3CB,PIK3R1,PIK3R2,PIK3R3,PPP2R1A,PPP2R2A,PPP2R3A,PPP2R5D,RPS11,RPS17,RPS2,RPS24,RPS26,RPS3,RPS4X,RPS6,RPS6KB1,RPS9,RRAS2,SHC1,SOS1</t>
  </si>
  <si>
    <t>CDC42 Signaling</t>
  </si>
  <si>
    <t>B2M,BAIAP2,CDC42BPA,CLIP1,EXOC2,EXOC3,EXOC6B,EXOC7,FNBP1L,GSK3B,IQGAP1,ITGA6,ITGA9,ITGB4,MAPK1,MAPK13,MAPK8,MPRIP,MYL9,MYLK,PAK2,PAK4,PARD3,PPP1R12A,PPP1R12B,RASA1,TNK2,WASL</t>
  </si>
  <si>
    <t>FAT10 Cancer Signaling Pathway</t>
  </si>
  <si>
    <t>ACVR1B,AKT2,AKT3,BMPR2,CTNNB1,GSK3B,IKBKB,REL,RELA,SMAD3,STAT3,TCF7L2,TGFBR3,TP53</t>
  </si>
  <si>
    <t>Telomerase Signaling</t>
  </si>
  <si>
    <t>ABL1,AKT2,AKT3,EGFR,ELF2,ELF3,ELF5,HDAC2,HDAC4,HDAC5,HDAC6,HDAC7,MAPK1,MYC,PIK3C2G,PIK3CA,PIK3CB,PIK3R1,PIK3R2,PIK3R3,PPP2R1A,PPP2R2A,PPP2R3A,PPP2R5D,RRAS2,SHC1,SOS1,SP1,TERF2,TP53,TPP1</t>
  </si>
  <si>
    <t>Insulin Receptor Signaling</t>
  </si>
  <si>
    <t>AKT2,AKT3,EIF2B1,FOXO3,GSK3B,INSR,MAPK1,MAPK8,PIK3C2G,PIK3CA,PIK3CB,PIK3R1,PIK3R2,PIK3R3,PPP1R10,PPP1R11,PPP1R12A,PRKACA,PRKAR1A,PRKAR2A,PTPN11,PTPRF,RPS6KB1,RRAS2,SHC1,SOS1,TSC2,VAMP2</t>
  </si>
  <si>
    <t>PFKFB4 Signaling Pathway</t>
  </si>
  <si>
    <t>CREB1,CREB3L2,CREB3L4,CREBBP,GNAS,GPI,MAP2K3,MAP2K5,MAPK1,PRKACA,PRKAR1A,PRKAR2A,TP53</t>
  </si>
  <si>
    <t>Autophagy</t>
  </si>
  <si>
    <t>AKT2,AKT3,ARNT,BCL2,BIRC6,CAMKK2,CREB1,CREB3L2,CREB3L4,CREBBP,FOXO3,GABARAP,GSK3B,INSR,MAPK1,MAPK8,MYC,PIK3C2G,PIK3CA,PIK3CB,PIK3R1,PIK3R2,PIK3R3,PPP2R1A,PPP2R2A,PPP2R3A,PPP2R5D,PPP3CA,PPP3CB,PPP3R1,PRKACA,PRKAR1A,PRKAR2A,RAB7A,SNAP29,STX17,TP53,TSC2,VEGFA,VPS39</t>
  </si>
  <si>
    <t>Inositol Pyrophosphates Biosynthesis</t>
  </si>
  <si>
    <t>IP6K1,IP6K2,PPIP5K1,PPIP5K2</t>
  </si>
  <si>
    <t>PPARα/RXRα Activation</t>
  </si>
  <si>
    <t>ACVR1B,ADCY6,AP2A2,BMPR2,CREBBP,EP300,GNA11,GNAQ,GNAS,GUCY1A1,IKBKB,INSR,MAP2K3,MAP4K4,MAPK1,MAPK8,MED12,MED24,NCOA6,NCOR1,NCOR2,NR2C2,PLCB1,PLCB4,PLCG1,PRKACA,PRKAR1A,PRKAR2A,REL,RELA,RRAS2,SHC1,SMAD3,SOS1,TGFBR3</t>
  </si>
  <si>
    <t>Role of p14/p19ARF in Tumor Suppression</t>
  </si>
  <si>
    <t>NPM1,PIK3C2G,PIK3CA,PIK3CB,PIK3R1,PIK3R2,PIK3R3,SF3A1,SF3A2,TP53,UBTF</t>
  </si>
  <si>
    <t>Endocannabinoid Cancer Inhibition Pathway</t>
  </si>
  <si>
    <t>ADCY6,AKT2,AKT3,ATF3,CAMKK2,CASP6,CCND1,CDH1,CREB1,CREB3L2,CREB3L4,CREBBP,CTNNB1,GNAQ,GSK3B,GUCY1A1,MAP2K3,MAP2K5,MAPK1,MYC,PIK3C2G,PIK3CA,PIK3CB,PIK3R1,PIK3R2,PIK3R3,PRKACA,PRKAR1A,PRKAR2A,RHOA,ROCK2,SMPD4,TCF3,TCF7L1,TCF7L2,VEGFA,VIM</t>
  </si>
  <si>
    <t>Coronavirus Pathogenesis Pathway</t>
  </si>
  <si>
    <t>ABL1,BCL2,CCND1,CDK2,E2F3,EP300,HDAC2,HDAC4,HDAC5,HDAC6,HDAC7,IKBKB,KPNB1,MAPK1,MAPK13,MAPK8,MAVS,NPC1,NPM1,NUP98,PA2G4,RAB7A,RBL1,REL,RELA,RPS11,RPS17,RPS2,RPS24,RPS26,RPS3,RPS4X,RPS6,RPS9,SIN3A,SMAD3,STAT3,TNPO2,TP53,TYK2</t>
  </si>
  <si>
    <t>RHOGDI Signaling</t>
  </si>
  <si>
    <t>ACTA2,ACTG1,ACTG2,ARHGAP1,ARHGAP35,ARHGDIA,ARHGEF11,ARHGEF17,ARHGEF2,ARHGEF5,ARHGEF7,ARHGEF9,CD44,CDH1,CREBBP,EP300,ESR1,GNA11,GNAQ,GNAS,GNB1,GNB2,GRIP1,ITGA6,ITGA9,ITGB4,MYH10,MYH11,MYH14,MYH9,MYL9,MYO10,MYO18A,MYO5C,PAK2,PAK4,PIP4K2B,PIP4K2C,PIP5K1A,PPP1R12A,PPP1R12B,RHOA,RND3,ROCK2,WASF2,WASL</t>
  </si>
  <si>
    <t>PTEN Signaling</t>
  </si>
  <si>
    <t>AKT2,AKT3,BCL2,BMPR1B,BMPR2,CCND1,CSNK2A1,CSNK2A2,CSNK2B,EGFR,FGFR1,FGFR2,FOXO3,GSK3B,IGF1R,IKBKB,INSR,ITGA6,ITGA9,ITGB4,MAGI1,MAGI3,MAPK1,MAST2,NTRK2,PDGFRB,PIK3CA,PIK3CB,PIK3R1,PIK3R2,PIK3R3,REL,RELA,RPS6KB1,RRAS2,SHC1,SOS1,TGFBR3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</si>
</sst>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 applyAlignment="1">
      <alignment vertical="center"/>
    </xf>
    <xf numFmtId="0" fontId="18" fillId="0" borderId="0" xfId="0" applyFont="1"/>
    <xf numFmtId="16" fontId="0" fillId="0" borderId="0" xfId="0" applyNumberForma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51"/>
  <sheetViews>
    <sheetView tabSelected="1" workbookViewId="0"/>
  </sheetViews>
  <sheetFormatPr defaultRowHeight="15" x14ac:dyDescent="0.25"/>
  <sheetData>
    <row r="1" spans="1:4" x14ac:dyDescent="0.25">
      <c r="A1" s="2" t="s">
        <v>5055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5</v>
      </c>
      <c r="C3">
        <v>6.87084095045038</v>
      </c>
      <c r="D3" s="1">
        <v>1.22E-29</v>
      </c>
    </row>
    <row r="4" spans="1:4" x14ac:dyDescent="0.25">
      <c r="A4" t="s">
        <v>4</v>
      </c>
      <c r="B4" t="s">
        <v>6</v>
      </c>
      <c r="C4">
        <v>6.4505301954702103</v>
      </c>
      <c r="D4" s="1">
        <v>5.6999999999999999E-38</v>
      </c>
    </row>
    <row r="5" spans="1:4" x14ac:dyDescent="0.25">
      <c r="A5" t="s">
        <v>4</v>
      </c>
      <c r="B5" t="s">
        <v>7</v>
      </c>
      <c r="C5">
        <v>6.3400673918218899</v>
      </c>
      <c r="D5" s="1">
        <v>3.1999999999999998E-35</v>
      </c>
    </row>
    <row r="6" spans="1:4" x14ac:dyDescent="0.25">
      <c r="A6" t="s">
        <v>4</v>
      </c>
      <c r="B6" t="s">
        <v>8</v>
      </c>
      <c r="C6">
        <v>5.7030249802203601</v>
      </c>
      <c r="D6" s="1">
        <v>2.9099999999999998E-32</v>
      </c>
    </row>
    <row r="7" spans="1:4" x14ac:dyDescent="0.25">
      <c r="A7" t="s">
        <v>4</v>
      </c>
      <c r="B7" t="s">
        <v>9</v>
      </c>
      <c r="C7">
        <v>5.4208401028198097</v>
      </c>
      <c r="D7" s="1">
        <v>3.5499999999999998E-36</v>
      </c>
    </row>
    <row r="8" spans="1:4" x14ac:dyDescent="0.25">
      <c r="A8" t="s">
        <v>4</v>
      </c>
      <c r="B8" t="s">
        <v>10</v>
      </c>
      <c r="C8">
        <v>4.9971988447629503</v>
      </c>
      <c r="D8" s="1">
        <v>2.5199999999999999E-13</v>
      </c>
    </row>
    <row r="9" spans="1:4" x14ac:dyDescent="0.25">
      <c r="A9" t="s">
        <v>4</v>
      </c>
      <c r="B9" t="s">
        <v>11</v>
      </c>
      <c r="C9">
        <v>4.8680291876919304</v>
      </c>
      <c r="D9" s="1">
        <v>2.5700000000000002E-32</v>
      </c>
    </row>
    <row r="10" spans="1:4" x14ac:dyDescent="0.25">
      <c r="A10" t="s">
        <v>4</v>
      </c>
      <c r="B10" t="s">
        <v>12</v>
      </c>
      <c r="C10">
        <v>4.8268339340267001</v>
      </c>
      <c r="D10" s="1">
        <v>2.4700000000000002E-12</v>
      </c>
    </row>
    <row r="11" spans="1:4" x14ac:dyDescent="0.25">
      <c r="A11" t="s">
        <v>4</v>
      </c>
      <c r="B11" t="s">
        <v>13</v>
      </c>
      <c r="C11">
        <v>4.7825135154270901</v>
      </c>
      <c r="D11" s="1">
        <v>1.3499999999999999E-12</v>
      </c>
    </row>
    <row r="12" spans="1:4" x14ac:dyDescent="0.25">
      <c r="A12" t="s">
        <v>4</v>
      </c>
      <c r="B12" t="s">
        <v>14</v>
      </c>
      <c r="C12">
        <v>4.7663837736350398</v>
      </c>
      <c r="D12" s="1">
        <v>5.9200000000000005E-17</v>
      </c>
    </row>
    <row r="13" spans="1:4" x14ac:dyDescent="0.25">
      <c r="A13" t="s">
        <v>4</v>
      </c>
      <c r="B13" t="s">
        <v>15</v>
      </c>
      <c r="C13">
        <v>4.6602993977785498</v>
      </c>
      <c r="D13" s="1">
        <v>8.3100000000000002E-20</v>
      </c>
    </row>
    <row r="14" spans="1:4" x14ac:dyDescent="0.25">
      <c r="A14" t="s">
        <v>4</v>
      </c>
      <c r="B14" t="s">
        <v>16</v>
      </c>
      <c r="C14">
        <v>4.6042983753237499</v>
      </c>
      <c r="D14" s="1">
        <v>1.2E-15</v>
      </c>
    </row>
    <row r="15" spans="1:4" x14ac:dyDescent="0.25">
      <c r="A15" t="s">
        <v>4</v>
      </c>
      <c r="B15" t="s">
        <v>17</v>
      </c>
      <c r="C15">
        <v>4.40281188355784</v>
      </c>
      <c r="D15" s="1">
        <v>1.8899999999999999E-16</v>
      </c>
    </row>
    <row r="16" spans="1:4" x14ac:dyDescent="0.25">
      <c r="A16" t="s">
        <v>4</v>
      </c>
      <c r="B16" t="s">
        <v>18</v>
      </c>
      <c r="C16">
        <v>4.3778423801143598</v>
      </c>
      <c r="D16" s="1">
        <v>4.4200000000000001E-12</v>
      </c>
    </row>
    <row r="17" spans="1:4" x14ac:dyDescent="0.25">
      <c r="A17" t="s">
        <v>4</v>
      </c>
      <c r="B17" t="s">
        <v>19</v>
      </c>
      <c r="C17">
        <v>4.3465496767264904</v>
      </c>
      <c r="D17" s="1">
        <v>2.4400000000000002E-16</v>
      </c>
    </row>
    <row r="18" spans="1:4" x14ac:dyDescent="0.25">
      <c r="A18" t="s">
        <v>4</v>
      </c>
      <c r="B18" t="s">
        <v>20</v>
      </c>
      <c r="C18">
        <v>4.2420739026194996</v>
      </c>
      <c r="D18" s="1">
        <v>5.0099999999999996E-16</v>
      </c>
    </row>
    <row r="19" spans="1:4" x14ac:dyDescent="0.25">
      <c r="A19" t="s">
        <v>4</v>
      </c>
      <c r="B19" t="s">
        <v>21</v>
      </c>
      <c r="C19">
        <v>4.2184178572138897</v>
      </c>
      <c r="D19" s="1">
        <v>5.44E-15</v>
      </c>
    </row>
    <row r="20" spans="1:4" x14ac:dyDescent="0.25">
      <c r="A20" t="s">
        <v>4</v>
      </c>
      <c r="B20" t="s">
        <v>22</v>
      </c>
      <c r="C20">
        <v>4.1975815379405903</v>
      </c>
      <c r="D20" s="1">
        <v>5.3899999999999998E-9</v>
      </c>
    </row>
    <row r="21" spans="1:4" x14ac:dyDescent="0.25">
      <c r="A21" t="s">
        <v>4</v>
      </c>
      <c r="B21" t="s">
        <v>23</v>
      </c>
      <c r="C21">
        <v>4.1482425454056999</v>
      </c>
      <c r="D21" s="1">
        <v>3.5999999999999998E-14</v>
      </c>
    </row>
    <row r="22" spans="1:4" x14ac:dyDescent="0.25">
      <c r="A22" t="s">
        <v>4</v>
      </c>
      <c r="B22" t="s">
        <v>24</v>
      </c>
      <c r="C22">
        <v>4.1201729948062402</v>
      </c>
      <c r="D22" s="1">
        <v>2.4600000000000001E-11</v>
      </c>
    </row>
    <row r="23" spans="1:4" x14ac:dyDescent="0.25">
      <c r="A23" t="s">
        <v>4</v>
      </c>
      <c r="B23" t="s">
        <v>25</v>
      </c>
      <c r="C23">
        <v>3.8825799516653499</v>
      </c>
      <c r="D23" s="1">
        <v>1.0499999999999999E-14</v>
      </c>
    </row>
    <row r="24" spans="1:4" x14ac:dyDescent="0.25">
      <c r="A24" t="s">
        <v>4</v>
      </c>
      <c r="B24" t="s">
        <v>26</v>
      </c>
      <c r="C24">
        <v>3.65212174164926</v>
      </c>
      <c r="D24" s="1">
        <v>2.9900000000000001E-11</v>
      </c>
    </row>
    <row r="25" spans="1:4" x14ac:dyDescent="0.25">
      <c r="A25" t="s">
        <v>4</v>
      </c>
      <c r="B25" t="s">
        <v>27</v>
      </c>
      <c r="C25">
        <v>3.5126624835927802</v>
      </c>
      <c r="D25" s="1">
        <v>2.0800000000000001E-10</v>
      </c>
    </row>
    <row r="26" spans="1:4" x14ac:dyDescent="0.25">
      <c r="A26" t="s">
        <v>4</v>
      </c>
      <c r="B26" t="s">
        <v>28</v>
      </c>
      <c r="C26">
        <v>3.4256935473019601</v>
      </c>
      <c r="D26" s="1">
        <v>4.5099999999999998E-11</v>
      </c>
    </row>
    <row r="27" spans="1:4" x14ac:dyDescent="0.25">
      <c r="A27" t="s">
        <v>4</v>
      </c>
      <c r="B27" t="s">
        <v>29</v>
      </c>
      <c r="C27">
        <v>3.4238296257210199</v>
      </c>
      <c r="D27" s="1">
        <v>1.0299999999999999E-14</v>
      </c>
    </row>
    <row r="28" spans="1:4" x14ac:dyDescent="0.25">
      <c r="A28" t="s">
        <v>4</v>
      </c>
      <c r="B28" t="s">
        <v>30</v>
      </c>
      <c r="C28">
        <v>3.4218690015811601</v>
      </c>
      <c r="D28" s="1">
        <v>1.0799999999999999E-13</v>
      </c>
    </row>
    <row r="29" spans="1:4" x14ac:dyDescent="0.25">
      <c r="A29" t="s">
        <v>4</v>
      </c>
      <c r="B29" t="s">
        <v>31</v>
      </c>
      <c r="C29">
        <v>3.4093976810714799</v>
      </c>
      <c r="D29" s="1">
        <v>4.8900000000000004E-12</v>
      </c>
    </row>
    <row r="30" spans="1:4" x14ac:dyDescent="0.25">
      <c r="A30" t="s">
        <v>4</v>
      </c>
      <c r="B30" t="s">
        <v>32</v>
      </c>
      <c r="C30">
        <v>3.3795000209900201</v>
      </c>
      <c r="D30" s="1">
        <v>3.2700000000000001E-10</v>
      </c>
    </row>
    <row r="31" spans="1:4" x14ac:dyDescent="0.25">
      <c r="A31" t="s">
        <v>4</v>
      </c>
      <c r="B31" t="s">
        <v>33</v>
      </c>
      <c r="C31">
        <v>3.2152034451957801</v>
      </c>
      <c r="D31" s="1">
        <v>2.1799999999999999E-9</v>
      </c>
    </row>
    <row r="32" spans="1:4" x14ac:dyDescent="0.25">
      <c r="A32" t="s">
        <v>4</v>
      </c>
      <c r="B32" t="s">
        <v>34</v>
      </c>
      <c r="C32">
        <v>3.0844660909384101</v>
      </c>
      <c r="D32" s="1">
        <v>1.2100000000000001E-6</v>
      </c>
    </row>
    <row r="33" spans="1:4" x14ac:dyDescent="0.25">
      <c r="A33" t="s">
        <v>4</v>
      </c>
      <c r="B33" t="s">
        <v>35</v>
      </c>
      <c r="C33">
        <v>3.04479641016469</v>
      </c>
      <c r="D33" s="1">
        <v>1.13E-9</v>
      </c>
    </row>
    <row r="34" spans="1:4" x14ac:dyDescent="0.25">
      <c r="A34" t="s">
        <v>4</v>
      </c>
      <c r="B34" t="s">
        <v>36</v>
      </c>
      <c r="C34">
        <v>3.0108678949427801</v>
      </c>
      <c r="D34" s="1">
        <v>3.3100000000000001E-11</v>
      </c>
    </row>
    <row r="35" spans="1:4" x14ac:dyDescent="0.25">
      <c r="A35" t="s">
        <v>4</v>
      </c>
      <c r="B35" t="s">
        <v>37</v>
      </c>
      <c r="C35">
        <v>2.9406590069910301</v>
      </c>
      <c r="D35" s="1">
        <v>1.3E-6</v>
      </c>
    </row>
    <row r="36" spans="1:4" x14ac:dyDescent="0.25">
      <c r="A36" t="s">
        <v>4</v>
      </c>
      <c r="B36" t="s">
        <v>38</v>
      </c>
      <c r="C36">
        <v>2.9248433800139302</v>
      </c>
      <c r="D36" s="1">
        <v>2.2400000000000001E-9</v>
      </c>
    </row>
    <row r="37" spans="1:4" x14ac:dyDescent="0.25">
      <c r="A37" t="s">
        <v>4</v>
      </c>
      <c r="B37" t="s">
        <v>39</v>
      </c>
      <c r="C37">
        <v>2.89855453530271</v>
      </c>
      <c r="D37" s="1">
        <v>2.7500000000000001E-8</v>
      </c>
    </row>
    <row r="38" spans="1:4" x14ac:dyDescent="0.25">
      <c r="A38" t="s">
        <v>4</v>
      </c>
      <c r="B38" t="s">
        <v>40</v>
      </c>
      <c r="C38">
        <v>2.8752606666943001</v>
      </c>
      <c r="D38" s="1">
        <v>1.6E-12</v>
      </c>
    </row>
    <row r="39" spans="1:4" x14ac:dyDescent="0.25">
      <c r="A39" t="s">
        <v>4</v>
      </c>
      <c r="B39" t="s">
        <v>41</v>
      </c>
      <c r="C39">
        <v>2.85788807894758</v>
      </c>
      <c r="D39" s="1">
        <v>3.4900000000000001E-5</v>
      </c>
    </row>
    <row r="40" spans="1:4" x14ac:dyDescent="0.25">
      <c r="A40" t="s">
        <v>4</v>
      </c>
      <c r="B40" t="s">
        <v>42</v>
      </c>
      <c r="C40">
        <v>2.8376385668449302</v>
      </c>
      <c r="D40" s="1">
        <v>4.73E-9</v>
      </c>
    </row>
    <row r="41" spans="1:4" x14ac:dyDescent="0.25">
      <c r="A41" t="s">
        <v>4</v>
      </c>
      <c r="B41" t="s">
        <v>43</v>
      </c>
      <c r="C41">
        <v>2.81919080656967</v>
      </c>
      <c r="D41" s="1">
        <v>1.8699999999999999E-8</v>
      </c>
    </row>
    <row r="42" spans="1:4" x14ac:dyDescent="0.25">
      <c r="A42" t="s">
        <v>4</v>
      </c>
      <c r="B42" t="s">
        <v>44</v>
      </c>
      <c r="C42">
        <v>2.80884097882831</v>
      </c>
      <c r="D42" s="1">
        <v>2.3899999999999999E-8</v>
      </c>
    </row>
    <row r="43" spans="1:4" x14ac:dyDescent="0.25">
      <c r="A43" t="s">
        <v>4</v>
      </c>
      <c r="B43" t="s">
        <v>45</v>
      </c>
      <c r="C43">
        <v>2.7521876345759102</v>
      </c>
      <c r="D43" s="1">
        <v>4.0499999999999999E-7</v>
      </c>
    </row>
    <row r="44" spans="1:4" x14ac:dyDescent="0.25">
      <c r="A44" t="s">
        <v>4</v>
      </c>
      <c r="B44" t="s">
        <v>46</v>
      </c>
      <c r="C44">
        <v>2.72807804894537</v>
      </c>
      <c r="D44" s="1">
        <v>1.8500000000000001E-6</v>
      </c>
    </row>
    <row r="45" spans="1:4" x14ac:dyDescent="0.25">
      <c r="A45" t="s">
        <v>4</v>
      </c>
      <c r="B45" t="s">
        <v>47</v>
      </c>
      <c r="C45">
        <v>2.7166484919212701</v>
      </c>
      <c r="D45" s="1">
        <v>7.5699999999999997E-5</v>
      </c>
    </row>
    <row r="46" spans="1:4" x14ac:dyDescent="0.25">
      <c r="A46" t="s">
        <v>4</v>
      </c>
      <c r="B46" t="s">
        <v>48</v>
      </c>
      <c r="C46">
        <v>2.7163800122141</v>
      </c>
      <c r="D46" s="1">
        <v>7.4999999999999993E-5</v>
      </c>
    </row>
    <row r="47" spans="1:4" x14ac:dyDescent="0.25">
      <c r="A47" t="s">
        <v>4</v>
      </c>
      <c r="B47" t="s">
        <v>49</v>
      </c>
      <c r="C47">
        <v>2.7145201292988399</v>
      </c>
      <c r="D47" s="1">
        <v>7.75E-5</v>
      </c>
    </row>
    <row r="48" spans="1:4" x14ac:dyDescent="0.25">
      <c r="A48" t="s">
        <v>4</v>
      </c>
      <c r="B48" t="s">
        <v>50</v>
      </c>
      <c r="C48">
        <v>2.7100800938983198</v>
      </c>
      <c r="D48" s="1">
        <v>1.28E-6</v>
      </c>
    </row>
    <row r="49" spans="1:4" x14ac:dyDescent="0.25">
      <c r="A49" t="s">
        <v>4</v>
      </c>
      <c r="B49" t="s">
        <v>51</v>
      </c>
      <c r="C49">
        <v>2.6958991161560202</v>
      </c>
      <c r="D49" s="1">
        <v>1.5800000000000001E-7</v>
      </c>
    </row>
    <row r="50" spans="1:4" x14ac:dyDescent="0.25">
      <c r="A50" t="s">
        <v>4</v>
      </c>
      <c r="B50" t="s">
        <v>52</v>
      </c>
      <c r="C50">
        <v>2.6643973667193999</v>
      </c>
      <c r="D50" s="1">
        <v>1.7499999999999999E-7</v>
      </c>
    </row>
    <row r="51" spans="1:4" x14ac:dyDescent="0.25">
      <c r="A51" t="s">
        <v>4</v>
      </c>
      <c r="B51" t="s">
        <v>53</v>
      </c>
      <c r="C51">
        <v>2.6284246682233201</v>
      </c>
      <c r="D51" s="1">
        <v>3.2199999999999997E-8</v>
      </c>
    </row>
    <row r="52" spans="1:4" x14ac:dyDescent="0.25">
      <c r="A52" t="s">
        <v>4</v>
      </c>
      <c r="B52" t="s">
        <v>54</v>
      </c>
      <c r="C52">
        <v>2.62413480530893</v>
      </c>
      <c r="D52" s="1">
        <v>4.5900000000000002E-10</v>
      </c>
    </row>
    <row r="53" spans="1:4" x14ac:dyDescent="0.25">
      <c r="A53" t="s">
        <v>4</v>
      </c>
      <c r="B53" t="s">
        <v>55</v>
      </c>
      <c r="C53">
        <v>2.5766457152512099</v>
      </c>
      <c r="D53" s="1">
        <v>4.7100000000000003E-10</v>
      </c>
    </row>
    <row r="54" spans="1:4" x14ac:dyDescent="0.25">
      <c r="A54" t="s">
        <v>4</v>
      </c>
      <c r="B54" t="s">
        <v>56</v>
      </c>
      <c r="C54">
        <v>2.5386344550514002</v>
      </c>
      <c r="D54" s="1">
        <v>1.37E-9</v>
      </c>
    </row>
    <row r="55" spans="1:4" x14ac:dyDescent="0.25">
      <c r="A55" t="s">
        <v>4</v>
      </c>
      <c r="B55" t="s">
        <v>57</v>
      </c>
      <c r="C55">
        <v>2.4918447837285198</v>
      </c>
      <c r="D55" s="1">
        <v>3.8700000000000001E-7</v>
      </c>
    </row>
    <row r="56" spans="1:4" x14ac:dyDescent="0.25">
      <c r="A56" t="s">
        <v>4</v>
      </c>
      <c r="B56" t="s">
        <v>58</v>
      </c>
      <c r="C56">
        <v>2.4682867376267401</v>
      </c>
      <c r="D56" s="1">
        <v>1.13E-13</v>
      </c>
    </row>
    <row r="57" spans="1:4" x14ac:dyDescent="0.25">
      <c r="A57" t="s">
        <v>4</v>
      </c>
      <c r="B57" t="s">
        <v>59</v>
      </c>
      <c r="C57">
        <v>2.4410510773148602</v>
      </c>
      <c r="D57" s="1">
        <v>7.8999999999999995E-7</v>
      </c>
    </row>
    <row r="58" spans="1:4" x14ac:dyDescent="0.25">
      <c r="A58" t="s">
        <v>4</v>
      </c>
      <c r="B58" t="s">
        <v>60</v>
      </c>
      <c r="C58">
        <v>2.36278756549568</v>
      </c>
      <c r="D58" s="1">
        <v>5.1600000000000001E-5</v>
      </c>
    </row>
    <row r="59" spans="1:4" x14ac:dyDescent="0.25">
      <c r="A59" t="s">
        <v>4</v>
      </c>
      <c r="B59" t="s">
        <v>61</v>
      </c>
      <c r="C59">
        <v>2.35332164271844</v>
      </c>
      <c r="D59" s="1">
        <v>5.6999999999999996E-6</v>
      </c>
    </row>
    <row r="60" spans="1:4" x14ac:dyDescent="0.25">
      <c r="A60" t="s">
        <v>4</v>
      </c>
      <c r="B60" t="s">
        <v>62</v>
      </c>
      <c r="C60">
        <v>2.3413600280631002</v>
      </c>
      <c r="D60" s="1">
        <v>2.7899999999999998E-8</v>
      </c>
    </row>
    <row r="61" spans="1:4" x14ac:dyDescent="0.25">
      <c r="A61" t="s">
        <v>4</v>
      </c>
      <c r="B61" t="s">
        <v>63</v>
      </c>
      <c r="C61">
        <v>2.3022600129464399</v>
      </c>
      <c r="D61" s="1">
        <v>2.7399999999999999E-5</v>
      </c>
    </row>
    <row r="62" spans="1:4" x14ac:dyDescent="0.25">
      <c r="A62" t="s">
        <v>4</v>
      </c>
      <c r="B62" t="s">
        <v>64</v>
      </c>
      <c r="C62">
        <v>2.2473806864677499</v>
      </c>
      <c r="D62" s="1">
        <v>2.5000000000000001E-5</v>
      </c>
    </row>
    <row r="63" spans="1:4" x14ac:dyDescent="0.25">
      <c r="A63" t="s">
        <v>4</v>
      </c>
      <c r="B63" t="s">
        <v>65</v>
      </c>
      <c r="C63">
        <v>2.2297822464355299</v>
      </c>
      <c r="D63" s="1">
        <v>4.3099999999999997E-5</v>
      </c>
    </row>
    <row r="64" spans="1:4" x14ac:dyDescent="0.25">
      <c r="A64" t="s">
        <v>4</v>
      </c>
      <c r="B64" t="s">
        <v>66</v>
      </c>
      <c r="C64">
        <v>2.1949017117635399</v>
      </c>
      <c r="D64" s="1">
        <v>6.3799999999999999E-9</v>
      </c>
    </row>
    <row r="65" spans="1:4" x14ac:dyDescent="0.25">
      <c r="A65" t="s">
        <v>4</v>
      </c>
      <c r="B65" t="s">
        <v>67</v>
      </c>
      <c r="C65">
        <v>2.1931377224364201</v>
      </c>
      <c r="D65" s="1">
        <v>2.0699999999999999E-4</v>
      </c>
    </row>
    <row r="66" spans="1:4" x14ac:dyDescent="0.25">
      <c r="A66" t="s">
        <v>4</v>
      </c>
      <c r="B66" t="s">
        <v>68</v>
      </c>
      <c r="C66">
        <v>2.1888539649348702</v>
      </c>
      <c r="D66" s="1">
        <v>1.2500000000000001E-6</v>
      </c>
    </row>
    <row r="67" spans="1:4" x14ac:dyDescent="0.25">
      <c r="A67" t="s">
        <v>4</v>
      </c>
      <c r="B67" t="s">
        <v>69</v>
      </c>
      <c r="C67">
        <v>2.14612899200322</v>
      </c>
      <c r="D67" s="1">
        <v>2.6200000000000001E-2</v>
      </c>
    </row>
    <row r="68" spans="1:4" x14ac:dyDescent="0.25">
      <c r="A68" t="s">
        <v>4</v>
      </c>
      <c r="B68" t="s">
        <v>70</v>
      </c>
      <c r="C68">
        <v>2.1426804266878099</v>
      </c>
      <c r="D68" s="1">
        <v>8.0599999999999999E-7</v>
      </c>
    </row>
    <row r="69" spans="1:4" x14ac:dyDescent="0.25">
      <c r="A69" t="s">
        <v>4</v>
      </c>
      <c r="B69" t="s">
        <v>71</v>
      </c>
      <c r="C69">
        <v>2.1391574669544098</v>
      </c>
      <c r="D69" s="1">
        <v>1.3199999999999999E-7</v>
      </c>
    </row>
    <row r="70" spans="1:4" x14ac:dyDescent="0.25">
      <c r="A70" t="s">
        <v>4</v>
      </c>
      <c r="B70" t="s">
        <v>72</v>
      </c>
      <c r="C70">
        <v>2.1342362045556502</v>
      </c>
      <c r="D70" s="1">
        <v>3.2099999999999998E-7</v>
      </c>
    </row>
    <row r="71" spans="1:4" x14ac:dyDescent="0.25">
      <c r="A71" t="s">
        <v>4</v>
      </c>
      <c r="B71" t="s">
        <v>73</v>
      </c>
      <c r="C71">
        <v>2.1258936970465498</v>
      </c>
      <c r="D71" s="1">
        <v>9.7300000000000004E-8</v>
      </c>
    </row>
    <row r="72" spans="1:4" x14ac:dyDescent="0.25">
      <c r="A72" t="s">
        <v>4</v>
      </c>
      <c r="B72" t="s">
        <v>74</v>
      </c>
      <c r="C72">
        <v>2.12291649850799</v>
      </c>
      <c r="D72" s="1">
        <v>2.2900000000000001E-6</v>
      </c>
    </row>
    <row r="73" spans="1:4" x14ac:dyDescent="0.25">
      <c r="A73" t="s">
        <v>4</v>
      </c>
      <c r="B73" t="s">
        <v>75</v>
      </c>
      <c r="C73">
        <v>2.10777240974743</v>
      </c>
      <c r="D73" s="1">
        <v>2.1299999999999999E-3</v>
      </c>
    </row>
    <row r="74" spans="1:4" x14ac:dyDescent="0.25">
      <c r="A74" t="s">
        <v>4</v>
      </c>
      <c r="B74" t="s">
        <v>76</v>
      </c>
      <c r="C74">
        <v>2.0841796981043799</v>
      </c>
      <c r="D74" s="1">
        <v>1.7700000000000001E-3</v>
      </c>
    </row>
    <row r="75" spans="1:4" x14ac:dyDescent="0.25">
      <c r="A75" t="s">
        <v>4</v>
      </c>
      <c r="B75" t="s">
        <v>77</v>
      </c>
      <c r="C75">
        <v>2.0835001889797402</v>
      </c>
      <c r="D75" s="1">
        <v>2.3600000000000001E-5</v>
      </c>
    </row>
    <row r="76" spans="1:4" x14ac:dyDescent="0.25">
      <c r="A76" t="s">
        <v>4</v>
      </c>
      <c r="B76" t="s">
        <v>78</v>
      </c>
      <c r="C76">
        <v>2.0724393893500399</v>
      </c>
      <c r="D76" s="1">
        <v>3.23E-6</v>
      </c>
    </row>
    <row r="77" spans="1:4" x14ac:dyDescent="0.25">
      <c r="A77" t="s">
        <v>4</v>
      </c>
      <c r="B77" t="s">
        <v>79</v>
      </c>
      <c r="C77">
        <v>2.0518550756596401</v>
      </c>
      <c r="D77" s="1">
        <v>1.0000000000000001E-5</v>
      </c>
    </row>
    <row r="78" spans="1:4" x14ac:dyDescent="0.25">
      <c r="A78" t="s">
        <v>4</v>
      </c>
      <c r="B78" t="s">
        <v>80</v>
      </c>
      <c r="C78">
        <v>2.02905770576962</v>
      </c>
      <c r="D78" s="1">
        <v>9.2599999999999994E-6</v>
      </c>
    </row>
    <row r="79" spans="1:4" x14ac:dyDescent="0.25">
      <c r="A79" t="s">
        <v>4</v>
      </c>
      <c r="B79" t="s">
        <v>81</v>
      </c>
      <c r="C79">
        <v>2.01902506690096</v>
      </c>
      <c r="D79" s="1">
        <v>1.5099999999999999E-7</v>
      </c>
    </row>
    <row r="80" spans="1:4" x14ac:dyDescent="0.25">
      <c r="A80" t="s">
        <v>4</v>
      </c>
      <c r="B80" t="s">
        <v>82</v>
      </c>
      <c r="C80">
        <v>2.01398941271826</v>
      </c>
      <c r="D80" s="1">
        <v>7.0199999999999999E-5</v>
      </c>
    </row>
    <row r="81" spans="1:4" x14ac:dyDescent="0.25">
      <c r="A81" t="s">
        <v>4</v>
      </c>
      <c r="B81" t="s">
        <v>83</v>
      </c>
      <c r="C81">
        <v>1.9789029904941899</v>
      </c>
      <c r="D81" s="1">
        <v>2.0699999999999998E-5</v>
      </c>
    </row>
    <row r="82" spans="1:4" x14ac:dyDescent="0.25">
      <c r="A82" t="s">
        <v>4</v>
      </c>
      <c r="B82" t="s">
        <v>84</v>
      </c>
      <c r="C82">
        <v>1.9445435719833</v>
      </c>
      <c r="D82" s="1">
        <v>5.2300000000000003E-4</v>
      </c>
    </row>
    <row r="83" spans="1:4" x14ac:dyDescent="0.25">
      <c r="A83" t="s">
        <v>4</v>
      </c>
      <c r="B83" t="s">
        <v>85</v>
      </c>
      <c r="C83">
        <v>1.94109735377033</v>
      </c>
      <c r="D83" s="1">
        <v>3.3599999999999997E-5</v>
      </c>
    </row>
    <row r="84" spans="1:4" x14ac:dyDescent="0.25">
      <c r="A84" t="s">
        <v>4</v>
      </c>
      <c r="B84" t="s">
        <v>86</v>
      </c>
      <c r="C84">
        <v>1.9111423090144399</v>
      </c>
      <c r="D84" s="1">
        <v>5.9499999999999998E-6</v>
      </c>
    </row>
    <row r="85" spans="1:4" x14ac:dyDescent="0.25">
      <c r="A85" t="s">
        <v>4</v>
      </c>
      <c r="B85" t="s">
        <v>87</v>
      </c>
      <c r="C85">
        <v>1.9082892779243199</v>
      </c>
      <c r="D85" s="1">
        <v>4.25E-6</v>
      </c>
    </row>
    <row r="86" spans="1:4" x14ac:dyDescent="0.25">
      <c r="A86" t="s">
        <v>4</v>
      </c>
      <c r="B86" t="s">
        <v>88</v>
      </c>
      <c r="C86">
        <v>1.9028290275688999</v>
      </c>
      <c r="D86" s="1">
        <v>1.91E-5</v>
      </c>
    </row>
    <row r="87" spans="1:4" x14ac:dyDescent="0.25">
      <c r="A87" t="s">
        <v>4</v>
      </c>
      <c r="B87" t="s">
        <v>89</v>
      </c>
      <c r="C87">
        <v>1.8951019660161901</v>
      </c>
      <c r="D87" s="1">
        <v>3.2600000000000001E-4</v>
      </c>
    </row>
    <row r="88" spans="1:4" x14ac:dyDescent="0.25">
      <c r="A88" t="s">
        <v>4</v>
      </c>
      <c r="B88" t="s">
        <v>90</v>
      </c>
      <c r="C88">
        <v>1.8518615357066599</v>
      </c>
      <c r="D88" s="1">
        <v>7.8699999999999992E-6</v>
      </c>
    </row>
    <row r="89" spans="1:4" x14ac:dyDescent="0.25">
      <c r="A89" t="s">
        <v>4</v>
      </c>
      <c r="B89" t="s">
        <v>91</v>
      </c>
      <c r="C89">
        <v>1.8416582584272501</v>
      </c>
      <c r="D89" s="1">
        <v>1.15E-5</v>
      </c>
    </row>
    <row r="90" spans="1:4" x14ac:dyDescent="0.25">
      <c r="A90" t="s">
        <v>4</v>
      </c>
      <c r="B90" t="s">
        <v>92</v>
      </c>
      <c r="C90">
        <v>1.8365939954001</v>
      </c>
      <c r="D90" s="1">
        <v>1.76E-4</v>
      </c>
    </row>
    <row r="91" spans="1:4" x14ac:dyDescent="0.25">
      <c r="A91" t="s">
        <v>4</v>
      </c>
      <c r="B91" t="s">
        <v>93</v>
      </c>
      <c r="C91">
        <v>1.83576254293992</v>
      </c>
      <c r="D91" s="1">
        <v>4.4199999999999997E-5</v>
      </c>
    </row>
    <row r="92" spans="1:4" x14ac:dyDescent="0.25">
      <c r="A92" t="s">
        <v>4</v>
      </c>
      <c r="B92" t="s">
        <v>94</v>
      </c>
      <c r="C92">
        <v>1.82506138433756</v>
      </c>
      <c r="D92" s="1">
        <v>2.4499999999999999E-4</v>
      </c>
    </row>
    <row r="93" spans="1:4" x14ac:dyDescent="0.25">
      <c r="A93" t="s">
        <v>4</v>
      </c>
      <c r="B93" t="s">
        <v>95</v>
      </c>
      <c r="C93">
        <v>1.8182141993576799</v>
      </c>
      <c r="D93" s="1">
        <v>9.1699999999999995E-4</v>
      </c>
    </row>
    <row r="94" spans="1:4" x14ac:dyDescent="0.25">
      <c r="A94" t="s">
        <v>4</v>
      </c>
      <c r="B94" t="s">
        <v>96</v>
      </c>
      <c r="C94">
        <v>1.81123790130275</v>
      </c>
      <c r="D94" s="1">
        <v>5.22E-6</v>
      </c>
    </row>
    <row r="95" spans="1:4" x14ac:dyDescent="0.25">
      <c r="A95" t="s">
        <v>4</v>
      </c>
      <c r="B95" t="s">
        <v>97</v>
      </c>
      <c r="C95">
        <v>1.79932833740696</v>
      </c>
      <c r="D95" s="1">
        <v>1.44E-4</v>
      </c>
    </row>
    <row r="96" spans="1:4" x14ac:dyDescent="0.25">
      <c r="A96" t="s">
        <v>4</v>
      </c>
      <c r="B96" t="s">
        <v>98</v>
      </c>
      <c r="C96">
        <v>1.7813643176670499</v>
      </c>
      <c r="D96" s="1">
        <v>8.0999999999999996E-4</v>
      </c>
    </row>
    <row r="97" spans="1:4" x14ac:dyDescent="0.25">
      <c r="A97" t="s">
        <v>4</v>
      </c>
      <c r="B97" t="s">
        <v>99</v>
      </c>
      <c r="C97">
        <v>1.7699289488504499</v>
      </c>
      <c r="D97" s="1">
        <v>6.5199999999999999E-5</v>
      </c>
    </row>
    <row r="98" spans="1:4" x14ac:dyDescent="0.25">
      <c r="A98" t="s">
        <v>4</v>
      </c>
      <c r="B98" t="s">
        <v>100</v>
      </c>
      <c r="C98">
        <v>1.7631321298715199</v>
      </c>
      <c r="D98" s="1">
        <v>2.5600000000000002E-3</v>
      </c>
    </row>
    <row r="99" spans="1:4" x14ac:dyDescent="0.25">
      <c r="A99" t="s">
        <v>4</v>
      </c>
      <c r="B99" t="s">
        <v>101</v>
      </c>
      <c r="C99">
        <v>1.7608823260517199</v>
      </c>
      <c r="D99" s="1">
        <v>1.89E-3</v>
      </c>
    </row>
    <row r="100" spans="1:4" x14ac:dyDescent="0.25">
      <c r="A100" t="s">
        <v>4</v>
      </c>
      <c r="B100" t="s">
        <v>102</v>
      </c>
      <c r="C100">
        <v>1.75854043772804</v>
      </c>
      <c r="D100" s="1">
        <v>1.07E-4</v>
      </c>
    </row>
    <row r="101" spans="1:4" x14ac:dyDescent="0.25">
      <c r="A101" t="s">
        <v>4</v>
      </c>
      <c r="B101" t="s">
        <v>103</v>
      </c>
      <c r="C101">
        <v>1.75604264233021</v>
      </c>
      <c r="D101" s="1">
        <v>2.0200000000000001E-3</v>
      </c>
    </row>
    <row r="102" spans="1:4" x14ac:dyDescent="0.25">
      <c r="A102" t="s">
        <v>4</v>
      </c>
      <c r="B102" t="s">
        <v>104</v>
      </c>
      <c r="C102">
        <v>1.7535186918777601</v>
      </c>
      <c r="D102" s="1">
        <v>4.4799999999999998E-5</v>
      </c>
    </row>
    <row r="103" spans="1:4" x14ac:dyDescent="0.25">
      <c r="A103" t="s">
        <v>4</v>
      </c>
      <c r="B103" t="s">
        <v>105</v>
      </c>
      <c r="C103">
        <v>1.7408514449513901</v>
      </c>
      <c r="D103" s="1">
        <v>9.92E-3</v>
      </c>
    </row>
    <row r="104" spans="1:4" x14ac:dyDescent="0.25">
      <c r="A104" t="s">
        <v>4</v>
      </c>
      <c r="B104" t="s">
        <v>106</v>
      </c>
      <c r="C104">
        <v>1.7357033127132599</v>
      </c>
      <c r="D104" s="1">
        <v>1.73E-4</v>
      </c>
    </row>
    <row r="105" spans="1:4" x14ac:dyDescent="0.25">
      <c r="A105" t="s">
        <v>4</v>
      </c>
      <c r="B105" t="s">
        <v>107</v>
      </c>
      <c r="C105">
        <v>1.7339290929101201</v>
      </c>
      <c r="D105" s="1">
        <v>4.6600000000000001E-3</v>
      </c>
    </row>
    <row r="106" spans="1:4" x14ac:dyDescent="0.25">
      <c r="A106" t="s">
        <v>4</v>
      </c>
      <c r="B106" t="s">
        <v>108</v>
      </c>
      <c r="C106">
        <v>1.7078631378765601</v>
      </c>
      <c r="D106" s="1">
        <v>6.1099999999999994E-5</v>
      </c>
    </row>
    <row r="107" spans="1:4" x14ac:dyDescent="0.25">
      <c r="A107" t="s">
        <v>4</v>
      </c>
      <c r="B107" t="s">
        <v>109</v>
      </c>
      <c r="C107">
        <v>1.7054948246268999</v>
      </c>
      <c r="D107" s="1">
        <v>1.1399999999999999E-5</v>
      </c>
    </row>
    <row r="108" spans="1:4" x14ac:dyDescent="0.25">
      <c r="A108" t="s">
        <v>4</v>
      </c>
      <c r="B108" t="s">
        <v>110</v>
      </c>
      <c r="C108">
        <v>1.6869828449218101</v>
      </c>
      <c r="D108" s="1">
        <v>5.0000000000000002E-5</v>
      </c>
    </row>
    <row r="109" spans="1:4" x14ac:dyDescent="0.25">
      <c r="A109" t="s">
        <v>4</v>
      </c>
      <c r="B109" t="s">
        <v>111</v>
      </c>
      <c r="C109">
        <v>1.67991071231127</v>
      </c>
      <c r="D109" s="1">
        <v>4.0099999999999999E-4</v>
      </c>
    </row>
    <row r="110" spans="1:4" x14ac:dyDescent="0.25">
      <c r="A110" t="s">
        <v>4</v>
      </c>
      <c r="B110" t="s">
        <v>112</v>
      </c>
      <c r="C110">
        <v>1.67605834852613</v>
      </c>
      <c r="D110" s="1">
        <v>1.15E-4</v>
      </c>
    </row>
    <row r="111" spans="1:4" x14ac:dyDescent="0.25">
      <c r="A111" t="s">
        <v>4</v>
      </c>
      <c r="B111" t="s">
        <v>113</v>
      </c>
      <c r="C111">
        <v>1.6630452904461099</v>
      </c>
      <c r="D111" s="1">
        <v>7.0900000000000002E-5</v>
      </c>
    </row>
    <row r="112" spans="1:4" x14ac:dyDescent="0.25">
      <c r="A112" t="s">
        <v>4</v>
      </c>
      <c r="B112" t="s">
        <v>114</v>
      </c>
      <c r="C112">
        <v>1.66089172497301</v>
      </c>
      <c r="D112" s="1">
        <v>1.1000000000000001E-3</v>
      </c>
    </row>
    <row r="113" spans="1:4" x14ac:dyDescent="0.25">
      <c r="A113" t="s">
        <v>4</v>
      </c>
      <c r="B113" t="s">
        <v>115</v>
      </c>
      <c r="C113">
        <v>1.6442599777859399</v>
      </c>
      <c r="D113" s="1">
        <v>2.7099999999999997E-4</v>
      </c>
    </row>
    <row r="114" spans="1:4" x14ac:dyDescent="0.25">
      <c r="A114" t="s">
        <v>4</v>
      </c>
      <c r="B114" t="s">
        <v>116</v>
      </c>
      <c r="C114">
        <v>1.6357270266177899</v>
      </c>
      <c r="D114" s="1">
        <v>3.1599999999999998E-4</v>
      </c>
    </row>
    <row r="115" spans="1:4" x14ac:dyDescent="0.25">
      <c r="A115" t="s">
        <v>4</v>
      </c>
      <c r="B115" t="s">
        <v>117</v>
      </c>
      <c r="C115">
        <v>1.63429091998028</v>
      </c>
      <c r="D115" s="1">
        <v>2.3200000000000001E-5</v>
      </c>
    </row>
    <row r="116" spans="1:4" x14ac:dyDescent="0.25">
      <c r="A116" t="s">
        <v>4</v>
      </c>
      <c r="B116" t="s">
        <v>118</v>
      </c>
      <c r="C116">
        <v>1.6255560031707701</v>
      </c>
      <c r="D116" s="1">
        <v>1.8E-3</v>
      </c>
    </row>
    <row r="117" spans="1:4" x14ac:dyDescent="0.25">
      <c r="A117" t="s">
        <v>4</v>
      </c>
      <c r="B117" t="s">
        <v>119</v>
      </c>
      <c r="C117">
        <v>1.6099883892661899</v>
      </c>
      <c r="D117" s="1">
        <v>1.6000000000000001E-3</v>
      </c>
    </row>
    <row r="118" spans="1:4" x14ac:dyDescent="0.25">
      <c r="A118" t="s">
        <v>4</v>
      </c>
      <c r="B118" t="s">
        <v>120</v>
      </c>
      <c r="C118">
        <v>1.60724866135241</v>
      </c>
      <c r="D118" s="1">
        <v>9.8800000000000003E-5</v>
      </c>
    </row>
    <row r="119" spans="1:4" x14ac:dyDescent="0.25">
      <c r="A119" t="s">
        <v>4</v>
      </c>
      <c r="B119" t="s">
        <v>121</v>
      </c>
      <c r="C119">
        <v>1.6049245139066399</v>
      </c>
      <c r="D119" s="1">
        <v>1.8599999999999999E-4</v>
      </c>
    </row>
    <row r="120" spans="1:4" x14ac:dyDescent="0.25">
      <c r="A120" t="s">
        <v>4</v>
      </c>
      <c r="B120" t="s">
        <v>122</v>
      </c>
      <c r="C120">
        <v>1.5992592913053401</v>
      </c>
      <c r="D120" s="1">
        <v>4.7100000000000001E-4</v>
      </c>
    </row>
    <row r="121" spans="1:4" x14ac:dyDescent="0.25">
      <c r="A121" t="s">
        <v>4</v>
      </c>
      <c r="B121" t="s">
        <v>123</v>
      </c>
      <c r="C121">
        <v>1.5965539174583101</v>
      </c>
      <c r="D121" s="1">
        <v>2.1100000000000001E-5</v>
      </c>
    </row>
    <row r="122" spans="1:4" x14ac:dyDescent="0.25">
      <c r="A122" t="s">
        <v>4</v>
      </c>
      <c r="B122" t="s">
        <v>124</v>
      </c>
      <c r="C122">
        <v>1.59454316813946</v>
      </c>
      <c r="D122" s="1">
        <v>3.2299999999999999E-4</v>
      </c>
    </row>
    <row r="123" spans="1:4" x14ac:dyDescent="0.25">
      <c r="A123" t="s">
        <v>4</v>
      </c>
      <c r="B123" t="s">
        <v>125</v>
      </c>
      <c r="C123">
        <v>1.5785683747507</v>
      </c>
      <c r="D123" s="1">
        <v>7.4599999999999996E-3</v>
      </c>
    </row>
    <row r="124" spans="1:4" x14ac:dyDescent="0.25">
      <c r="A124" t="s">
        <v>4</v>
      </c>
      <c r="B124" t="s">
        <v>126</v>
      </c>
      <c r="C124">
        <v>1.5753413541399801</v>
      </c>
      <c r="D124" s="1">
        <v>6.4999999999999997E-3</v>
      </c>
    </row>
    <row r="125" spans="1:4" x14ac:dyDescent="0.25">
      <c r="A125" t="s">
        <v>4</v>
      </c>
      <c r="B125" t="s">
        <v>127</v>
      </c>
      <c r="C125">
        <v>1.56859983406371</v>
      </c>
      <c r="D125" s="1">
        <v>9.5000000000000005E-5</v>
      </c>
    </row>
    <row r="126" spans="1:4" x14ac:dyDescent="0.25">
      <c r="A126" t="s">
        <v>4</v>
      </c>
      <c r="B126" t="s">
        <v>128</v>
      </c>
      <c r="C126">
        <v>1.5427329602606701</v>
      </c>
      <c r="D126" s="1">
        <v>4.9199999999999999E-3</v>
      </c>
    </row>
    <row r="127" spans="1:4" x14ac:dyDescent="0.25">
      <c r="A127" t="s">
        <v>4</v>
      </c>
      <c r="B127" t="s">
        <v>129</v>
      </c>
      <c r="C127">
        <v>1.54044595201115</v>
      </c>
      <c r="D127" s="1">
        <v>3.8399999999999998E-5</v>
      </c>
    </row>
    <row r="128" spans="1:4" x14ac:dyDescent="0.25">
      <c r="A128" t="s">
        <v>4</v>
      </c>
      <c r="B128" t="s">
        <v>130</v>
      </c>
      <c r="C128">
        <v>1.5381135713472101</v>
      </c>
      <c r="D128" s="1">
        <v>2.4499999999999999E-5</v>
      </c>
    </row>
    <row r="129" spans="1:4" x14ac:dyDescent="0.25">
      <c r="A129" t="s">
        <v>4</v>
      </c>
      <c r="B129" t="s">
        <v>131</v>
      </c>
      <c r="C129">
        <v>1.5378413187898201</v>
      </c>
      <c r="D129" s="1">
        <v>2.1499999999999999E-4</v>
      </c>
    </row>
    <row r="130" spans="1:4" x14ac:dyDescent="0.25">
      <c r="A130" t="s">
        <v>4</v>
      </c>
      <c r="B130" t="s">
        <v>132</v>
      </c>
      <c r="C130">
        <v>1.5350024788652299</v>
      </c>
      <c r="D130" s="1">
        <v>4.57E-5</v>
      </c>
    </row>
    <row r="131" spans="1:4" x14ac:dyDescent="0.25">
      <c r="A131" t="s">
        <v>4</v>
      </c>
      <c r="B131" t="s">
        <v>133</v>
      </c>
      <c r="C131">
        <v>1.5285352949809501</v>
      </c>
      <c r="D131" s="1">
        <v>5.8199999999999998E-5</v>
      </c>
    </row>
    <row r="132" spans="1:4" x14ac:dyDescent="0.25">
      <c r="A132" t="s">
        <v>4</v>
      </c>
      <c r="B132" t="s">
        <v>134</v>
      </c>
      <c r="C132">
        <v>1.5242920887917599</v>
      </c>
      <c r="D132" s="1">
        <v>4.1199999999999999E-5</v>
      </c>
    </row>
    <row r="133" spans="1:4" x14ac:dyDescent="0.25">
      <c r="A133" t="s">
        <v>4</v>
      </c>
      <c r="B133" t="s">
        <v>135</v>
      </c>
      <c r="C133">
        <v>1.50818198262137</v>
      </c>
      <c r="D133" s="1">
        <v>7.4800000000000002E-5</v>
      </c>
    </row>
    <row r="134" spans="1:4" x14ac:dyDescent="0.25">
      <c r="A134" t="s">
        <v>4</v>
      </c>
      <c r="B134" t="s">
        <v>136</v>
      </c>
      <c r="C134">
        <v>1.50597859521279</v>
      </c>
      <c r="D134" s="1">
        <v>6.8399999999999997E-6</v>
      </c>
    </row>
    <row r="135" spans="1:4" x14ac:dyDescent="0.25">
      <c r="A135" t="s">
        <v>4</v>
      </c>
      <c r="B135" t="s">
        <v>137</v>
      </c>
      <c r="C135">
        <v>1.5026820485815999</v>
      </c>
      <c r="D135" s="1">
        <v>2.49E-3</v>
      </c>
    </row>
    <row r="136" spans="1:4" x14ac:dyDescent="0.25">
      <c r="A136" t="s">
        <v>4</v>
      </c>
      <c r="B136" t="s">
        <v>138</v>
      </c>
      <c r="C136">
        <v>1.5026769291225801</v>
      </c>
      <c r="D136" s="1">
        <v>4.2900000000000002E-4</v>
      </c>
    </row>
    <row r="137" spans="1:4" x14ac:dyDescent="0.25">
      <c r="A137" t="s">
        <v>4</v>
      </c>
      <c r="B137" t="s">
        <v>139</v>
      </c>
      <c r="C137">
        <v>1.4956542917814999</v>
      </c>
      <c r="D137" s="1">
        <v>7.4700000000000001E-3</v>
      </c>
    </row>
    <row r="138" spans="1:4" x14ac:dyDescent="0.25">
      <c r="A138" t="s">
        <v>4</v>
      </c>
      <c r="B138" t="s">
        <v>140</v>
      </c>
      <c r="C138">
        <v>1.4749582424162799</v>
      </c>
      <c r="D138" s="1">
        <v>2.2699999999999999E-3</v>
      </c>
    </row>
    <row r="139" spans="1:4" x14ac:dyDescent="0.25">
      <c r="A139" t="s">
        <v>4</v>
      </c>
      <c r="B139" t="s">
        <v>141</v>
      </c>
      <c r="C139">
        <v>1.4738877833321999</v>
      </c>
      <c r="D139" s="1">
        <v>7.9500000000000003E-4</v>
      </c>
    </row>
    <row r="140" spans="1:4" x14ac:dyDescent="0.25">
      <c r="A140" t="s">
        <v>4</v>
      </c>
      <c r="B140" t="s">
        <v>142</v>
      </c>
      <c r="C140">
        <v>1.4677287153143499</v>
      </c>
      <c r="D140" s="1">
        <v>1.8699999999999999E-3</v>
      </c>
    </row>
    <row r="141" spans="1:4" x14ac:dyDescent="0.25">
      <c r="A141" t="s">
        <v>4</v>
      </c>
      <c r="B141" t="s">
        <v>143</v>
      </c>
      <c r="C141">
        <v>1.46655446263392</v>
      </c>
      <c r="D141" s="1">
        <v>1.23E-3</v>
      </c>
    </row>
    <row r="142" spans="1:4" x14ac:dyDescent="0.25">
      <c r="A142" t="s">
        <v>4</v>
      </c>
      <c r="B142" t="s">
        <v>144</v>
      </c>
      <c r="C142">
        <v>1.46613372315027</v>
      </c>
      <c r="D142" s="1">
        <v>5.4399999999999996E-6</v>
      </c>
    </row>
    <row r="143" spans="1:4" x14ac:dyDescent="0.25">
      <c r="A143" t="s">
        <v>4</v>
      </c>
      <c r="B143" t="s">
        <v>145</v>
      </c>
      <c r="C143">
        <v>1.46454700856204</v>
      </c>
      <c r="D143" s="1">
        <v>1.5599999999999999E-2</v>
      </c>
    </row>
    <row r="144" spans="1:4" x14ac:dyDescent="0.25">
      <c r="A144" t="s">
        <v>4</v>
      </c>
      <c r="B144" t="s">
        <v>146</v>
      </c>
      <c r="C144">
        <v>1.4622076847790499</v>
      </c>
      <c r="D144" s="1">
        <v>4.3899999999999998E-3</v>
      </c>
    </row>
    <row r="145" spans="1:4" x14ac:dyDescent="0.25">
      <c r="A145" t="s">
        <v>4</v>
      </c>
      <c r="B145" t="s">
        <v>147</v>
      </c>
      <c r="C145">
        <v>1.4619429051681201</v>
      </c>
      <c r="D145" s="1">
        <v>1.1199999999999999E-3</v>
      </c>
    </row>
    <row r="146" spans="1:4" x14ac:dyDescent="0.25">
      <c r="A146" t="s">
        <v>4</v>
      </c>
      <c r="B146" t="s">
        <v>148</v>
      </c>
      <c r="C146">
        <v>1.4595882363241901</v>
      </c>
      <c r="D146" s="1">
        <v>4.3299999999999998E-2</v>
      </c>
    </row>
    <row r="147" spans="1:4" x14ac:dyDescent="0.25">
      <c r="A147" t="s">
        <v>4</v>
      </c>
      <c r="B147" t="s">
        <v>149</v>
      </c>
      <c r="C147">
        <v>1.4488299588604101</v>
      </c>
      <c r="D147" s="1">
        <v>3.8899999999999998E-3</v>
      </c>
    </row>
    <row r="148" spans="1:4" x14ac:dyDescent="0.25">
      <c r="A148" t="s">
        <v>4</v>
      </c>
      <c r="B148" t="s">
        <v>150</v>
      </c>
      <c r="C148">
        <v>1.44432493783838</v>
      </c>
      <c r="D148" s="1">
        <v>2.7500000000000002E-4</v>
      </c>
    </row>
    <row r="149" spans="1:4" x14ac:dyDescent="0.25">
      <c r="A149" t="s">
        <v>4</v>
      </c>
      <c r="B149" t="s">
        <v>151</v>
      </c>
      <c r="C149">
        <v>1.4423035659232899</v>
      </c>
      <c r="D149" s="1">
        <v>4.37E-4</v>
      </c>
    </row>
    <row r="150" spans="1:4" x14ac:dyDescent="0.25">
      <c r="A150" t="s">
        <v>4</v>
      </c>
      <c r="B150" t="s">
        <v>152</v>
      </c>
      <c r="C150">
        <v>1.44230032575165</v>
      </c>
      <c r="D150" s="1">
        <v>4.4299999999999998E-4</v>
      </c>
    </row>
    <row r="151" spans="1:4" x14ac:dyDescent="0.25">
      <c r="A151" t="s">
        <v>4</v>
      </c>
      <c r="B151" t="s">
        <v>153</v>
      </c>
      <c r="C151">
        <v>1.4222132557493501</v>
      </c>
      <c r="D151" s="1">
        <v>1.45E-4</v>
      </c>
    </row>
    <row r="152" spans="1:4" x14ac:dyDescent="0.25">
      <c r="A152" t="s">
        <v>4</v>
      </c>
      <c r="B152" t="s">
        <v>154</v>
      </c>
      <c r="C152">
        <v>1.4156916905285399</v>
      </c>
      <c r="D152" s="1">
        <v>8.4800000000000001E-5</v>
      </c>
    </row>
    <row r="153" spans="1:4" x14ac:dyDescent="0.25">
      <c r="A153" t="s">
        <v>4</v>
      </c>
      <c r="B153" t="s">
        <v>155</v>
      </c>
      <c r="C153">
        <v>1.4097460715461501</v>
      </c>
      <c r="D153" s="1">
        <v>1.08E-5</v>
      </c>
    </row>
    <row r="154" spans="1:4" x14ac:dyDescent="0.25">
      <c r="A154" t="s">
        <v>4</v>
      </c>
      <c r="B154" t="s">
        <v>156</v>
      </c>
      <c r="C154">
        <v>1.40110352255846</v>
      </c>
      <c r="D154" s="1">
        <v>1.65E-3</v>
      </c>
    </row>
    <row r="155" spans="1:4" x14ac:dyDescent="0.25">
      <c r="A155" t="s">
        <v>4</v>
      </c>
      <c r="B155" t="s">
        <v>157</v>
      </c>
      <c r="C155">
        <v>1.3999523826398299</v>
      </c>
      <c r="D155" s="1">
        <v>1.21E-4</v>
      </c>
    </row>
    <row r="156" spans="1:4" x14ac:dyDescent="0.25">
      <c r="A156" t="s">
        <v>4</v>
      </c>
      <c r="B156" t="s">
        <v>158</v>
      </c>
      <c r="C156">
        <v>1.38328831051971</v>
      </c>
      <c r="D156" s="1">
        <v>1.7699999999999999E-4</v>
      </c>
    </row>
    <row r="157" spans="1:4" x14ac:dyDescent="0.25">
      <c r="A157" t="s">
        <v>4</v>
      </c>
      <c r="B157" t="s">
        <v>159</v>
      </c>
      <c r="C157">
        <v>1.38260500117601</v>
      </c>
      <c r="D157" s="1">
        <v>3.0500000000000002E-3</v>
      </c>
    </row>
    <row r="158" spans="1:4" x14ac:dyDescent="0.25">
      <c r="A158" t="s">
        <v>4</v>
      </c>
      <c r="B158" t="s">
        <v>160</v>
      </c>
      <c r="C158">
        <v>1.3792041127182</v>
      </c>
      <c r="D158" s="1">
        <v>1.2099999999999999E-5</v>
      </c>
    </row>
    <row r="159" spans="1:4" x14ac:dyDescent="0.25">
      <c r="A159" t="s">
        <v>4</v>
      </c>
      <c r="B159" t="s">
        <v>161</v>
      </c>
      <c r="C159">
        <v>1.37776644854337</v>
      </c>
      <c r="D159" s="1">
        <v>6.8900000000000003E-3</v>
      </c>
    </row>
    <row r="160" spans="1:4" x14ac:dyDescent="0.25">
      <c r="A160" t="s">
        <v>4</v>
      </c>
      <c r="B160" t="s">
        <v>162</v>
      </c>
      <c r="C160">
        <v>1.37159697842582</v>
      </c>
      <c r="D160" s="1">
        <v>2.6700000000000002E-2</v>
      </c>
    </row>
    <row r="161" spans="1:4" x14ac:dyDescent="0.25">
      <c r="A161" t="s">
        <v>4</v>
      </c>
      <c r="B161" t="s">
        <v>163</v>
      </c>
      <c r="C161">
        <v>1.36819176387814</v>
      </c>
      <c r="D161" s="1">
        <v>1.06E-4</v>
      </c>
    </row>
    <row r="162" spans="1:4" x14ac:dyDescent="0.25">
      <c r="A162" t="s">
        <v>4</v>
      </c>
      <c r="B162" t="s">
        <v>164</v>
      </c>
      <c r="C162">
        <v>1.36519002610864</v>
      </c>
      <c r="D162" s="1">
        <v>1.5900000000000001E-3</v>
      </c>
    </row>
    <row r="163" spans="1:4" x14ac:dyDescent="0.25">
      <c r="A163" t="s">
        <v>4</v>
      </c>
      <c r="B163" t="s">
        <v>165</v>
      </c>
      <c r="C163">
        <v>1.3582708071454099</v>
      </c>
      <c r="D163" s="1">
        <v>1.5100000000000001E-2</v>
      </c>
    </row>
    <row r="164" spans="1:4" x14ac:dyDescent="0.25">
      <c r="A164" t="s">
        <v>4</v>
      </c>
      <c r="B164" t="s">
        <v>166</v>
      </c>
      <c r="C164">
        <v>1.3580194488224899</v>
      </c>
      <c r="D164" s="1">
        <v>1.3500000000000001E-3</v>
      </c>
    </row>
    <row r="165" spans="1:4" x14ac:dyDescent="0.25">
      <c r="A165" t="s">
        <v>4</v>
      </c>
      <c r="B165" t="s">
        <v>167</v>
      </c>
      <c r="C165">
        <v>1.3518729926059001</v>
      </c>
      <c r="D165" s="1">
        <v>1.37E-2</v>
      </c>
    </row>
    <row r="166" spans="1:4" x14ac:dyDescent="0.25">
      <c r="A166" t="s">
        <v>4</v>
      </c>
      <c r="B166" t="s">
        <v>168</v>
      </c>
      <c r="C166">
        <v>1.3456672489988699</v>
      </c>
      <c r="D166" s="1">
        <v>1E-3</v>
      </c>
    </row>
    <row r="167" spans="1:4" x14ac:dyDescent="0.25">
      <c r="A167" t="s">
        <v>4</v>
      </c>
      <c r="B167" t="s">
        <v>169</v>
      </c>
      <c r="C167">
        <v>1.33408739004155</v>
      </c>
      <c r="D167" s="1">
        <v>1.57E-3</v>
      </c>
    </row>
    <row r="168" spans="1:4" x14ac:dyDescent="0.25">
      <c r="A168" t="s">
        <v>4</v>
      </c>
      <c r="B168" t="s">
        <v>170</v>
      </c>
      <c r="C168">
        <v>1.3286349637756201</v>
      </c>
      <c r="D168" s="1">
        <v>3.28E-4</v>
      </c>
    </row>
    <row r="169" spans="1:4" x14ac:dyDescent="0.25">
      <c r="A169" t="s">
        <v>4</v>
      </c>
      <c r="B169" t="s">
        <v>171</v>
      </c>
      <c r="C169">
        <v>1.3214530283957699</v>
      </c>
      <c r="D169" s="1">
        <v>3.27E-2</v>
      </c>
    </row>
    <row r="170" spans="1:4" x14ac:dyDescent="0.25">
      <c r="A170" t="s">
        <v>4</v>
      </c>
      <c r="B170" t="s">
        <v>172</v>
      </c>
      <c r="C170">
        <v>1.31884217605356</v>
      </c>
      <c r="D170" s="1">
        <v>1.6899999999999998E-2</v>
      </c>
    </row>
    <row r="171" spans="1:4" x14ac:dyDescent="0.25">
      <c r="A171" t="s">
        <v>4</v>
      </c>
      <c r="B171" t="s">
        <v>173</v>
      </c>
      <c r="C171">
        <v>1.31751070382949</v>
      </c>
      <c r="D171" s="1">
        <v>5.0600000000000003E-3</v>
      </c>
    </row>
    <row r="172" spans="1:4" x14ac:dyDescent="0.25">
      <c r="A172" t="s">
        <v>4</v>
      </c>
      <c r="B172" t="s">
        <v>174</v>
      </c>
      <c r="C172">
        <v>1.3141400862310799</v>
      </c>
      <c r="D172" s="1">
        <v>2.0699999999999998E-3</v>
      </c>
    </row>
    <row r="173" spans="1:4" x14ac:dyDescent="0.25">
      <c r="A173" t="s">
        <v>4</v>
      </c>
      <c r="B173" t="s">
        <v>175</v>
      </c>
      <c r="C173">
        <v>1.31161197229241</v>
      </c>
      <c r="D173" s="1">
        <v>8.4099999999999998E-5</v>
      </c>
    </row>
    <row r="174" spans="1:4" x14ac:dyDescent="0.25">
      <c r="A174" t="s">
        <v>4</v>
      </c>
      <c r="B174" t="s">
        <v>176</v>
      </c>
      <c r="C174">
        <v>1.30338062720186</v>
      </c>
      <c r="D174" s="1">
        <v>1.99E-3</v>
      </c>
    </row>
    <row r="175" spans="1:4" x14ac:dyDescent="0.25">
      <c r="A175" t="s">
        <v>4</v>
      </c>
      <c r="B175" t="s">
        <v>177</v>
      </c>
      <c r="C175">
        <v>1.29898212595681</v>
      </c>
      <c r="D175" s="1">
        <v>3.7200000000000002E-3</v>
      </c>
    </row>
    <row r="176" spans="1:4" x14ac:dyDescent="0.25">
      <c r="A176" t="s">
        <v>4</v>
      </c>
      <c r="B176" t="s">
        <v>178</v>
      </c>
      <c r="C176">
        <v>1.28984210047252</v>
      </c>
      <c r="D176" s="1">
        <v>5.7099999999999998E-3</v>
      </c>
    </row>
    <row r="177" spans="1:4" x14ac:dyDescent="0.25">
      <c r="A177" t="s">
        <v>4</v>
      </c>
      <c r="B177" t="s">
        <v>179</v>
      </c>
      <c r="C177">
        <v>1.28742724664479</v>
      </c>
      <c r="D177" s="1">
        <v>3.2000000000000003E-4</v>
      </c>
    </row>
    <row r="178" spans="1:4" x14ac:dyDescent="0.25">
      <c r="A178" t="s">
        <v>4</v>
      </c>
      <c r="B178" t="s">
        <v>180</v>
      </c>
      <c r="C178">
        <v>1.278981724676</v>
      </c>
      <c r="D178" s="1">
        <v>1.21E-4</v>
      </c>
    </row>
    <row r="179" spans="1:4" x14ac:dyDescent="0.25">
      <c r="A179" t="s">
        <v>4</v>
      </c>
      <c r="B179" t="s">
        <v>181</v>
      </c>
      <c r="C179">
        <v>1.27405616836779</v>
      </c>
      <c r="D179" s="1">
        <v>3.48E-3</v>
      </c>
    </row>
    <row r="180" spans="1:4" x14ac:dyDescent="0.25">
      <c r="A180" t="s">
        <v>4</v>
      </c>
      <c r="B180" t="s">
        <v>182</v>
      </c>
      <c r="C180">
        <v>1.2700977125274</v>
      </c>
      <c r="D180" s="1">
        <v>7.5799999999999999E-3</v>
      </c>
    </row>
    <row r="181" spans="1:4" x14ac:dyDescent="0.25">
      <c r="A181" t="s">
        <v>4</v>
      </c>
      <c r="B181" t="s">
        <v>183</v>
      </c>
      <c r="C181">
        <v>1.2684913176307899</v>
      </c>
      <c r="D181" s="1">
        <v>1.5900000000000001E-2</v>
      </c>
    </row>
    <row r="182" spans="1:4" x14ac:dyDescent="0.25">
      <c r="A182" t="s">
        <v>4</v>
      </c>
      <c r="B182" t="s">
        <v>184</v>
      </c>
      <c r="C182">
        <v>1.2677898013346001</v>
      </c>
      <c r="D182" s="1">
        <v>1.4899999999999999E-4</v>
      </c>
    </row>
    <row r="183" spans="1:4" x14ac:dyDescent="0.25">
      <c r="A183" t="s">
        <v>4</v>
      </c>
      <c r="B183" t="s">
        <v>185</v>
      </c>
      <c r="C183">
        <v>1.2554682882077499</v>
      </c>
      <c r="D183" s="1">
        <v>1.34E-2</v>
      </c>
    </row>
    <row r="184" spans="1:4" x14ac:dyDescent="0.25">
      <c r="A184" t="s">
        <v>4</v>
      </c>
      <c r="B184" t="s">
        <v>186</v>
      </c>
      <c r="C184">
        <v>1.24969920777608</v>
      </c>
      <c r="D184" s="1">
        <v>4.3899999999999998E-3</v>
      </c>
    </row>
    <row r="185" spans="1:4" x14ac:dyDescent="0.25">
      <c r="A185" t="s">
        <v>4</v>
      </c>
      <c r="B185" t="s">
        <v>187</v>
      </c>
      <c r="C185">
        <v>1.2465693888962299</v>
      </c>
      <c r="D185" s="1">
        <v>7.6099999999999996E-3</v>
      </c>
    </row>
    <row r="186" spans="1:4" x14ac:dyDescent="0.25">
      <c r="A186" t="s">
        <v>4</v>
      </c>
      <c r="B186" t="s">
        <v>188</v>
      </c>
      <c r="C186">
        <v>1.24297086621236</v>
      </c>
      <c r="D186" s="1">
        <v>1.6800000000000001E-3</v>
      </c>
    </row>
    <row r="187" spans="1:4" x14ac:dyDescent="0.25">
      <c r="A187" t="s">
        <v>4</v>
      </c>
      <c r="B187" t="s">
        <v>189</v>
      </c>
      <c r="C187">
        <v>1.2331941972998901</v>
      </c>
      <c r="D187" s="1">
        <v>1.7799999999999999E-3</v>
      </c>
    </row>
    <row r="188" spans="1:4" x14ac:dyDescent="0.25">
      <c r="A188" t="s">
        <v>4</v>
      </c>
      <c r="B188" t="s">
        <v>190</v>
      </c>
      <c r="C188">
        <v>1.23123502616609</v>
      </c>
      <c r="D188" s="1">
        <v>2.0899999999999998E-3</v>
      </c>
    </row>
    <row r="189" spans="1:4" x14ac:dyDescent="0.25">
      <c r="A189" t="s">
        <v>4</v>
      </c>
      <c r="B189" t="s">
        <v>191</v>
      </c>
      <c r="C189">
        <v>1.2309243255803</v>
      </c>
      <c r="D189" s="1">
        <v>1.2800000000000001E-3</v>
      </c>
    </row>
    <row r="190" spans="1:4" x14ac:dyDescent="0.25">
      <c r="A190" t="s">
        <v>4</v>
      </c>
      <c r="B190" t="s">
        <v>192</v>
      </c>
      <c r="C190">
        <v>1.2302333069639499</v>
      </c>
      <c r="D190" s="1">
        <v>2.3900000000000001E-2</v>
      </c>
    </row>
    <row r="191" spans="1:4" x14ac:dyDescent="0.25">
      <c r="A191" t="s">
        <v>4</v>
      </c>
      <c r="B191" t="s">
        <v>193</v>
      </c>
      <c r="C191">
        <v>1.22679568876168</v>
      </c>
      <c r="D191" s="1">
        <v>1.58E-3</v>
      </c>
    </row>
    <row r="192" spans="1:4" x14ac:dyDescent="0.25">
      <c r="A192" t="s">
        <v>4</v>
      </c>
      <c r="B192" t="s">
        <v>194</v>
      </c>
      <c r="C192">
        <v>1.2267859958429199</v>
      </c>
      <c r="D192" s="1">
        <v>2.1700000000000001E-2</v>
      </c>
    </row>
    <row r="193" spans="1:4" x14ac:dyDescent="0.25">
      <c r="A193" t="s">
        <v>4</v>
      </c>
      <c r="B193" t="s">
        <v>195</v>
      </c>
      <c r="C193">
        <v>1.22062111462599</v>
      </c>
      <c r="D193" s="1">
        <v>6.8500000000000002E-3</v>
      </c>
    </row>
    <row r="194" spans="1:4" x14ac:dyDescent="0.25">
      <c r="A194" t="s">
        <v>4</v>
      </c>
      <c r="B194" t="s">
        <v>196</v>
      </c>
      <c r="C194">
        <v>1.21633845369744</v>
      </c>
      <c r="D194" s="1">
        <v>1.23E-2</v>
      </c>
    </row>
    <row r="195" spans="1:4" x14ac:dyDescent="0.25">
      <c r="A195" t="s">
        <v>4</v>
      </c>
      <c r="B195" t="s">
        <v>197</v>
      </c>
      <c r="C195">
        <v>1.2154476590950301</v>
      </c>
      <c r="D195" s="1">
        <v>3.5999999999999997E-2</v>
      </c>
    </row>
    <row r="196" spans="1:4" x14ac:dyDescent="0.25">
      <c r="A196" t="s">
        <v>4</v>
      </c>
      <c r="B196" t="s">
        <v>198</v>
      </c>
      <c r="C196">
        <v>1.20665598775262</v>
      </c>
      <c r="D196" s="1">
        <v>6.0200000000000002E-3</v>
      </c>
    </row>
    <row r="197" spans="1:4" x14ac:dyDescent="0.25">
      <c r="A197" t="s">
        <v>4</v>
      </c>
      <c r="B197" t="s">
        <v>199</v>
      </c>
      <c r="C197">
        <v>1.2063636335716901</v>
      </c>
      <c r="D197" s="1">
        <v>4.3400000000000001E-2</v>
      </c>
    </row>
    <row r="198" spans="1:4" x14ac:dyDescent="0.25">
      <c r="A198" t="s">
        <v>4</v>
      </c>
      <c r="B198" t="s">
        <v>200</v>
      </c>
      <c r="C198">
        <v>1.1963121931081599</v>
      </c>
      <c r="D198" s="1">
        <v>1.2999999999999999E-2</v>
      </c>
    </row>
    <row r="199" spans="1:4" x14ac:dyDescent="0.25">
      <c r="A199" t="s">
        <v>4</v>
      </c>
      <c r="B199" t="s">
        <v>201</v>
      </c>
      <c r="C199">
        <v>1.19590940354158</v>
      </c>
      <c r="D199" s="1">
        <v>3.2300000000000002E-2</v>
      </c>
    </row>
    <row r="200" spans="1:4" x14ac:dyDescent="0.25">
      <c r="A200" t="s">
        <v>4</v>
      </c>
      <c r="B200" t="s">
        <v>202</v>
      </c>
      <c r="C200">
        <v>1.18720421440991</v>
      </c>
      <c r="D200" s="1">
        <v>4.8500000000000001E-2</v>
      </c>
    </row>
    <row r="201" spans="1:4" x14ac:dyDescent="0.25">
      <c r="A201" t="s">
        <v>4</v>
      </c>
      <c r="B201" t="s">
        <v>203</v>
      </c>
      <c r="C201">
        <v>1.1844438639994399</v>
      </c>
      <c r="D201" s="1">
        <v>2.5000000000000001E-2</v>
      </c>
    </row>
    <row r="202" spans="1:4" x14ac:dyDescent="0.25">
      <c r="A202" t="s">
        <v>4</v>
      </c>
      <c r="B202" t="s">
        <v>204</v>
      </c>
      <c r="C202">
        <v>1.1834330440874199</v>
      </c>
      <c r="D202" s="1">
        <v>6.9699999999999996E-3</v>
      </c>
    </row>
    <row r="203" spans="1:4" x14ac:dyDescent="0.25">
      <c r="A203" t="s">
        <v>4</v>
      </c>
      <c r="B203" t="s">
        <v>205</v>
      </c>
      <c r="C203">
        <v>1.1802884254425401</v>
      </c>
      <c r="D203" s="1">
        <v>3.4699999999999998E-4</v>
      </c>
    </row>
    <row r="204" spans="1:4" x14ac:dyDescent="0.25">
      <c r="A204" t="s">
        <v>4</v>
      </c>
      <c r="B204" t="s">
        <v>206</v>
      </c>
      <c r="C204">
        <v>1.1763343863209099</v>
      </c>
      <c r="D204" s="1">
        <v>1.4500000000000001E-2</v>
      </c>
    </row>
    <row r="205" spans="1:4" x14ac:dyDescent="0.25">
      <c r="A205" t="s">
        <v>4</v>
      </c>
      <c r="B205" t="s">
        <v>207</v>
      </c>
      <c r="C205">
        <v>1.1749930248663301</v>
      </c>
      <c r="D205" s="1">
        <v>4.2700000000000004E-3</v>
      </c>
    </row>
    <row r="206" spans="1:4" x14ac:dyDescent="0.25">
      <c r="A206" t="s">
        <v>4</v>
      </c>
      <c r="B206" t="s">
        <v>208</v>
      </c>
      <c r="C206">
        <v>1.1704633844561401</v>
      </c>
      <c r="D206" s="1">
        <v>1.46E-2</v>
      </c>
    </row>
    <row r="207" spans="1:4" x14ac:dyDescent="0.25">
      <c r="A207" t="s">
        <v>4</v>
      </c>
      <c r="B207" t="s">
        <v>209</v>
      </c>
      <c r="C207">
        <v>1.1694380922129901</v>
      </c>
      <c r="D207" s="1">
        <v>7.3699999999999998E-3</v>
      </c>
    </row>
    <row r="208" spans="1:4" x14ac:dyDescent="0.25">
      <c r="A208" t="s">
        <v>4</v>
      </c>
      <c r="B208" t="s">
        <v>210</v>
      </c>
      <c r="C208">
        <v>1.1660385152099599</v>
      </c>
      <c r="D208" s="1">
        <v>1.17E-2</v>
      </c>
    </row>
    <row r="209" spans="1:4" x14ac:dyDescent="0.25">
      <c r="A209" t="s">
        <v>4</v>
      </c>
      <c r="B209" t="s">
        <v>211</v>
      </c>
      <c r="C209">
        <v>1.1501757699016399</v>
      </c>
      <c r="D209" s="1">
        <v>3.2399999999999998E-2</v>
      </c>
    </row>
    <row r="210" spans="1:4" x14ac:dyDescent="0.25">
      <c r="A210" t="s">
        <v>4</v>
      </c>
      <c r="B210" t="s">
        <v>212</v>
      </c>
      <c r="C210">
        <v>1.1414567747806701</v>
      </c>
      <c r="D210" s="1">
        <v>1.5800000000000002E-2</v>
      </c>
    </row>
    <row r="211" spans="1:4" x14ac:dyDescent="0.25">
      <c r="A211" t="s">
        <v>4</v>
      </c>
      <c r="B211" t="s">
        <v>213</v>
      </c>
      <c r="C211">
        <v>1.1343809490501899</v>
      </c>
      <c r="D211" s="1">
        <v>1.24E-3</v>
      </c>
    </row>
    <row r="212" spans="1:4" x14ac:dyDescent="0.25">
      <c r="A212" t="s">
        <v>4</v>
      </c>
      <c r="B212" t="s">
        <v>214</v>
      </c>
      <c r="C212">
        <v>1.1275012517182601</v>
      </c>
      <c r="D212" s="1">
        <v>5.9199999999999999E-3</v>
      </c>
    </row>
    <row r="213" spans="1:4" x14ac:dyDescent="0.25">
      <c r="A213" t="s">
        <v>4</v>
      </c>
      <c r="B213" t="s">
        <v>215</v>
      </c>
      <c r="C213">
        <v>1.1252889237688</v>
      </c>
      <c r="D213" s="1">
        <v>1.0399999999999999E-3</v>
      </c>
    </row>
    <row r="214" spans="1:4" x14ac:dyDescent="0.25">
      <c r="A214" t="s">
        <v>4</v>
      </c>
      <c r="B214" t="s">
        <v>216</v>
      </c>
      <c r="C214">
        <v>1.1179555048657499</v>
      </c>
      <c r="D214" s="1">
        <v>2.1899999999999999E-2</v>
      </c>
    </row>
    <row r="215" spans="1:4" x14ac:dyDescent="0.25">
      <c r="A215" t="s">
        <v>4</v>
      </c>
      <c r="B215" t="s">
        <v>217</v>
      </c>
      <c r="C215">
        <v>1.1163061479799601</v>
      </c>
      <c r="D215" s="1">
        <v>1.72E-2</v>
      </c>
    </row>
    <row r="216" spans="1:4" x14ac:dyDescent="0.25">
      <c r="A216" t="s">
        <v>4</v>
      </c>
      <c r="B216" t="s">
        <v>218</v>
      </c>
      <c r="C216">
        <v>1.1153128359942499</v>
      </c>
      <c r="D216" s="1">
        <v>3.9300000000000003E-3</v>
      </c>
    </row>
    <row r="217" spans="1:4" x14ac:dyDescent="0.25">
      <c r="A217" t="s">
        <v>4</v>
      </c>
      <c r="B217" t="s">
        <v>219</v>
      </c>
      <c r="C217">
        <v>1.1148235121047501</v>
      </c>
      <c r="D217" s="1">
        <v>2.3199999999999998E-2</v>
      </c>
    </row>
    <row r="218" spans="1:4" x14ac:dyDescent="0.25">
      <c r="A218" t="s">
        <v>4</v>
      </c>
      <c r="B218" t="s">
        <v>220</v>
      </c>
      <c r="C218">
        <v>1.1075816092511901</v>
      </c>
      <c r="D218" s="1">
        <v>1.4800000000000001E-2</v>
      </c>
    </row>
    <row r="219" spans="1:4" x14ac:dyDescent="0.25">
      <c r="A219" t="s">
        <v>4</v>
      </c>
      <c r="B219" t="s">
        <v>221</v>
      </c>
      <c r="C219">
        <v>1.1057356750927201</v>
      </c>
      <c r="D219" s="1">
        <v>1.37E-2</v>
      </c>
    </row>
    <row r="220" spans="1:4" x14ac:dyDescent="0.25">
      <c r="A220" t="s">
        <v>4</v>
      </c>
      <c r="B220" t="s">
        <v>222</v>
      </c>
      <c r="C220">
        <v>1.1017830371316299</v>
      </c>
      <c r="D220" s="1">
        <v>7.4700000000000001E-3</v>
      </c>
    </row>
    <row r="221" spans="1:4" x14ac:dyDescent="0.25">
      <c r="A221" t="s">
        <v>4</v>
      </c>
      <c r="B221" t="s">
        <v>223</v>
      </c>
      <c r="C221">
        <v>1.09881513550663</v>
      </c>
      <c r="D221" s="1">
        <v>3.0300000000000001E-3</v>
      </c>
    </row>
    <row r="222" spans="1:4" x14ac:dyDescent="0.25">
      <c r="A222" t="s">
        <v>4</v>
      </c>
      <c r="B222" t="s">
        <v>224</v>
      </c>
      <c r="C222">
        <v>1.0965630293800199</v>
      </c>
      <c r="D222" s="1">
        <v>3.4399999999999999E-3</v>
      </c>
    </row>
    <row r="223" spans="1:4" x14ac:dyDescent="0.25">
      <c r="A223" t="s">
        <v>4</v>
      </c>
      <c r="B223" t="s">
        <v>225</v>
      </c>
      <c r="C223">
        <v>1.0952191637943001</v>
      </c>
      <c r="D223" s="1">
        <v>1.0800000000000001E-2</v>
      </c>
    </row>
    <row r="224" spans="1:4" x14ac:dyDescent="0.25">
      <c r="A224" t="s">
        <v>4</v>
      </c>
      <c r="B224" t="s">
        <v>226</v>
      </c>
      <c r="C224">
        <v>1.0923498731625301</v>
      </c>
      <c r="D224" s="1">
        <v>1.0200000000000001E-2</v>
      </c>
    </row>
    <row r="225" spans="1:4" x14ac:dyDescent="0.25">
      <c r="A225" t="s">
        <v>4</v>
      </c>
      <c r="B225" t="s">
        <v>227</v>
      </c>
      <c r="C225">
        <v>1.0844946139632701</v>
      </c>
      <c r="D225" s="1">
        <v>7.2500000000000004E-3</v>
      </c>
    </row>
    <row r="226" spans="1:4" x14ac:dyDescent="0.25">
      <c r="A226" t="s">
        <v>4</v>
      </c>
      <c r="B226" t="s">
        <v>228</v>
      </c>
      <c r="C226">
        <v>1.08264087080047</v>
      </c>
      <c r="D226" s="1">
        <v>1.0999999999999999E-2</v>
      </c>
    </row>
    <row r="227" spans="1:4" x14ac:dyDescent="0.25">
      <c r="A227" t="s">
        <v>4</v>
      </c>
      <c r="B227" t="s">
        <v>229</v>
      </c>
      <c r="C227">
        <v>1.0824973773476201</v>
      </c>
      <c r="D227" s="1">
        <v>2.5100000000000001E-2</v>
      </c>
    </row>
    <row r="228" spans="1:4" x14ac:dyDescent="0.25">
      <c r="A228" t="s">
        <v>4</v>
      </c>
      <c r="B228" t="s">
        <v>230</v>
      </c>
      <c r="C228">
        <v>1.0808239713782199</v>
      </c>
      <c r="D228" s="1">
        <v>3.9300000000000002E-2</v>
      </c>
    </row>
    <row r="229" spans="1:4" x14ac:dyDescent="0.25">
      <c r="A229" t="s">
        <v>4</v>
      </c>
      <c r="B229" t="s">
        <v>231</v>
      </c>
      <c r="C229">
        <v>1.0769660784499699</v>
      </c>
      <c r="D229" s="1">
        <v>1.6000000000000001E-3</v>
      </c>
    </row>
    <row r="230" spans="1:4" x14ac:dyDescent="0.25">
      <c r="A230" t="s">
        <v>4</v>
      </c>
      <c r="B230" t="s">
        <v>232</v>
      </c>
      <c r="C230">
        <v>1.07512890342749</v>
      </c>
      <c r="D230" s="1">
        <v>5.2300000000000003E-4</v>
      </c>
    </row>
    <row r="231" spans="1:4" x14ac:dyDescent="0.25">
      <c r="A231" t="s">
        <v>4</v>
      </c>
      <c r="B231" t="s">
        <v>233</v>
      </c>
      <c r="C231">
        <v>1.06579162196147</v>
      </c>
      <c r="D231" s="1">
        <v>4.6600000000000003E-2</v>
      </c>
    </row>
    <row r="232" spans="1:4" x14ac:dyDescent="0.25">
      <c r="A232" t="s">
        <v>4</v>
      </c>
      <c r="B232" t="s">
        <v>234</v>
      </c>
      <c r="C232">
        <v>1.06481146217416</v>
      </c>
      <c r="D232" s="1">
        <v>8.9899999999999995E-4</v>
      </c>
    </row>
    <row r="233" spans="1:4" x14ac:dyDescent="0.25">
      <c r="A233" t="s">
        <v>4</v>
      </c>
      <c r="B233" t="s">
        <v>235</v>
      </c>
      <c r="C233">
        <v>1.0644107653344701</v>
      </c>
      <c r="D233" s="1">
        <v>9.0500000000000008E-3</v>
      </c>
    </row>
    <row r="234" spans="1:4" x14ac:dyDescent="0.25">
      <c r="A234" t="s">
        <v>4</v>
      </c>
      <c r="B234" t="s">
        <v>236</v>
      </c>
      <c r="C234">
        <v>1.06302657721722</v>
      </c>
      <c r="D234" s="1">
        <v>2.0199999999999999E-2</v>
      </c>
    </row>
    <row r="235" spans="1:4" x14ac:dyDescent="0.25">
      <c r="A235" t="s">
        <v>4</v>
      </c>
      <c r="B235" t="s">
        <v>237</v>
      </c>
      <c r="C235">
        <v>1.0614470937970899</v>
      </c>
      <c r="D235" s="1">
        <v>1.4200000000000001E-2</v>
      </c>
    </row>
    <row r="236" spans="1:4" x14ac:dyDescent="0.25">
      <c r="A236" t="s">
        <v>4</v>
      </c>
      <c r="B236" t="s">
        <v>238</v>
      </c>
      <c r="C236">
        <v>1.05732626948867</v>
      </c>
      <c r="D236" s="1">
        <v>7.1000000000000002E-4</v>
      </c>
    </row>
    <row r="237" spans="1:4" x14ac:dyDescent="0.25">
      <c r="A237" t="s">
        <v>4</v>
      </c>
      <c r="B237" t="s">
        <v>239</v>
      </c>
      <c r="C237">
        <v>1.05646760330339</v>
      </c>
      <c r="D237" s="1">
        <v>2.8199999999999999E-2</v>
      </c>
    </row>
    <row r="238" spans="1:4" x14ac:dyDescent="0.25">
      <c r="A238" t="s">
        <v>4</v>
      </c>
      <c r="B238" t="s">
        <v>240</v>
      </c>
      <c r="C238">
        <v>1.0554960019569799</v>
      </c>
      <c r="D238" s="1">
        <v>1.16E-3</v>
      </c>
    </row>
    <row r="239" spans="1:4" x14ac:dyDescent="0.25">
      <c r="A239" t="s">
        <v>4</v>
      </c>
      <c r="B239" t="s">
        <v>241</v>
      </c>
      <c r="C239">
        <v>1.05503043629334</v>
      </c>
      <c r="D239" s="1">
        <v>5.8300000000000001E-3</v>
      </c>
    </row>
    <row r="240" spans="1:4" x14ac:dyDescent="0.25">
      <c r="A240" t="s">
        <v>4</v>
      </c>
      <c r="B240" t="s">
        <v>242</v>
      </c>
      <c r="C240">
        <v>1.0522522533482901</v>
      </c>
      <c r="D240" s="1">
        <v>1.2600000000000001E-3</v>
      </c>
    </row>
    <row r="241" spans="1:4" x14ac:dyDescent="0.25">
      <c r="A241" t="s">
        <v>4</v>
      </c>
      <c r="B241" t="s">
        <v>243</v>
      </c>
      <c r="C241">
        <v>1.04891822345453</v>
      </c>
      <c r="D241" s="1">
        <v>3.7299999999999998E-3</v>
      </c>
    </row>
    <row r="242" spans="1:4" x14ac:dyDescent="0.25">
      <c r="A242" t="s">
        <v>4</v>
      </c>
      <c r="B242" t="s">
        <v>244</v>
      </c>
      <c r="C242">
        <v>1.04754069521991</v>
      </c>
      <c r="D242" s="1">
        <v>1.1100000000000001E-3</v>
      </c>
    </row>
    <row r="243" spans="1:4" x14ac:dyDescent="0.25">
      <c r="A243" t="s">
        <v>4</v>
      </c>
      <c r="B243" t="s">
        <v>245</v>
      </c>
      <c r="C243">
        <v>1.0396340899712899</v>
      </c>
      <c r="D243" s="1">
        <v>6.9300000000000004E-3</v>
      </c>
    </row>
    <row r="244" spans="1:4" x14ac:dyDescent="0.25">
      <c r="A244" t="s">
        <v>4</v>
      </c>
      <c r="B244" t="s">
        <v>246</v>
      </c>
      <c r="C244">
        <v>1.03948627884846</v>
      </c>
      <c r="D244" s="1">
        <v>2.1199999999999999E-3</v>
      </c>
    </row>
    <row r="245" spans="1:4" x14ac:dyDescent="0.25">
      <c r="A245" t="s">
        <v>4</v>
      </c>
      <c r="B245" t="s">
        <v>247</v>
      </c>
      <c r="C245">
        <v>1.0380330723242399</v>
      </c>
      <c r="D245" s="1">
        <v>2.7199999999999998E-2</v>
      </c>
    </row>
    <row r="246" spans="1:4" x14ac:dyDescent="0.25">
      <c r="A246" t="s">
        <v>4</v>
      </c>
      <c r="B246" t="s">
        <v>248</v>
      </c>
      <c r="C246">
        <v>1.0360865913910999</v>
      </c>
      <c r="D246" s="1">
        <v>4.36E-2</v>
      </c>
    </row>
    <row r="247" spans="1:4" x14ac:dyDescent="0.25">
      <c r="A247" t="s">
        <v>4</v>
      </c>
      <c r="B247" t="s">
        <v>249</v>
      </c>
      <c r="C247">
        <v>1.0302265608410299</v>
      </c>
      <c r="D247" s="1">
        <v>1.5299999999999999E-2</v>
      </c>
    </row>
    <row r="248" spans="1:4" x14ac:dyDescent="0.25">
      <c r="A248" t="s">
        <v>4</v>
      </c>
      <c r="B248" t="s">
        <v>250</v>
      </c>
      <c r="C248">
        <v>1.0284647541285901</v>
      </c>
      <c r="D248" s="1">
        <v>1.1299999999999999E-3</v>
      </c>
    </row>
    <row r="249" spans="1:4" x14ac:dyDescent="0.25">
      <c r="A249" t="s">
        <v>4</v>
      </c>
      <c r="B249" t="s">
        <v>251</v>
      </c>
      <c r="C249">
        <v>1.0284189921315701</v>
      </c>
      <c r="D249" s="1">
        <v>1.2999999999999999E-3</v>
      </c>
    </row>
    <row r="250" spans="1:4" x14ac:dyDescent="0.25">
      <c r="A250" t="s">
        <v>4</v>
      </c>
      <c r="B250" t="s">
        <v>252</v>
      </c>
      <c r="C250">
        <v>1.0273535011952699</v>
      </c>
      <c r="D250" s="1">
        <v>1.31E-3</v>
      </c>
    </row>
    <row r="251" spans="1:4" x14ac:dyDescent="0.25">
      <c r="A251" t="s">
        <v>4</v>
      </c>
      <c r="B251" t="s">
        <v>253</v>
      </c>
      <c r="C251">
        <v>1.0261521455432501</v>
      </c>
      <c r="D251" s="1">
        <v>9.2599999999999991E-3</v>
      </c>
    </row>
    <row r="252" spans="1:4" x14ac:dyDescent="0.25">
      <c r="A252" t="s">
        <v>4</v>
      </c>
      <c r="B252" t="s">
        <v>254</v>
      </c>
      <c r="C252">
        <v>1.02413928406344</v>
      </c>
      <c r="D252" s="1">
        <v>7.8100000000000001E-4</v>
      </c>
    </row>
    <row r="253" spans="1:4" x14ac:dyDescent="0.25">
      <c r="A253" t="s">
        <v>4</v>
      </c>
      <c r="B253" t="s">
        <v>255</v>
      </c>
      <c r="C253">
        <v>1.0235985978464199</v>
      </c>
      <c r="D253" s="1">
        <v>2.4199999999999999E-2</v>
      </c>
    </row>
    <row r="254" spans="1:4" x14ac:dyDescent="0.25">
      <c r="A254" t="s">
        <v>4</v>
      </c>
      <c r="B254" t="s">
        <v>256</v>
      </c>
      <c r="C254">
        <v>1.0161672785853</v>
      </c>
      <c r="D254" s="1">
        <v>6.96E-3</v>
      </c>
    </row>
    <row r="255" spans="1:4" x14ac:dyDescent="0.25">
      <c r="A255" t="s">
        <v>4</v>
      </c>
      <c r="B255" t="s">
        <v>257</v>
      </c>
      <c r="C255">
        <v>1.0142517992131399</v>
      </c>
      <c r="D255" s="1">
        <v>3.2800000000000003E-2</v>
      </c>
    </row>
    <row r="256" spans="1:4" x14ac:dyDescent="0.25">
      <c r="A256" t="s">
        <v>4</v>
      </c>
      <c r="B256" t="s">
        <v>258</v>
      </c>
      <c r="C256">
        <v>1.0133532975225401</v>
      </c>
      <c r="D256" s="1">
        <v>7.7499999999999999E-3</v>
      </c>
    </row>
    <row r="257" spans="1:4" x14ac:dyDescent="0.25">
      <c r="A257" t="s">
        <v>4</v>
      </c>
      <c r="B257" t="s">
        <v>259</v>
      </c>
      <c r="C257">
        <v>1.0105483734082901</v>
      </c>
      <c r="D257" s="1">
        <v>5.3899999999999998E-3</v>
      </c>
    </row>
    <row r="258" spans="1:4" x14ac:dyDescent="0.25">
      <c r="A258" t="s">
        <v>4</v>
      </c>
      <c r="B258" t="s">
        <v>260</v>
      </c>
      <c r="C258">
        <v>1.01042866313154</v>
      </c>
      <c r="D258" s="1">
        <v>4.02E-2</v>
      </c>
    </row>
    <row r="259" spans="1:4" x14ac:dyDescent="0.25">
      <c r="A259" t="s">
        <v>4</v>
      </c>
      <c r="B259" t="s">
        <v>261</v>
      </c>
      <c r="C259">
        <v>1.00807228857193</v>
      </c>
      <c r="D259" s="1">
        <v>6.28E-3</v>
      </c>
    </row>
    <row r="260" spans="1:4" x14ac:dyDescent="0.25">
      <c r="A260" t="s">
        <v>4</v>
      </c>
      <c r="B260" t="s">
        <v>262</v>
      </c>
      <c r="C260">
        <v>1.00359175310315</v>
      </c>
      <c r="D260" s="1">
        <v>1.9900000000000001E-2</v>
      </c>
    </row>
    <row r="261" spans="1:4" x14ac:dyDescent="0.25">
      <c r="A261" t="s">
        <v>4</v>
      </c>
      <c r="B261" t="s">
        <v>263</v>
      </c>
      <c r="C261">
        <v>1.0015657162165601</v>
      </c>
      <c r="D261" s="1">
        <v>6.0600000000000003E-3</v>
      </c>
    </row>
    <row r="262" spans="1:4" x14ac:dyDescent="0.25">
      <c r="A262" t="s">
        <v>264</v>
      </c>
      <c r="B262" t="s">
        <v>265</v>
      </c>
      <c r="C262">
        <v>-8.4408641006230702</v>
      </c>
      <c r="D262" s="1">
        <v>4.4799999999999999E-33</v>
      </c>
    </row>
    <row r="263" spans="1:4" x14ac:dyDescent="0.25">
      <c r="A263" t="s">
        <v>264</v>
      </c>
      <c r="B263" t="s">
        <v>266</v>
      </c>
      <c r="C263">
        <v>-6.8969422536656104</v>
      </c>
      <c r="D263" s="1">
        <v>1.2300000000000001E-27</v>
      </c>
    </row>
    <row r="264" spans="1:4" x14ac:dyDescent="0.25">
      <c r="A264" t="s">
        <v>264</v>
      </c>
      <c r="B264" t="s">
        <v>267</v>
      </c>
      <c r="C264">
        <v>-6.86146777320248</v>
      </c>
      <c r="D264" s="1">
        <v>7.49E-10</v>
      </c>
    </row>
    <row r="265" spans="1:4" x14ac:dyDescent="0.25">
      <c r="A265" t="s">
        <v>264</v>
      </c>
      <c r="B265" t="s">
        <v>268</v>
      </c>
      <c r="C265">
        <v>-6.57492193505038</v>
      </c>
      <c r="D265" s="1">
        <v>6.0099999999999995E-23</v>
      </c>
    </row>
    <row r="266" spans="1:4" x14ac:dyDescent="0.25">
      <c r="A266" t="s">
        <v>264</v>
      </c>
      <c r="B266" t="s">
        <v>269</v>
      </c>
      <c r="C266">
        <v>-6.4687894948735698</v>
      </c>
      <c r="D266" s="1">
        <v>4.9699999999999999E-16</v>
      </c>
    </row>
    <row r="267" spans="1:4" x14ac:dyDescent="0.25">
      <c r="A267" t="s">
        <v>264</v>
      </c>
      <c r="B267" t="s">
        <v>270</v>
      </c>
      <c r="C267">
        <v>-6.26737453956697</v>
      </c>
      <c r="D267" s="1">
        <v>1.5600000000000001E-14</v>
      </c>
    </row>
    <row r="268" spans="1:4" x14ac:dyDescent="0.25">
      <c r="A268" t="s">
        <v>264</v>
      </c>
      <c r="B268" t="s">
        <v>271</v>
      </c>
      <c r="C268">
        <v>-6.1519609858362401</v>
      </c>
      <c r="D268" s="1">
        <v>2.7E-16</v>
      </c>
    </row>
    <row r="269" spans="1:4" x14ac:dyDescent="0.25">
      <c r="A269" t="s">
        <v>264</v>
      </c>
      <c r="B269" t="s">
        <v>272</v>
      </c>
      <c r="C269">
        <v>-6.1287075809271299</v>
      </c>
      <c r="D269" s="1">
        <v>2.7699999999999998E-13</v>
      </c>
    </row>
    <row r="270" spans="1:4" x14ac:dyDescent="0.25">
      <c r="A270" t="s">
        <v>264</v>
      </c>
      <c r="B270" t="s">
        <v>273</v>
      </c>
      <c r="C270">
        <v>-6.0925466322453499</v>
      </c>
      <c r="D270" s="1">
        <v>5.8599999999999996E-16</v>
      </c>
    </row>
    <row r="271" spans="1:4" x14ac:dyDescent="0.25">
      <c r="A271" t="s">
        <v>264</v>
      </c>
      <c r="B271" t="s">
        <v>274</v>
      </c>
      <c r="C271">
        <v>-6.0258250566890696</v>
      </c>
      <c r="D271" s="1">
        <v>3.3399999999999998E-10</v>
      </c>
    </row>
    <row r="272" spans="1:4" x14ac:dyDescent="0.25">
      <c r="A272" t="s">
        <v>264</v>
      </c>
      <c r="B272" t="s">
        <v>275</v>
      </c>
      <c r="C272">
        <v>-5.9991263006200697</v>
      </c>
      <c r="D272" s="1">
        <v>3.29E-34</v>
      </c>
    </row>
    <row r="273" spans="1:4" x14ac:dyDescent="0.25">
      <c r="A273" t="s">
        <v>264</v>
      </c>
      <c r="B273" t="s">
        <v>276</v>
      </c>
      <c r="C273">
        <v>-5.9641274488003999</v>
      </c>
      <c r="D273" s="1">
        <v>9.0600000000000003E-19</v>
      </c>
    </row>
    <row r="274" spans="1:4" x14ac:dyDescent="0.25">
      <c r="A274" t="s">
        <v>264</v>
      </c>
      <c r="B274" t="s">
        <v>277</v>
      </c>
      <c r="C274">
        <v>-5.9564839159259897</v>
      </c>
      <c r="D274" s="1">
        <v>2.6199999999999999E-21</v>
      </c>
    </row>
    <row r="275" spans="1:4" x14ac:dyDescent="0.25">
      <c r="A275" t="s">
        <v>264</v>
      </c>
      <c r="B275" t="s">
        <v>278</v>
      </c>
      <c r="C275">
        <v>-5.9323228843469202</v>
      </c>
      <c r="D275" s="1">
        <v>2.82E-18</v>
      </c>
    </row>
    <row r="276" spans="1:4" x14ac:dyDescent="0.25">
      <c r="A276" t="s">
        <v>264</v>
      </c>
      <c r="B276" t="s">
        <v>279</v>
      </c>
      <c r="C276">
        <v>-5.9222862774585998</v>
      </c>
      <c r="D276" s="1">
        <v>5.5900000000000002E-39</v>
      </c>
    </row>
    <row r="277" spans="1:4" x14ac:dyDescent="0.25">
      <c r="A277" t="s">
        <v>264</v>
      </c>
      <c r="B277" t="s">
        <v>280</v>
      </c>
      <c r="C277">
        <v>-5.8403933769856504</v>
      </c>
      <c r="D277" s="1">
        <v>1.48E-15</v>
      </c>
    </row>
    <row r="278" spans="1:4" x14ac:dyDescent="0.25">
      <c r="A278" t="s">
        <v>264</v>
      </c>
      <c r="B278" t="s">
        <v>281</v>
      </c>
      <c r="C278">
        <v>-5.7759456929542701</v>
      </c>
      <c r="D278" s="1">
        <v>6.8200000000000004E-15</v>
      </c>
    </row>
    <row r="279" spans="1:4" x14ac:dyDescent="0.25">
      <c r="A279" t="s">
        <v>264</v>
      </c>
      <c r="B279" t="s">
        <v>282</v>
      </c>
      <c r="C279">
        <v>-5.7708847557493703</v>
      </c>
      <c r="D279" s="1">
        <v>5.5999999999999999E-22</v>
      </c>
    </row>
    <row r="280" spans="1:4" x14ac:dyDescent="0.25">
      <c r="A280" t="s">
        <v>264</v>
      </c>
      <c r="B280" t="s">
        <v>283</v>
      </c>
      <c r="C280">
        <v>-5.7570769994665598</v>
      </c>
      <c r="D280" s="1">
        <v>1.6E-12</v>
      </c>
    </row>
    <row r="281" spans="1:4" x14ac:dyDescent="0.25">
      <c r="A281" t="s">
        <v>264</v>
      </c>
      <c r="B281" t="s">
        <v>284</v>
      </c>
      <c r="C281">
        <v>-5.69164253012032</v>
      </c>
      <c r="D281" s="1">
        <v>1.3E-24</v>
      </c>
    </row>
    <row r="282" spans="1:4" x14ac:dyDescent="0.25">
      <c r="A282" t="s">
        <v>264</v>
      </c>
      <c r="B282" t="s">
        <v>285</v>
      </c>
      <c r="C282">
        <v>-5.6422895446000201</v>
      </c>
      <c r="D282" s="1">
        <v>1.1700000000000001E-19</v>
      </c>
    </row>
    <row r="283" spans="1:4" x14ac:dyDescent="0.25">
      <c r="A283" t="s">
        <v>264</v>
      </c>
      <c r="B283" t="s">
        <v>286</v>
      </c>
      <c r="C283">
        <v>-5.5809533651671099</v>
      </c>
      <c r="D283" s="1">
        <v>4.9999999999999997E-21</v>
      </c>
    </row>
    <row r="284" spans="1:4" x14ac:dyDescent="0.25">
      <c r="A284" t="s">
        <v>264</v>
      </c>
      <c r="B284" t="s">
        <v>287</v>
      </c>
      <c r="C284">
        <v>-5.5065239550003602</v>
      </c>
      <c r="D284" s="1">
        <v>1.3E-25</v>
      </c>
    </row>
    <row r="285" spans="1:4" x14ac:dyDescent="0.25">
      <c r="A285" t="s">
        <v>264</v>
      </c>
      <c r="B285" t="s">
        <v>288</v>
      </c>
      <c r="C285">
        <v>-5.4537876063264799</v>
      </c>
      <c r="D285" s="1">
        <v>1.05E-22</v>
      </c>
    </row>
    <row r="286" spans="1:4" x14ac:dyDescent="0.25">
      <c r="A286" t="s">
        <v>264</v>
      </c>
      <c r="B286" t="s">
        <v>289</v>
      </c>
      <c r="C286">
        <v>-5.4424817648746897</v>
      </c>
      <c r="D286" s="1">
        <v>3.0900000000000003E-20</v>
      </c>
    </row>
    <row r="287" spans="1:4" x14ac:dyDescent="0.25">
      <c r="A287" t="s">
        <v>264</v>
      </c>
      <c r="B287" t="s">
        <v>290</v>
      </c>
      <c r="C287">
        <v>-5.4398995861688402</v>
      </c>
      <c r="D287" s="1">
        <v>1.4E-19</v>
      </c>
    </row>
    <row r="288" spans="1:4" x14ac:dyDescent="0.25">
      <c r="A288" t="s">
        <v>264</v>
      </c>
      <c r="B288" t="s">
        <v>291</v>
      </c>
      <c r="C288">
        <v>-5.3512475610395303</v>
      </c>
      <c r="D288" s="1">
        <v>4.1499999999999999E-20</v>
      </c>
    </row>
    <row r="289" spans="1:4" x14ac:dyDescent="0.25">
      <c r="A289" t="s">
        <v>264</v>
      </c>
      <c r="B289" t="s">
        <v>292</v>
      </c>
      <c r="C289">
        <v>-5.2740570989184103</v>
      </c>
      <c r="D289" s="1">
        <v>7.12E-25</v>
      </c>
    </row>
    <row r="290" spans="1:4" x14ac:dyDescent="0.25">
      <c r="A290" t="s">
        <v>264</v>
      </c>
      <c r="B290" t="s">
        <v>293</v>
      </c>
      <c r="C290">
        <v>-5.2461311132210398</v>
      </c>
      <c r="D290" s="1">
        <v>6.7100000000000003E-25</v>
      </c>
    </row>
    <row r="291" spans="1:4" x14ac:dyDescent="0.25">
      <c r="A291" t="s">
        <v>264</v>
      </c>
      <c r="B291" t="s">
        <v>294</v>
      </c>
      <c r="C291">
        <v>-5.2413329566734097</v>
      </c>
      <c r="D291" s="1">
        <v>5.58E-16</v>
      </c>
    </row>
    <row r="292" spans="1:4" x14ac:dyDescent="0.25">
      <c r="A292" t="s">
        <v>264</v>
      </c>
      <c r="B292" t="s">
        <v>295</v>
      </c>
      <c r="C292">
        <v>-5.1904033362519701</v>
      </c>
      <c r="D292" s="1">
        <v>7.0900000000000003E-21</v>
      </c>
    </row>
    <row r="293" spans="1:4" x14ac:dyDescent="0.25">
      <c r="A293" t="s">
        <v>264</v>
      </c>
      <c r="B293" t="s">
        <v>296</v>
      </c>
      <c r="C293">
        <v>-5.1864775922998501</v>
      </c>
      <c r="D293" s="1">
        <v>3.1E-9</v>
      </c>
    </row>
    <row r="294" spans="1:4" x14ac:dyDescent="0.25">
      <c r="A294" t="s">
        <v>264</v>
      </c>
      <c r="B294" t="s">
        <v>297</v>
      </c>
      <c r="C294">
        <v>-5.0542856247238896</v>
      </c>
      <c r="D294" s="1">
        <v>2.1199999999999999E-21</v>
      </c>
    </row>
    <row r="295" spans="1:4" x14ac:dyDescent="0.25">
      <c r="A295" t="s">
        <v>264</v>
      </c>
      <c r="B295" t="s">
        <v>298</v>
      </c>
      <c r="C295">
        <v>-4.9768778565495397</v>
      </c>
      <c r="D295" s="1">
        <v>3.9400000000000001E-15</v>
      </c>
    </row>
    <row r="296" spans="1:4" x14ac:dyDescent="0.25">
      <c r="A296" t="s">
        <v>264</v>
      </c>
      <c r="B296" t="s">
        <v>299</v>
      </c>
      <c r="C296">
        <v>-4.9382210954657504</v>
      </c>
      <c r="D296" s="1">
        <v>1.8100000000000001E-17</v>
      </c>
    </row>
    <row r="297" spans="1:4" x14ac:dyDescent="0.25">
      <c r="A297" t="s">
        <v>264</v>
      </c>
      <c r="B297" t="s">
        <v>300</v>
      </c>
      <c r="C297">
        <v>-4.8863214545472404</v>
      </c>
      <c r="D297" s="1">
        <v>1.53E-19</v>
      </c>
    </row>
    <row r="298" spans="1:4" x14ac:dyDescent="0.25">
      <c r="A298" t="s">
        <v>264</v>
      </c>
      <c r="B298" t="s">
        <v>301</v>
      </c>
      <c r="C298">
        <v>-4.8617599463359404</v>
      </c>
      <c r="D298" s="1">
        <v>1.1699999999999999E-21</v>
      </c>
    </row>
    <row r="299" spans="1:4" x14ac:dyDescent="0.25">
      <c r="A299" t="s">
        <v>264</v>
      </c>
      <c r="B299" t="s">
        <v>302</v>
      </c>
      <c r="C299">
        <v>-4.8555838643582199</v>
      </c>
      <c r="D299" s="1">
        <v>3.4999999999999999E-9</v>
      </c>
    </row>
    <row r="300" spans="1:4" x14ac:dyDescent="0.25">
      <c r="A300" t="s">
        <v>264</v>
      </c>
      <c r="B300" t="s">
        <v>303</v>
      </c>
      <c r="C300">
        <v>-4.8435711563947397</v>
      </c>
      <c r="D300" s="1">
        <v>2.7900000000000001E-17</v>
      </c>
    </row>
    <row r="301" spans="1:4" x14ac:dyDescent="0.25">
      <c r="A301" t="s">
        <v>264</v>
      </c>
      <c r="B301" t="s">
        <v>304</v>
      </c>
      <c r="C301">
        <v>-4.8392315147439602</v>
      </c>
      <c r="D301" s="1">
        <v>2.23E-11</v>
      </c>
    </row>
    <row r="302" spans="1:4" x14ac:dyDescent="0.25">
      <c r="A302" t="s">
        <v>264</v>
      </c>
      <c r="B302" t="s">
        <v>305</v>
      </c>
      <c r="C302">
        <v>-4.8163971901782103</v>
      </c>
      <c r="D302" s="1">
        <v>7.15E-25</v>
      </c>
    </row>
    <row r="303" spans="1:4" x14ac:dyDescent="0.25">
      <c r="A303" t="s">
        <v>264</v>
      </c>
      <c r="B303" t="s">
        <v>306</v>
      </c>
      <c r="C303">
        <v>-4.8143936866416697</v>
      </c>
      <c r="D303" s="1">
        <v>1.3500000000000001E-21</v>
      </c>
    </row>
    <row r="304" spans="1:4" x14ac:dyDescent="0.25">
      <c r="A304" t="s">
        <v>264</v>
      </c>
      <c r="B304" t="s">
        <v>307</v>
      </c>
      <c r="C304">
        <v>-4.8127007467069403</v>
      </c>
      <c r="D304" s="1">
        <v>2.5700000000000002E-18</v>
      </c>
    </row>
    <row r="305" spans="1:4" x14ac:dyDescent="0.25">
      <c r="A305" t="s">
        <v>264</v>
      </c>
      <c r="B305" t="s">
        <v>308</v>
      </c>
      <c r="C305">
        <v>-4.7720899552561198</v>
      </c>
      <c r="D305" s="1">
        <v>4.9999999999999997E-21</v>
      </c>
    </row>
    <row r="306" spans="1:4" x14ac:dyDescent="0.25">
      <c r="A306" t="s">
        <v>264</v>
      </c>
      <c r="B306" t="s">
        <v>309</v>
      </c>
      <c r="C306">
        <v>-4.7552306727718801</v>
      </c>
      <c r="D306" s="1">
        <v>4.2499999999999997E-21</v>
      </c>
    </row>
    <row r="307" spans="1:4" x14ac:dyDescent="0.25">
      <c r="A307" t="s">
        <v>264</v>
      </c>
      <c r="B307" t="s">
        <v>310</v>
      </c>
      <c r="C307">
        <v>-4.7538517306319097</v>
      </c>
      <c r="D307" s="1">
        <v>2.35E-19</v>
      </c>
    </row>
    <row r="308" spans="1:4" x14ac:dyDescent="0.25">
      <c r="A308" t="s">
        <v>264</v>
      </c>
      <c r="B308" t="s">
        <v>311</v>
      </c>
      <c r="C308">
        <v>-4.74375363438946</v>
      </c>
      <c r="D308" s="1">
        <v>3.0299999999999999E-22</v>
      </c>
    </row>
    <row r="309" spans="1:4" x14ac:dyDescent="0.25">
      <c r="A309" t="s">
        <v>264</v>
      </c>
      <c r="B309" t="s">
        <v>312</v>
      </c>
      <c r="C309">
        <v>-4.7424607318807501</v>
      </c>
      <c r="D309" s="1">
        <v>4.2400000000000002E-17</v>
      </c>
    </row>
    <row r="310" spans="1:4" x14ac:dyDescent="0.25">
      <c r="A310" t="s">
        <v>264</v>
      </c>
      <c r="B310" t="s">
        <v>313</v>
      </c>
      <c r="C310">
        <v>-4.73783781460466</v>
      </c>
      <c r="D310" s="1">
        <v>8.1000000000000005E-16</v>
      </c>
    </row>
    <row r="311" spans="1:4" x14ac:dyDescent="0.25">
      <c r="A311" t="s">
        <v>264</v>
      </c>
      <c r="B311" t="s">
        <v>314</v>
      </c>
      <c r="C311">
        <v>-4.7345248851595301</v>
      </c>
      <c r="D311" s="1">
        <v>5.0099999999999997E-19</v>
      </c>
    </row>
    <row r="312" spans="1:4" x14ac:dyDescent="0.25">
      <c r="A312" t="s">
        <v>264</v>
      </c>
      <c r="B312" t="s">
        <v>315</v>
      </c>
      <c r="C312">
        <v>-4.7287322468698303</v>
      </c>
      <c r="D312" s="1">
        <v>2.0999999999999999E-19</v>
      </c>
    </row>
    <row r="313" spans="1:4" x14ac:dyDescent="0.25">
      <c r="A313" t="s">
        <v>264</v>
      </c>
      <c r="B313" t="s">
        <v>316</v>
      </c>
      <c r="C313">
        <v>-4.7257834954802798</v>
      </c>
      <c r="D313" s="1">
        <v>7.5599999999999998E-18</v>
      </c>
    </row>
    <row r="314" spans="1:4" x14ac:dyDescent="0.25">
      <c r="A314" t="s">
        <v>264</v>
      </c>
      <c r="B314" t="s">
        <v>317</v>
      </c>
      <c r="C314">
        <v>-4.7148379463247103</v>
      </c>
      <c r="D314" s="1">
        <v>4.1499999999999999E-20</v>
      </c>
    </row>
    <row r="315" spans="1:4" x14ac:dyDescent="0.25">
      <c r="A315" t="s">
        <v>264</v>
      </c>
      <c r="B315" t="s">
        <v>318</v>
      </c>
      <c r="C315">
        <v>-4.7094406053736204</v>
      </c>
      <c r="D315" s="1">
        <v>5.2099999999999996E-19</v>
      </c>
    </row>
    <row r="316" spans="1:4" x14ac:dyDescent="0.25">
      <c r="A316" t="s">
        <v>264</v>
      </c>
      <c r="B316" t="s">
        <v>319</v>
      </c>
      <c r="C316">
        <v>-4.6988658311210401</v>
      </c>
      <c r="D316" s="1">
        <v>1.6000000000000001E-25</v>
      </c>
    </row>
    <row r="317" spans="1:4" x14ac:dyDescent="0.25">
      <c r="A317" t="s">
        <v>264</v>
      </c>
      <c r="B317" t="s">
        <v>320</v>
      </c>
      <c r="C317">
        <v>-4.6702175053823796</v>
      </c>
      <c r="D317" s="1">
        <v>2.3900000000000002E-15</v>
      </c>
    </row>
    <row r="318" spans="1:4" x14ac:dyDescent="0.25">
      <c r="A318" t="s">
        <v>264</v>
      </c>
      <c r="B318" t="s">
        <v>321</v>
      </c>
      <c r="C318">
        <v>-4.6166962984714104</v>
      </c>
      <c r="D318" s="1">
        <v>2.5400000000000001E-19</v>
      </c>
    </row>
    <row r="319" spans="1:4" x14ac:dyDescent="0.25">
      <c r="A319" t="s">
        <v>264</v>
      </c>
      <c r="B319" t="s">
        <v>322</v>
      </c>
      <c r="C319">
        <v>-4.5676174865883103</v>
      </c>
      <c r="D319" s="1">
        <v>6.2100000000000003E-15</v>
      </c>
    </row>
    <row r="320" spans="1:4" x14ac:dyDescent="0.25">
      <c r="A320" t="s">
        <v>264</v>
      </c>
      <c r="B320" t="s">
        <v>323</v>
      </c>
      <c r="C320">
        <v>-4.5470291043852002</v>
      </c>
      <c r="D320" s="1">
        <v>2.02E-17</v>
      </c>
    </row>
    <row r="321" spans="1:4" x14ac:dyDescent="0.25">
      <c r="A321" t="s">
        <v>264</v>
      </c>
      <c r="B321" t="s">
        <v>324</v>
      </c>
      <c r="C321">
        <v>-4.5411307996997801</v>
      </c>
      <c r="D321" s="1">
        <v>9.2899999999999998E-13</v>
      </c>
    </row>
    <row r="322" spans="1:4" x14ac:dyDescent="0.25">
      <c r="A322" t="s">
        <v>264</v>
      </c>
      <c r="B322" t="s">
        <v>325</v>
      </c>
      <c r="C322">
        <v>-4.5280424205812704</v>
      </c>
      <c r="D322" s="1">
        <v>9.5200000000000009E-16</v>
      </c>
    </row>
    <row r="323" spans="1:4" x14ac:dyDescent="0.25">
      <c r="A323" t="s">
        <v>264</v>
      </c>
      <c r="B323" t="s">
        <v>326</v>
      </c>
      <c r="C323">
        <v>-4.523915887457</v>
      </c>
      <c r="D323" s="1">
        <v>2.5599999999999999E-17</v>
      </c>
    </row>
    <row r="324" spans="1:4" x14ac:dyDescent="0.25">
      <c r="A324" t="s">
        <v>264</v>
      </c>
      <c r="B324" t="s">
        <v>327</v>
      </c>
      <c r="C324">
        <v>-4.5012563099019101</v>
      </c>
      <c r="D324" s="1">
        <v>3.59E-21</v>
      </c>
    </row>
    <row r="325" spans="1:4" x14ac:dyDescent="0.25">
      <c r="A325" t="s">
        <v>264</v>
      </c>
      <c r="B325" t="s">
        <v>328</v>
      </c>
      <c r="C325">
        <v>-4.5000255920024799</v>
      </c>
      <c r="D325" s="1">
        <v>2.2600000000000001E-22</v>
      </c>
    </row>
    <row r="326" spans="1:4" x14ac:dyDescent="0.25">
      <c r="A326" t="s">
        <v>264</v>
      </c>
      <c r="B326" t="s">
        <v>329</v>
      </c>
      <c r="C326">
        <v>-4.4906050322929403</v>
      </c>
      <c r="D326" s="1">
        <v>1.1400000000000001E-11</v>
      </c>
    </row>
    <row r="327" spans="1:4" x14ac:dyDescent="0.25">
      <c r="A327" t="s">
        <v>264</v>
      </c>
      <c r="B327" t="s">
        <v>330</v>
      </c>
      <c r="C327">
        <v>-4.4542739943884104</v>
      </c>
      <c r="D327" s="1">
        <v>7.1800000000000007E-15</v>
      </c>
    </row>
    <row r="328" spans="1:4" x14ac:dyDescent="0.25">
      <c r="A328" t="s">
        <v>264</v>
      </c>
      <c r="B328" t="s">
        <v>331</v>
      </c>
      <c r="C328">
        <v>-4.4149637388935297</v>
      </c>
      <c r="D328" s="1">
        <v>1.15E-18</v>
      </c>
    </row>
    <row r="329" spans="1:4" x14ac:dyDescent="0.25">
      <c r="A329" t="s">
        <v>264</v>
      </c>
      <c r="B329" t="s">
        <v>332</v>
      </c>
      <c r="C329">
        <v>-4.4073446128617997</v>
      </c>
      <c r="D329" s="1">
        <v>2.0100000000000001E-18</v>
      </c>
    </row>
    <row r="330" spans="1:4" x14ac:dyDescent="0.25">
      <c r="A330" t="s">
        <v>264</v>
      </c>
      <c r="B330" t="s">
        <v>333</v>
      </c>
      <c r="C330">
        <v>-4.4072153214563299</v>
      </c>
      <c r="D330" s="1">
        <v>4.6500000000000003E-20</v>
      </c>
    </row>
    <row r="331" spans="1:4" x14ac:dyDescent="0.25">
      <c r="A331" t="s">
        <v>264</v>
      </c>
      <c r="B331" t="s">
        <v>334</v>
      </c>
      <c r="C331">
        <v>-4.3883932864412998</v>
      </c>
      <c r="D331" s="1">
        <v>1.19E-18</v>
      </c>
    </row>
    <row r="332" spans="1:4" x14ac:dyDescent="0.25">
      <c r="A332" t="s">
        <v>264</v>
      </c>
      <c r="B332" t="s">
        <v>335</v>
      </c>
      <c r="C332">
        <v>-4.38220396648462</v>
      </c>
      <c r="D332" s="1">
        <v>8.7299999999999997E-20</v>
      </c>
    </row>
    <row r="333" spans="1:4" x14ac:dyDescent="0.25">
      <c r="A333" t="s">
        <v>264</v>
      </c>
      <c r="B333" t="s">
        <v>336</v>
      </c>
      <c r="C333">
        <v>-4.3744963727778297</v>
      </c>
      <c r="D333" s="1">
        <v>1.8400000000000001E-23</v>
      </c>
    </row>
    <row r="334" spans="1:4" x14ac:dyDescent="0.25">
      <c r="A334" t="s">
        <v>264</v>
      </c>
      <c r="B334" t="s">
        <v>337</v>
      </c>
      <c r="C334">
        <v>-4.3734363450544196</v>
      </c>
      <c r="D334" s="1">
        <v>2.4199999999999999E-15</v>
      </c>
    </row>
    <row r="335" spans="1:4" x14ac:dyDescent="0.25">
      <c r="A335" t="s">
        <v>264</v>
      </c>
      <c r="B335" t="s">
        <v>338</v>
      </c>
      <c r="C335">
        <v>-4.36861751338144</v>
      </c>
      <c r="D335" s="1">
        <v>1.93E-19</v>
      </c>
    </row>
    <row r="336" spans="1:4" x14ac:dyDescent="0.25">
      <c r="A336" t="s">
        <v>264</v>
      </c>
      <c r="B336" t="s">
        <v>339</v>
      </c>
      <c r="C336">
        <v>-4.3604278114628396</v>
      </c>
      <c r="D336" s="1">
        <v>3.5100000000000002E-21</v>
      </c>
    </row>
    <row r="337" spans="1:4" x14ac:dyDescent="0.25">
      <c r="A337" t="s">
        <v>264</v>
      </c>
      <c r="B337" t="s">
        <v>340</v>
      </c>
      <c r="C337">
        <v>-4.3599306045453501</v>
      </c>
      <c r="D337" s="1">
        <v>9.5200000000000002E-18</v>
      </c>
    </row>
    <row r="338" spans="1:4" x14ac:dyDescent="0.25">
      <c r="A338" t="s">
        <v>264</v>
      </c>
      <c r="B338" t="s">
        <v>341</v>
      </c>
      <c r="C338">
        <v>-4.3556720415292798</v>
      </c>
      <c r="D338" s="1">
        <v>1.4999999999999999E-18</v>
      </c>
    </row>
    <row r="339" spans="1:4" x14ac:dyDescent="0.25">
      <c r="A339" t="s">
        <v>264</v>
      </c>
      <c r="B339" t="s">
        <v>342</v>
      </c>
      <c r="C339">
        <v>-4.3424119237493697</v>
      </c>
      <c r="D339" s="1">
        <v>8.0900000000000006E-17</v>
      </c>
    </row>
    <row r="340" spans="1:4" x14ac:dyDescent="0.25">
      <c r="A340" t="s">
        <v>264</v>
      </c>
      <c r="B340" t="s">
        <v>343</v>
      </c>
      <c r="C340">
        <v>-4.3412330503469203</v>
      </c>
      <c r="D340" s="1">
        <v>1.4999999999999999E-18</v>
      </c>
    </row>
    <row r="341" spans="1:4" x14ac:dyDescent="0.25">
      <c r="A341" t="s">
        <v>264</v>
      </c>
      <c r="B341" t="s">
        <v>344</v>
      </c>
      <c r="C341">
        <v>-4.3397868209101897</v>
      </c>
      <c r="D341" s="1">
        <v>7.5499999999999994E-17</v>
      </c>
    </row>
    <row r="342" spans="1:4" x14ac:dyDescent="0.25">
      <c r="A342" t="s">
        <v>264</v>
      </c>
      <c r="B342" t="s">
        <v>345</v>
      </c>
      <c r="C342">
        <v>-4.3299130540598902</v>
      </c>
      <c r="D342" s="1">
        <v>3.06E-17</v>
      </c>
    </row>
    <row r="343" spans="1:4" x14ac:dyDescent="0.25">
      <c r="A343" t="s">
        <v>264</v>
      </c>
      <c r="B343" t="s">
        <v>346</v>
      </c>
      <c r="C343">
        <v>-4.2936528982194604</v>
      </c>
      <c r="D343" s="1">
        <v>2.0999999999999998E-15</v>
      </c>
    </row>
    <row r="344" spans="1:4" x14ac:dyDescent="0.25">
      <c r="A344" t="s">
        <v>264</v>
      </c>
      <c r="B344" t="s">
        <v>347</v>
      </c>
      <c r="C344">
        <v>-4.2842299547458804</v>
      </c>
      <c r="D344" s="1">
        <v>4.5399999999999998E-16</v>
      </c>
    </row>
    <row r="345" spans="1:4" x14ac:dyDescent="0.25">
      <c r="A345" t="s">
        <v>264</v>
      </c>
      <c r="B345" t="s">
        <v>348</v>
      </c>
      <c r="C345">
        <v>-4.2698520849894699</v>
      </c>
      <c r="D345" s="1">
        <v>2.3499999999999998E-18</v>
      </c>
    </row>
    <row r="346" spans="1:4" x14ac:dyDescent="0.25">
      <c r="A346" t="s">
        <v>264</v>
      </c>
      <c r="B346" t="s">
        <v>349</v>
      </c>
      <c r="C346">
        <v>-4.26849996469962</v>
      </c>
      <c r="D346" s="1">
        <v>2.3999999999999999E-15</v>
      </c>
    </row>
    <row r="347" spans="1:4" x14ac:dyDescent="0.25">
      <c r="A347" t="s">
        <v>264</v>
      </c>
      <c r="B347" t="s">
        <v>350</v>
      </c>
      <c r="C347">
        <v>-4.26416707864853</v>
      </c>
      <c r="D347" s="1">
        <v>1.82E-19</v>
      </c>
    </row>
    <row r="348" spans="1:4" x14ac:dyDescent="0.25">
      <c r="A348" t="s">
        <v>264</v>
      </c>
      <c r="B348" t="s">
        <v>351</v>
      </c>
      <c r="C348">
        <v>-4.2586064987644603</v>
      </c>
      <c r="D348" s="1">
        <v>8.1099999999999996E-19</v>
      </c>
    </row>
    <row r="349" spans="1:4" x14ac:dyDescent="0.25">
      <c r="A349" t="s">
        <v>264</v>
      </c>
      <c r="B349" t="s">
        <v>352</v>
      </c>
      <c r="C349">
        <v>-4.2570603694700599</v>
      </c>
      <c r="D349" s="1">
        <v>2.6000000000000002E-21</v>
      </c>
    </row>
    <row r="350" spans="1:4" x14ac:dyDescent="0.25">
      <c r="A350" t="s">
        <v>264</v>
      </c>
      <c r="B350" t="s">
        <v>353</v>
      </c>
      <c r="C350">
        <v>-4.2507450932372199</v>
      </c>
      <c r="D350" s="1">
        <v>5.4000000000000002E-19</v>
      </c>
    </row>
    <row r="351" spans="1:4" x14ac:dyDescent="0.25">
      <c r="A351" t="s">
        <v>264</v>
      </c>
      <c r="B351" t="s">
        <v>354</v>
      </c>
      <c r="C351">
        <v>-4.2348089034485099</v>
      </c>
      <c r="D351" s="1">
        <v>1.1800000000000001E-20</v>
      </c>
    </row>
    <row r="352" spans="1:4" x14ac:dyDescent="0.25">
      <c r="A352" t="s">
        <v>264</v>
      </c>
      <c r="B352" t="s">
        <v>355</v>
      </c>
      <c r="C352">
        <v>-4.2295870877306303</v>
      </c>
      <c r="D352" s="1">
        <v>5.1299999999999999E-19</v>
      </c>
    </row>
    <row r="353" spans="1:4" x14ac:dyDescent="0.25">
      <c r="A353" t="s">
        <v>264</v>
      </c>
      <c r="B353" t="s">
        <v>356</v>
      </c>
      <c r="C353">
        <v>-4.2260033334487899</v>
      </c>
      <c r="D353" s="1">
        <v>1.41E-14</v>
      </c>
    </row>
    <row r="354" spans="1:4" x14ac:dyDescent="0.25">
      <c r="A354" t="s">
        <v>264</v>
      </c>
      <c r="B354" t="s">
        <v>357</v>
      </c>
      <c r="C354">
        <v>-4.2208386160162101</v>
      </c>
      <c r="D354" s="1">
        <v>1.4500000000000001E-12</v>
      </c>
    </row>
    <row r="355" spans="1:4" x14ac:dyDescent="0.25">
      <c r="A355" t="s">
        <v>264</v>
      </c>
      <c r="B355" t="s">
        <v>358</v>
      </c>
      <c r="C355">
        <v>-4.2199197080572404</v>
      </c>
      <c r="D355" s="1">
        <v>2.7300000000000002E-15</v>
      </c>
    </row>
    <row r="356" spans="1:4" x14ac:dyDescent="0.25">
      <c r="A356" t="s">
        <v>264</v>
      </c>
      <c r="B356" t="s">
        <v>359</v>
      </c>
      <c r="C356">
        <v>-4.2151948991256996</v>
      </c>
      <c r="D356" s="1">
        <v>3.4400000000000002E-16</v>
      </c>
    </row>
    <row r="357" spans="1:4" x14ac:dyDescent="0.25">
      <c r="A357" t="s">
        <v>264</v>
      </c>
      <c r="B357" t="s">
        <v>360</v>
      </c>
      <c r="C357">
        <v>-4.2027766851155004</v>
      </c>
      <c r="D357" s="1">
        <v>1.3800000000000001E-20</v>
      </c>
    </row>
    <row r="358" spans="1:4" x14ac:dyDescent="0.25">
      <c r="A358" t="s">
        <v>264</v>
      </c>
      <c r="B358" t="s">
        <v>361</v>
      </c>
      <c r="C358">
        <v>-4.1981280567975796</v>
      </c>
      <c r="D358" s="1">
        <v>2.4199999999999999E-15</v>
      </c>
    </row>
    <row r="359" spans="1:4" x14ac:dyDescent="0.25">
      <c r="A359" t="s">
        <v>264</v>
      </c>
      <c r="B359" t="s">
        <v>362</v>
      </c>
      <c r="C359">
        <v>-4.1936944973071801</v>
      </c>
      <c r="D359" s="1">
        <v>1.18E-13</v>
      </c>
    </row>
    <row r="360" spans="1:4" x14ac:dyDescent="0.25">
      <c r="A360" t="s">
        <v>264</v>
      </c>
      <c r="B360" t="s">
        <v>363</v>
      </c>
      <c r="C360">
        <v>-4.1924364351221</v>
      </c>
      <c r="D360" s="1">
        <v>2.6500000000000001E-15</v>
      </c>
    </row>
    <row r="361" spans="1:4" x14ac:dyDescent="0.25">
      <c r="A361" t="s">
        <v>264</v>
      </c>
      <c r="B361" t="s">
        <v>364</v>
      </c>
      <c r="C361">
        <v>-4.1821993963199899</v>
      </c>
      <c r="D361" s="1">
        <v>7.7599999999999999E-16</v>
      </c>
    </row>
    <row r="362" spans="1:4" x14ac:dyDescent="0.25">
      <c r="A362" t="s">
        <v>264</v>
      </c>
      <c r="B362" t="s">
        <v>365</v>
      </c>
      <c r="C362">
        <v>-4.18127639727635</v>
      </c>
      <c r="D362" s="1">
        <v>1.0699999999999999E-11</v>
      </c>
    </row>
    <row r="363" spans="1:4" x14ac:dyDescent="0.25">
      <c r="A363" t="s">
        <v>264</v>
      </c>
      <c r="B363" t="s">
        <v>366</v>
      </c>
      <c r="C363">
        <v>-4.1760795164254203</v>
      </c>
      <c r="D363" s="1">
        <v>6.3100000000000005E-17</v>
      </c>
    </row>
    <row r="364" spans="1:4" x14ac:dyDescent="0.25">
      <c r="A364" t="s">
        <v>264</v>
      </c>
      <c r="B364" t="s">
        <v>367</v>
      </c>
      <c r="C364">
        <v>-4.1732189138254796</v>
      </c>
      <c r="D364" s="1">
        <v>1.0299999999999999E-23</v>
      </c>
    </row>
    <row r="365" spans="1:4" x14ac:dyDescent="0.25">
      <c r="A365" t="s">
        <v>264</v>
      </c>
      <c r="B365" t="s">
        <v>368</v>
      </c>
      <c r="C365">
        <v>-4.1632761963768603</v>
      </c>
      <c r="D365" s="1">
        <v>8.2600000000000007E-21</v>
      </c>
    </row>
    <row r="366" spans="1:4" x14ac:dyDescent="0.25">
      <c r="A366" t="s">
        <v>264</v>
      </c>
      <c r="B366" t="s">
        <v>369</v>
      </c>
      <c r="C366">
        <v>-4.1603187348927202</v>
      </c>
      <c r="D366" s="1">
        <v>5.1E-15</v>
      </c>
    </row>
    <row r="367" spans="1:4" x14ac:dyDescent="0.25">
      <c r="A367" t="s">
        <v>264</v>
      </c>
      <c r="B367" t="s">
        <v>370</v>
      </c>
      <c r="C367">
        <v>-4.1532526057266201</v>
      </c>
      <c r="D367" s="1">
        <v>1.1800000000000001E-20</v>
      </c>
    </row>
    <row r="368" spans="1:4" x14ac:dyDescent="0.25">
      <c r="A368" t="s">
        <v>264</v>
      </c>
      <c r="B368" t="s">
        <v>371</v>
      </c>
      <c r="C368">
        <v>-4.14755988563968</v>
      </c>
      <c r="D368" s="1">
        <v>2.85E-16</v>
      </c>
    </row>
    <row r="369" spans="1:4" x14ac:dyDescent="0.25">
      <c r="A369" t="s">
        <v>264</v>
      </c>
      <c r="B369" t="s">
        <v>372</v>
      </c>
      <c r="C369">
        <v>-4.1164254074275002</v>
      </c>
      <c r="D369" s="1">
        <v>1.6500000000000001E-9</v>
      </c>
    </row>
    <row r="370" spans="1:4" x14ac:dyDescent="0.25">
      <c r="A370" t="s">
        <v>264</v>
      </c>
      <c r="B370" t="s">
        <v>373</v>
      </c>
      <c r="C370">
        <v>-4.11424143197784</v>
      </c>
      <c r="D370" s="1">
        <v>6.2099999999999995E-14</v>
      </c>
    </row>
    <row r="371" spans="1:4" x14ac:dyDescent="0.25">
      <c r="A371" t="s">
        <v>264</v>
      </c>
      <c r="B371" t="s">
        <v>374</v>
      </c>
      <c r="C371">
        <v>-4.1005149052435401</v>
      </c>
      <c r="D371" s="1">
        <v>7.5600000000000001E-14</v>
      </c>
    </row>
    <row r="372" spans="1:4" x14ac:dyDescent="0.25">
      <c r="A372" t="s">
        <v>264</v>
      </c>
      <c r="B372" t="s">
        <v>375</v>
      </c>
      <c r="C372">
        <v>-4.0992172286277597</v>
      </c>
      <c r="D372" s="1">
        <v>4.4200000000000004E-18</v>
      </c>
    </row>
    <row r="373" spans="1:4" x14ac:dyDescent="0.25">
      <c r="A373" t="s">
        <v>264</v>
      </c>
      <c r="B373" t="s">
        <v>376</v>
      </c>
      <c r="C373">
        <v>-4.0989560252398798</v>
      </c>
      <c r="D373" s="1">
        <v>1.3499999999999999E-12</v>
      </c>
    </row>
    <row r="374" spans="1:4" x14ac:dyDescent="0.25">
      <c r="A374" t="s">
        <v>264</v>
      </c>
      <c r="B374" t="s">
        <v>377</v>
      </c>
      <c r="C374">
        <v>-4.0874667558466999</v>
      </c>
      <c r="D374" s="1">
        <v>5.6400000000000001E-15</v>
      </c>
    </row>
    <row r="375" spans="1:4" x14ac:dyDescent="0.25">
      <c r="A375" t="s">
        <v>264</v>
      </c>
      <c r="B375" t="s">
        <v>378</v>
      </c>
      <c r="C375">
        <v>-4.08688177427093</v>
      </c>
      <c r="D375" s="1">
        <v>4.2900000000000003E-18</v>
      </c>
    </row>
    <row r="376" spans="1:4" x14ac:dyDescent="0.25">
      <c r="A376" t="s">
        <v>264</v>
      </c>
      <c r="B376" t="s">
        <v>379</v>
      </c>
      <c r="C376">
        <v>-4.0868668200424896</v>
      </c>
      <c r="D376" s="1">
        <v>9.6300000000000004E-18</v>
      </c>
    </row>
    <row r="377" spans="1:4" x14ac:dyDescent="0.25">
      <c r="A377" t="s">
        <v>264</v>
      </c>
      <c r="B377" t="s">
        <v>380</v>
      </c>
      <c r="C377">
        <v>-4.0866448535600499</v>
      </c>
      <c r="D377" s="1">
        <v>2.85E-16</v>
      </c>
    </row>
    <row r="378" spans="1:4" x14ac:dyDescent="0.25">
      <c r="A378" t="s">
        <v>264</v>
      </c>
      <c r="B378" t="s">
        <v>381</v>
      </c>
      <c r="C378">
        <v>-4.0864900513869404</v>
      </c>
      <c r="D378" s="1">
        <v>5.2000000000000001E-17</v>
      </c>
    </row>
    <row r="379" spans="1:4" x14ac:dyDescent="0.25">
      <c r="A379" t="s">
        <v>264</v>
      </c>
      <c r="B379" t="s">
        <v>382</v>
      </c>
      <c r="C379">
        <v>-4.0829973665727204</v>
      </c>
      <c r="D379" s="1">
        <v>9.7600000000000002E-20</v>
      </c>
    </row>
    <row r="380" spans="1:4" x14ac:dyDescent="0.25">
      <c r="A380" t="s">
        <v>264</v>
      </c>
      <c r="B380" t="s">
        <v>383</v>
      </c>
      <c r="C380">
        <v>-4.0809172225474297</v>
      </c>
      <c r="D380" s="1">
        <v>1.12E-16</v>
      </c>
    </row>
    <row r="381" spans="1:4" x14ac:dyDescent="0.25">
      <c r="A381" t="s">
        <v>264</v>
      </c>
      <c r="B381" t="s">
        <v>384</v>
      </c>
      <c r="C381">
        <v>-4.0795839154132301</v>
      </c>
      <c r="D381" s="1">
        <v>4.49E-18</v>
      </c>
    </row>
    <row r="382" spans="1:4" x14ac:dyDescent="0.25">
      <c r="A382" t="s">
        <v>264</v>
      </c>
      <c r="B382" t="s">
        <v>385</v>
      </c>
      <c r="C382">
        <v>-4.0777620904461402</v>
      </c>
      <c r="D382" s="1">
        <v>3.3699999999999998E-17</v>
      </c>
    </row>
    <row r="383" spans="1:4" x14ac:dyDescent="0.25">
      <c r="A383" t="s">
        <v>264</v>
      </c>
      <c r="B383" t="s">
        <v>386</v>
      </c>
      <c r="C383">
        <v>-4.0755603979629296</v>
      </c>
      <c r="D383" s="1">
        <v>2.1299999999999999E-10</v>
      </c>
    </row>
    <row r="384" spans="1:4" x14ac:dyDescent="0.25">
      <c r="A384" t="s">
        <v>264</v>
      </c>
      <c r="B384" t="s">
        <v>387</v>
      </c>
      <c r="C384">
        <v>-4.0713301819920602</v>
      </c>
      <c r="D384" s="1">
        <v>6.5600000000000001E-16</v>
      </c>
    </row>
    <row r="385" spans="1:4" x14ac:dyDescent="0.25">
      <c r="A385" t="s">
        <v>264</v>
      </c>
      <c r="B385" t="s">
        <v>388</v>
      </c>
      <c r="C385">
        <v>-4.0713066294568403</v>
      </c>
      <c r="D385" s="1">
        <v>2.0900000000000001E-14</v>
      </c>
    </row>
    <row r="386" spans="1:4" x14ac:dyDescent="0.25">
      <c r="A386" t="s">
        <v>264</v>
      </c>
      <c r="B386" t="s">
        <v>389</v>
      </c>
      <c r="C386">
        <v>-4.0648272788298501</v>
      </c>
      <c r="D386" s="1">
        <v>8.6800000000000002E-22</v>
      </c>
    </row>
    <row r="387" spans="1:4" x14ac:dyDescent="0.25">
      <c r="A387" t="s">
        <v>264</v>
      </c>
      <c r="B387" t="s">
        <v>390</v>
      </c>
      <c r="C387">
        <v>-4.06448970556551</v>
      </c>
      <c r="D387" s="1">
        <v>9.3700000000000004E-15</v>
      </c>
    </row>
    <row r="388" spans="1:4" x14ac:dyDescent="0.25">
      <c r="A388" t="s">
        <v>264</v>
      </c>
      <c r="B388" t="s">
        <v>391</v>
      </c>
      <c r="C388">
        <v>-4.0589171574135303</v>
      </c>
      <c r="D388" s="1">
        <v>3.9399999999999999E-16</v>
      </c>
    </row>
    <row r="389" spans="1:4" x14ac:dyDescent="0.25">
      <c r="A389" t="s">
        <v>264</v>
      </c>
      <c r="B389" t="s">
        <v>392</v>
      </c>
      <c r="C389">
        <v>-4.0587341955476797</v>
      </c>
      <c r="D389" s="1">
        <v>2.6400000000000001E-12</v>
      </c>
    </row>
    <row r="390" spans="1:4" x14ac:dyDescent="0.25">
      <c r="A390" t="s">
        <v>264</v>
      </c>
      <c r="B390" t="s">
        <v>393</v>
      </c>
      <c r="C390">
        <v>-4.0584040405130901</v>
      </c>
      <c r="D390" s="1">
        <v>1.67E-16</v>
      </c>
    </row>
    <row r="391" spans="1:4" x14ac:dyDescent="0.25">
      <c r="A391" t="s">
        <v>264</v>
      </c>
      <c r="B391" t="s">
        <v>394</v>
      </c>
      <c r="C391">
        <v>-4.0492309540718701</v>
      </c>
      <c r="D391" s="1">
        <v>8.68E-16</v>
      </c>
    </row>
    <row r="392" spans="1:4" x14ac:dyDescent="0.25">
      <c r="A392" t="s">
        <v>264</v>
      </c>
      <c r="B392" t="s">
        <v>395</v>
      </c>
      <c r="C392">
        <v>-4.0452399636596796</v>
      </c>
      <c r="D392" s="1">
        <v>3.7199999999999998E-13</v>
      </c>
    </row>
    <row r="393" spans="1:4" x14ac:dyDescent="0.25">
      <c r="A393" t="s">
        <v>264</v>
      </c>
      <c r="B393" t="s">
        <v>396</v>
      </c>
      <c r="C393">
        <v>-4.0415224217612504</v>
      </c>
      <c r="D393" s="1">
        <v>1.1800000000000001E-20</v>
      </c>
    </row>
    <row r="394" spans="1:4" x14ac:dyDescent="0.25">
      <c r="A394" t="s">
        <v>264</v>
      </c>
      <c r="B394" t="s">
        <v>397</v>
      </c>
      <c r="C394">
        <v>-4.0356778489651601</v>
      </c>
      <c r="D394" s="1">
        <v>5.7400000000000006E-17</v>
      </c>
    </row>
    <row r="395" spans="1:4" x14ac:dyDescent="0.25">
      <c r="A395" t="s">
        <v>264</v>
      </c>
      <c r="B395" t="s">
        <v>398</v>
      </c>
      <c r="C395">
        <v>-4.0351870603218796</v>
      </c>
      <c r="D395" s="1">
        <v>2.6999999999999999E-14</v>
      </c>
    </row>
    <row r="396" spans="1:4" x14ac:dyDescent="0.25">
      <c r="A396" t="s">
        <v>264</v>
      </c>
      <c r="B396" t="s">
        <v>399</v>
      </c>
      <c r="C396">
        <v>-4.026973942253</v>
      </c>
      <c r="D396" s="1">
        <v>2.2300000000000001E-13</v>
      </c>
    </row>
    <row r="397" spans="1:4" x14ac:dyDescent="0.25">
      <c r="A397" t="s">
        <v>264</v>
      </c>
      <c r="B397" t="s">
        <v>400</v>
      </c>
      <c r="C397">
        <v>-4.0233745060221402</v>
      </c>
      <c r="D397" s="1">
        <v>1.52E-11</v>
      </c>
    </row>
    <row r="398" spans="1:4" x14ac:dyDescent="0.25">
      <c r="A398" t="s">
        <v>264</v>
      </c>
      <c r="B398" t="s">
        <v>401</v>
      </c>
      <c r="C398">
        <v>-4.0180152515984497</v>
      </c>
      <c r="D398" s="1">
        <v>1.43E-10</v>
      </c>
    </row>
    <row r="399" spans="1:4" x14ac:dyDescent="0.25">
      <c r="A399" t="s">
        <v>264</v>
      </c>
      <c r="B399" t="s">
        <v>402</v>
      </c>
      <c r="C399">
        <v>-4.0174263038318498</v>
      </c>
      <c r="D399" s="1">
        <v>4.61E-16</v>
      </c>
    </row>
    <row r="400" spans="1:4" x14ac:dyDescent="0.25">
      <c r="A400" t="s">
        <v>264</v>
      </c>
      <c r="B400" t="s">
        <v>403</v>
      </c>
      <c r="C400">
        <v>-4.0030794143204202</v>
      </c>
      <c r="D400" s="1">
        <v>1.7200000000000001E-16</v>
      </c>
    </row>
    <row r="401" spans="1:4" x14ac:dyDescent="0.25">
      <c r="A401" t="s">
        <v>264</v>
      </c>
      <c r="B401" t="s">
        <v>404</v>
      </c>
      <c r="C401">
        <v>-3.99758700291608</v>
      </c>
      <c r="D401" s="1">
        <v>4.6799999999999997E-18</v>
      </c>
    </row>
    <row r="402" spans="1:4" x14ac:dyDescent="0.25">
      <c r="A402" t="s">
        <v>264</v>
      </c>
      <c r="B402" t="s">
        <v>405</v>
      </c>
      <c r="C402">
        <v>-3.99153362026553</v>
      </c>
      <c r="D402" s="1">
        <v>1.54E-20</v>
      </c>
    </row>
    <row r="403" spans="1:4" x14ac:dyDescent="0.25">
      <c r="A403" t="s">
        <v>264</v>
      </c>
      <c r="B403" t="s">
        <v>406</v>
      </c>
      <c r="C403">
        <v>-3.99110126082843</v>
      </c>
      <c r="D403" s="1">
        <v>6.2699999999999998E-18</v>
      </c>
    </row>
    <row r="404" spans="1:4" x14ac:dyDescent="0.25">
      <c r="A404" t="s">
        <v>264</v>
      </c>
      <c r="B404" t="s">
        <v>407</v>
      </c>
      <c r="C404">
        <v>-3.9855664497457699</v>
      </c>
      <c r="D404" s="1">
        <v>1.1E-13</v>
      </c>
    </row>
    <row r="405" spans="1:4" x14ac:dyDescent="0.25">
      <c r="A405" t="s">
        <v>264</v>
      </c>
      <c r="B405" t="s">
        <v>408</v>
      </c>
      <c r="C405">
        <v>-3.9828954430747299</v>
      </c>
      <c r="D405" s="1">
        <v>6.2500000000000005E-7</v>
      </c>
    </row>
    <row r="406" spans="1:4" x14ac:dyDescent="0.25">
      <c r="A406" t="s">
        <v>264</v>
      </c>
      <c r="B406" t="s">
        <v>409</v>
      </c>
      <c r="C406">
        <v>-3.9810020519849099</v>
      </c>
      <c r="D406" s="1">
        <v>6.5400000000000004E-13</v>
      </c>
    </row>
    <row r="407" spans="1:4" x14ac:dyDescent="0.25">
      <c r="A407" t="s">
        <v>264</v>
      </c>
      <c r="B407" t="s">
        <v>410</v>
      </c>
      <c r="C407">
        <v>-3.97860425673028</v>
      </c>
      <c r="D407" s="1">
        <v>2.6199999999999999E-13</v>
      </c>
    </row>
    <row r="408" spans="1:4" x14ac:dyDescent="0.25">
      <c r="A408" t="s">
        <v>264</v>
      </c>
      <c r="B408" t="s">
        <v>411</v>
      </c>
      <c r="C408">
        <v>-3.9774005531765502</v>
      </c>
      <c r="D408" s="1">
        <v>2.54E-10</v>
      </c>
    </row>
    <row r="409" spans="1:4" x14ac:dyDescent="0.25">
      <c r="A409" t="s">
        <v>264</v>
      </c>
      <c r="B409" t="s">
        <v>412</v>
      </c>
      <c r="C409">
        <v>-3.9695457753748</v>
      </c>
      <c r="D409" s="1">
        <v>6.5600000000000001E-16</v>
      </c>
    </row>
    <row r="410" spans="1:4" x14ac:dyDescent="0.25">
      <c r="A410" t="s">
        <v>264</v>
      </c>
      <c r="B410" t="s">
        <v>413</v>
      </c>
      <c r="C410">
        <v>-3.9688145077653401</v>
      </c>
      <c r="D410" s="1">
        <v>2.0699999999999999E-12</v>
      </c>
    </row>
    <row r="411" spans="1:4" x14ac:dyDescent="0.25">
      <c r="A411" t="s">
        <v>264</v>
      </c>
      <c r="B411" t="s">
        <v>414</v>
      </c>
      <c r="C411">
        <v>-3.9651162812981702</v>
      </c>
      <c r="D411" s="1">
        <v>6.6100000000000003E-18</v>
      </c>
    </row>
    <row r="412" spans="1:4" x14ac:dyDescent="0.25">
      <c r="A412" t="s">
        <v>264</v>
      </c>
      <c r="B412" t="s">
        <v>415</v>
      </c>
      <c r="C412">
        <v>-3.9619072404867302</v>
      </c>
      <c r="D412" s="1">
        <v>6.4700000000000005E-20</v>
      </c>
    </row>
    <row r="413" spans="1:4" x14ac:dyDescent="0.25">
      <c r="A413" t="s">
        <v>264</v>
      </c>
      <c r="B413" t="s">
        <v>416</v>
      </c>
      <c r="C413">
        <v>-3.9439312370814998</v>
      </c>
      <c r="D413" s="1">
        <v>4.6900000000000002E-17</v>
      </c>
    </row>
    <row r="414" spans="1:4" x14ac:dyDescent="0.25">
      <c r="A414" t="s">
        <v>264</v>
      </c>
      <c r="B414" t="s">
        <v>417</v>
      </c>
      <c r="C414">
        <v>-3.9422723248428602</v>
      </c>
      <c r="D414" s="1">
        <v>4.4500000000000003E-21</v>
      </c>
    </row>
    <row r="415" spans="1:4" x14ac:dyDescent="0.25">
      <c r="A415" t="s">
        <v>264</v>
      </c>
      <c r="B415" t="s">
        <v>418</v>
      </c>
      <c r="C415">
        <v>-3.94172392430497</v>
      </c>
      <c r="D415" s="1">
        <v>1.35E-11</v>
      </c>
    </row>
    <row r="416" spans="1:4" x14ac:dyDescent="0.25">
      <c r="A416" t="s">
        <v>264</v>
      </c>
      <c r="B416" t="s">
        <v>419</v>
      </c>
      <c r="C416">
        <v>-3.9278959640983602</v>
      </c>
      <c r="D416" s="1">
        <v>3.1900000000000002E-15</v>
      </c>
    </row>
    <row r="417" spans="1:4" x14ac:dyDescent="0.25">
      <c r="A417" t="s">
        <v>264</v>
      </c>
      <c r="B417" t="s">
        <v>420</v>
      </c>
      <c r="C417">
        <v>-3.9276672392960599</v>
      </c>
      <c r="D417" s="1">
        <v>5.2499999999999998E-13</v>
      </c>
    </row>
    <row r="418" spans="1:4" x14ac:dyDescent="0.25">
      <c r="A418" t="s">
        <v>264</v>
      </c>
      <c r="B418" t="s">
        <v>421</v>
      </c>
      <c r="C418">
        <v>-3.9271127422496299</v>
      </c>
      <c r="D418" s="1">
        <v>1.6799999999999999E-19</v>
      </c>
    </row>
    <row r="419" spans="1:4" x14ac:dyDescent="0.25">
      <c r="A419" t="s">
        <v>264</v>
      </c>
      <c r="B419" t="s">
        <v>422</v>
      </c>
      <c r="C419">
        <v>-3.92642991661116</v>
      </c>
      <c r="D419" s="1">
        <v>7.95E-16</v>
      </c>
    </row>
    <row r="420" spans="1:4" x14ac:dyDescent="0.25">
      <c r="A420" t="s">
        <v>264</v>
      </c>
      <c r="B420" t="s">
        <v>423</v>
      </c>
      <c r="C420">
        <v>-3.92457332589573</v>
      </c>
      <c r="D420" s="1">
        <v>2.6800000000000002E-16</v>
      </c>
    </row>
    <row r="421" spans="1:4" x14ac:dyDescent="0.25">
      <c r="A421" t="s">
        <v>264</v>
      </c>
      <c r="B421" t="s">
        <v>424</v>
      </c>
      <c r="C421">
        <v>-3.9192981710799599</v>
      </c>
      <c r="D421" s="1">
        <v>1.29E-19</v>
      </c>
    </row>
    <row r="422" spans="1:4" x14ac:dyDescent="0.25">
      <c r="A422" t="s">
        <v>264</v>
      </c>
      <c r="B422" t="s">
        <v>425</v>
      </c>
      <c r="C422">
        <v>-3.91781798249714</v>
      </c>
      <c r="D422" s="1">
        <v>8.6599999999999998E-20</v>
      </c>
    </row>
    <row r="423" spans="1:4" x14ac:dyDescent="0.25">
      <c r="A423" t="s">
        <v>264</v>
      </c>
      <c r="B423" t="s">
        <v>426</v>
      </c>
      <c r="C423">
        <v>-3.9141055231279598</v>
      </c>
      <c r="D423" s="1">
        <v>1.8000000000000001E-19</v>
      </c>
    </row>
    <row r="424" spans="1:4" x14ac:dyDescent="0.25">
      <c r="A424" t="s">
        <v>264</v>
      </c>
      <c r="B424" t="s">
        <v>427</v>
      </c>
      <c r="C424">
        <v>-3.9101666057849598</v>
      </c>
      <c r="D424" s="1">
        <v>2.11E-17</v>
      </c>
    </row>
    <row r="425" spans="1:4" x14ac:dyDescent="0.25">
      <c r="A425" t="s">
        <v>264</v>
      </c>
      <c r="B425" t="s">
        <v>428</v>
      </c>
      <c r="C425">
        <v>-3.9092458571298301</v>
      </c>
      <c r="D425" s="1">
        <v>5.7100000000000001E-16</v>
      </c>
    </row>
    <row r="426" spans="1:4" x14ac:dyDescent="0.25">
      <c r="A426" t="s">
        <v>264</v>
      </c>
      <c r="B426" t="s">
        <v>429</v>
      </c>
      <c r="C426">
        <v>-3.9020615716367901</v>
      </c>
      <c r="D426" s="1">
        <v>5.9400000000000001E-17</v>
      </c>
    </row>
    <row r="427" spans="1:4" x14ac:dyDescent="0.25">
      <c r="A427" t="s">
        <v>264</v>
      </c>
      <c r="B427" t="s">
        <v>430</v>
      </c>
      <c r="C427">
        <v>-3.8984182117461601</v>
      </c>
      <c r="D427" s="1">
        <v>4.66E-15</v>
      </c>
    </row>
    <row r="428" spans="1:4" x14ac:dyDescent="0.25">
      <c r="A428" t="s">
        <v>264</v>
      </c>
      <c r="B428" t="s">
        <v>431</v>
      </c>
      <c r="C428">
        <v>-3.8973733835641302</v>
      </c>
      <c r="D428" s="1">
        <v>3.9399999999999999E-16</v>
      </c>
    </row>
    <row r="429" spans="1:4" x14ac:dyDescent="0.25">
      <c r="A429" t="s">
        <v>264</v>
      </c>
      <c r="B429" t="s">
        <v>432</v>
      </c>
      <c r="C429">
        <v>-3.89701032490765</v>
      </c>
      <c r="D429" s="1">
        <v>5.1499999999999999E-16</v>
      </c>
    </row>
    <row r="430" spans="1:4" x14ac:dyDescent="0.25">
      <c r="A430" t="s">
        <v>264</v>
      </c>
      <c r="B430" t="s">
        <v>433</v>
      </c>
      <c r="C430">
        <v>-3.8919606658692798</v>
      </c>
      <c r="D430" s="1">
        <v>2.34E-14</v>
      </c>
    </row>
    <row r="431" spans="1:4" x14ac:dyDescent="0.25">
      <c r="A431" t="s">
        <v>264</v>
      </c>
      <c r="B431" t="s">
        <v>434</v>
      </c>
      <c r="C431">
        <v>-3.89165807534568</v>
      </c>
      <c r="D431" s="1">
        <v>7.1999999999999997E-16</v>
      </c>
    </row>
    <row r="432" spans="1:4" x14ac:dyDescent="0.25">
      <c r="A432" t="s">
        <v>264</v>
      </c>
      <c r="B432" t="s">
        <v>435</v>
      </c>
      <c r="C432">
        <v>-3.88527445860794</v>
      </c>
      <c r="D432" s="1">
        <v>1.4500000000000001E-15</v>
      </c>
    </row>
    <row r="433" spans="1:4" x14ac:dyDescent="0.25">
      <c r="A433" t="s">
        <v>264</v>
      </c>
      <c r="B433" t="s">
        <v>436</v>
      </c>
      <c r="C433">
        <v>-3.8817092157884998</v>
      </c>
      <c r="D433" s="1">
        <v>4.2400000000000002E-17</v>
      </c>
    </row>
    <row r="434" spans="1:4" x14ac:dyDescent="0.25">
      <c r="A434" t="s">
        <v>264</v>
      </c>
      <c r="B434" t="s">
        <v>437</v>
      </c>
      <c r="C434">
        <v>-3.8806594257357201</v>
      </c>
      <c r="D434" s="1">
        <v>7.0799999999999993E-18</v>
      </c>
    </row>
    <row r="435" spans="1:4" x14ac:dyDescent="0.25">
      <c r="A435" t="s">
        <v>264</v>
      </c>
      <c r="B435" t="s">
        <v>438</v>
      </c>
      <c r="C435">
        <v>-3.8798329692200602</v>
      </c>
      <c r="D435" s="1">
        <v>8.6600000000000003E-11</v>
      </c>
    </row>
    <row r="436" spans="1:4" x14ac:dyDescent="0.25">
      <c r="A436" t="s">
        <v>264</v>
      </c>
      <c r="B436" t="s">
        <v>439</v>
      </c>
      <c r="C436">
        <v>-3.8744658428323202</v>
      </c>
      <c r="D436" s="1">
        <v>1.05E-10</v>
      </c>
    </row>
    <row r="437" spans="1:4" x14ac:dyDescent="0.25">
      <c r="A437" t="s">
        <v>264</v>
      </c>
      <c r="B437" t="s">
        <v>440</v>
      </c>
      <c r="C437">
        <v>-3.87436885032636</v>
      </c>
      <c r="D437" s="1">
        <v>1.0299999999999999E-14</v>
      </c>
    </row>
    <row r="438" spans="1:4" x14ac:dyDescent="0.25">
      <c r="A438" t="s">
        <v>264</v>
      </c>
      <c r="B438" t="s">
        <v>441</v>
      </c>
      <c r="C438">
        <v>-3.8627430924744899</v>
      </c>
      <c r="D438" s="1">
        <v>2.3800000000000001E-11</v>
      </c>
    </row>
    <row r="439" spans="1:4" x14ac:dyDescent="0.25">
      <c r="A439" t="s">
        <v>264</v>
      </c>
      <c r="B439" t="s">
        <v>442</v>
      </c>
      <c r="C439">
        <v>-3.8619630406624101</v>
      </c>
      <c r="D439" s="1">
        <v>1.1E-13</v>
      </c>
    </row>
    <row r="440" spans="1:4" x14ac:dyDescent="0.25">
      <c r="A440" t="s">
        <v>264</v>
      </c>
      <c r="B440" t="s">
        <v>443</v>
      </c>
      <c r="C440">
        <v>-3.8551787986494901</v>
      </c>
      <c r="D440" s="1">
        <v>2.85E-13</v>
      </c>
    </row>
    <row r="441" spans="1:4" x14ac:dyDescent="0.25">
      <c r="A441" t="s">
        <v>264</v>
      </c>
      <c r="B441" t="s">
        <v>444</v>
      </c>
      <c r="C441">
        <v>-3.84798541028632</v>
      </c>
      <c r="D441" s="1">
        <v>1.01E-15</v>
      </c>
    </row>
    <row r="442" spans="1:4" x14ac:dyDescent="0.25">
      <c r="A442" t="s">
        <v>264</v>
      </c>
      <c r="B442" t="s">
        <v>445</v>
      </c>
      <c r="C442">
        <v>-3.84742610531926</v>
      </c>
      <c r="D442" s="1">
        <v>4.8899999999999997E-17</v>
      </c>
    </row>
    <row r="443" spans="1:4" x14ac:dyDescent="0.25">
      <c r="A443" t="s">
        <v>264</v>
      </c>
      <c r="B443" t="s">
        <v>446</v>
      </c>
      <c r="C443">
        <v>-3.8398211245813298</v>
      </c>
      <c r="D443" s="1">
        <v>5.7300000000000004E-16</v>
      </c>
    </row>
    <row r="444" spans="1:4" x14ac:dyDescent="0.25">
      <c r="A444" t="s">
        <v>264</v>
      </c>
      <c r="B444" t="s">
        <v>447</v>
      </c>
      <c r="C444">
        <v>-3.8386724935826502</v>
      </c>
      <c r="D444" s="1">
        <v>5.9999999999999997E-14</v>
      </c>
    </row>
    <row r="445" spans="1:4" x14ac:dyDescent="0.25">
      <c r="A445" t="s">
        <v>264</v>
      </c>
      <c r="B445" t="s">
        <v>448</v>
      </c>
      <c r="C445">
        <v>-3.8306251429943101</v>
      </c>
      <c r="D445" s="1">
        <v>1.3500000000000001E-13</v>
      </c>
    </row>
    <row r="446" spans="1:4" x14ac:dyDescent="0.25">
      <c r="A446" t="s">
        <v>264</v>
      </c>
      <c r="B446" t="s">
        <v>449</v>
      </c>
      <c r="C446">
        <v>-3.8277454762404699</v>
      </c>
      <c r="D446" s="1">
        <v>3.64E-19</v>
      </c>
    </row>
    <row r="447" spans="1:4" x14ac:dyDescent="0.25">
      <c r="A447" t="s">
        <v>264</v>
      </c>
      <c r="B447" t="s">
        <v>450</v>
      </c>
      <c r="C447">
        <v>-3.8273009545711201</v>
      </c>
      <c r="D447" s="1">
        <v>2.2100000000000001E-17</v>
      </c>
    </row>
    <row r="448" spans="1:4" x14ac:dyDescent="0.25">
      <c r="A448" t="s">
        <v>264</v>
      </c>
      <c r="B448" t="s">
        <v>451</v>
      </c>
      <c r="C448">
        <v>-3.8272274540029598</v>
      </c>
      <c r="D448" s="1">
        <v>1.27E-22</v>
      </c>
    </row>
    <row r="449" spans="1:4" x14ac:dyDescent="0.25">
      <c r="A449" t="s">
        <v>264</v>
      </c>
      <c r="B449" t="s">
        <v>452</v>
      </c>
      <c r="C449">
        <v>-3.8243428766368499</v>
      </c>
      <c r="D449" s="1">
        <v>1.4999999999999999E-14</v>
      </c>
    </row>
    <row r="450" spans="1:4" x14ac:dyDescent="0.25">
      <c r="A450" t="s">
        <v>264</v>
      </c>
      <c r="B450" t="s">
        <v>453</v>
      </c>
      <c r="C450">
        <v>-3.8154986873382501</v>
      </c>
      <c r="D450" s="1">
        <v>2.45E-14</v>
      </c>
    </row>
    <row r="451" spans="1:4" x14ac:dyDescent="0.25">
      <c r="A451" t="s">
        <v>264</v>
      </c>
      <c r="B451" t="s">
        <v>454</v>
      </c>
      <c r="C451">
        <v>-3.8050057605926</v>
      </c>
      <c r="D451" s="1">
        <v>2.2200000000000001E-18</v>
      </c>
    </row>
    <row r="452" spans="1:4" x14ac:dyDescent="0.25">
      <c r="A452" t="s">
        <v>264</v>
      </c>
      <c r="B452" t="s">
        <v>455</v>
      </c>
      <c r="C452">
        <v>-3.80394372673838</v>
      </c>
      <c r="D452" s="1">
        <v>6.7600000000000003E-12</v>
      </c>
    </row>
    <row r="453" spans="1:4" x14ac:dyDescent="0.25">
      <c r="A453" t="s">
        <v>264</v>
      </c>
      <c r="B453" t="s">
        <v>456</v>
      </c>
      <c r="C453">
        <v>-3.8032344506404998</v>
      </c>
      <c r="D453" s="1">
        <v>1.8699999999999999E-8</v>
      </c>
    </row>
    <row r="454" spans="1:4" x14ac:dyDescent="0.25">
      <c r="A454" t="s">
        <v>264</v>
      </c>
      <c r="B454" t="s">
        <v>457</v>
      </c>
      <c r="C454">
        <v>-3.8013303165589298</v>
      </c>
      <c r="D454" s="1">
        <v>2.3699999999999999E-14</v>
      </c>
    </row>
    <row r="455" spans="1:4" x14ac:dyDescent="0.25">
      <c r="A455" t="s">
        <v>264</v>
      </c>
      <c r="B455" t="s">
        <v>458</v>
      </c>
      <c r="C455">
        <v>-3.79876679043416</v>
      </c>
      <c r="D455" s="1">
        <v>3.3900000000000001E-18</v>
      </c>
    </row>
    <row r="456" spans="1:4" x14ac:dyDescent="0.25">
      <c r="A456" t="s">
        <v>264</v>
      </c>
      <c r="B456" t="s">
        <v>459</v>
      </c>
      <c r="C456">
        <v>-3.7976442818076399</v>
      </c>
      <c r="D456" s="1">
        <v>2.16E-10</v>
      </c>
    </row>
    <row r="457" spans="1:4" x14ac:dyDescent="0.25">
      <c r="A457" t="s">
        <v>264</v>
      </c>
      <c r="B457" t="s">
        <v>460</v>
      </c>
      <c r="C457">
        <v>-3.7961023821997202</v>
      </c>
      <c r="D457" s="1">
        <v>3.6200000000000002E-16</v>
      </c>
    </row>
    <row r="458" spans="1:4" x14ac:dyDescent="0.25">
      <c r="A458" t="s">
        <v>264</v>
      </c>
      <c r="B458" t="s">
        <v>461</v>
      </c>
      <c r="C458">
        <v>-3.7958787032338601</v>
      </c>
      <c r="D458" s="1">
        <v>9.1599999999999999E-17</v>
      </c>
    </row>
    <row r="459" spans="1:4" x14ac:dyDescent="0.25">
      <c r="A459" t="s">
        <v>264</v>
      </c>
      <c r="B459" t="s">
        <v>462</v>
      </c>
      <c r="C459">
        <v>-3.7921442234312401</v>
      </c>
      <c r="D459" s="1">
        <v>3.3000000000000001E-12</v>
      </c>
    </row>
    <row r="460" spans="1:4" x14ac:dyDescent="0.25">
      <c r="A460" t="s">
        <v>264</v>
      </c>
      <c r="B460" t="s">
        <v>463</v>
      </c>
      <c r="C460">
        <v>-3.79145645034908</v>
      </c>
      <c r="D460" s="1">
        <v>5.1099999999999998E-14</v>
      </c>
    </row>
    <row r="461" spans="1:4" x14ac:dyDescent="0.25">
      <c r="A461" t="s">
        <v>264</v>
      </c>
      <c r="B461" t="s">
        <v>464</v>
      </c>
      <c r="C461">
        <v>-3.78453720300852</v>
      </c>
      <c r="D461" s="1">
        <v>1.37E-17</v>
      </c>
    </row>
    <row r="462" spans="1:4" x14ac:dyDescent="0.25">
      <c r="A462" t="s">
        <v>264</v>
      </c>
      <c r="B462" t="s">
        <v>465</v>
      </c>
      <c r="C462">
        <v>-3.7835941643822699</v>
      </c>
      <c r="D462" s="1">
        <v>5.44E-15</v>
      </c>
    </row>
    <row r="463" spans="1:4" x14ac:dyDescent="0.25">
      <c r="A463" t="s">
        <v>264</v>
      </c>
      <c r="B463" t="s">
        <v>466</v>
      </c>
      <c r="C463">
        <v>-3.78231907710658</v>
      </c>
      <c r="D463" s="1">
        <v>8.4500000000000005E-11</v>
      </c>
    </row>
    <row r="464" spans="1:4" x14ac:dyDescent="0.25">
      <c r="A464" t="s">
        <v>264</v>
      </c>
      <c r="B464" t="s">
        <v>467</v>
      </c>
      <c r="C464">
        <v>-3.78052209814948</v>
      </c>
      <c r="D464" s="1">
        <v>1.0299999999999999E-23</v>
      </c>
    </row>
    <row r="465" spans="1:4" x14ac:dyDescent="0.25">
      <c r="A465" t="s">
        <v>264</v>
      </c>
      <c r="B465" t="s">
        <v>468</v>
      </c>
      <c r="C465">
        <v>-3.7772994170732499</v>
      </c>
      <c r="D465" s="1">
        <v>1.2199999999999999E-15</v>
      </c>
    </row>
    <row r="466" spans="1:4" x14ac:dyDescent="0.25">
      <c r="A466" t="s">
        <v>264</v>
      </c>
      <c r="B466" t="s">
        <v>469</v>
      </c>
      <c r="C466">
        <v>-3.77724295321896</v>
      </c>
      <c r="D466" s="1">
        <v>4.66E-15</v>
      </c>
    </row>
    <row r="467" spans="1:4" x14ac:dyDescent="0.25">
      <c r="A467" t="s">
        <v>264</v>
      </c>
      <c r="B467" t="s">
        <v>470</v>
      </c>
      <c r="C467">
        <v>-3.7743232944621701</v>
      </c>
      <c r="D467" s="1">
        <v>7.1599999999999995E-17</v>
      </c>
    </row>
    <row r="468" spans="1:4" x14ac:dyDescent="0.25">
      <c r="A468" t="s">
        <v>264</v>
      </c>
      <c r="B468" t="s">
        <v>471</v>
      </c>
      <c r="C468">
        <v>-3.7736917868733899</v>
      </c>
      <c r="D468" s="1">
        <v>1.09E-16</v>
      </c>
    </row>
    <row r="469" spans="1:4" x14ac:dyDescent="0.25">
      <c r="A469" t="s">
        <v>264</v>
      </c>
      <c r="B469" t="s">
        <v>472</v>
      </c>
      <c r="C469">
        <v>-3.77302863369541</v>
      </c>
      <c r="D469" s="1">
        <v>7.2600000000000004E-15</v>
      </c>
    </row>
    <row r="470" spans="1:4" x14ac:dyDescent="0.25">
      <c r="A470" t="s">
        <v>264</v>
      </c>
      <c r="B470" t="s">
        <v>473</v>
      </c>
      <c r="C470">
        <v>-3.7642686345166498</v>
      </c>
      <c r="D470" s="1">
        <v>5.7800000000000002E-16</v>
      </c>
    </row>
    <row r="471" spans="1:4" x14ac:dyDescent="0.25">
      <c r="A471" t="s">
        <v>264</v>
      </c>
      <c r="B471" t="s">
        <v>474</v>
      </c>
      <c r="C471">
        <v>-3.7637520920653298</v>
      </c>
      <c r="D471" s="1">
        <v>1.06E-16</v>
      </c>
    </row>
    <row r="472" spans="1:4" x14ac:dyDescent="0.25">
      <c r="A472" t="s">
        <v>264</v>
      </c>
      <c r="B472" t="s">
        <v>475</v>
      </c>
      <c r="C472">
        <v>-3.7633315280567201</v>
      </c>
      <c r="D472" s="1">
        <v>6.9100000000000004E-17</v>
      </c>
    </row>
    <row r="473" spans="1:4" x14ac:dyDescent="0.25">
      <c r="A473" t="s">
        <v>264</v>
      </c>
      <c r="B473" t="s">
        <v>476</v>
      </c>
      <c r="C473">
        <v>-3.7593536153210301</v>
      </c>
      <c r="D473" s="1">
        <v>4.1999999999999998E-17</v>
      </c>
    </row>
    <row r="474" spans="1:4" x14ac:dyDescent="0.25">
      <c r="A474" t="s">
        <v>264</v>
      </c>
      <c r="B474" t="s">
        <v>477</v>
      </c>
      <c r="C474">
        <v>-3.7521283479980001</v>
      </c>
      <c r="D474" s="1">
        <v>1.24E-12</v>
      </c>
    </row>
    <row r="475" spans="1:4" x14ac:dyDescent="0.25">
      <c r="A475" t="s">
        <v>264</v>
      </c>
      <c r="B475" t="s">
        <v>478</v>
      </c>
      <c r="C475">
        <v>-3.7498321922270499</v>
      </c>
      <c r="D475" s="1">
        <v>4.4200000000000004E-18</v>
      </c>
    </row>
    <row r="476" spans="1:4" x14ac:dyDescent="0.25">
      <c r="A476" t="s">
        <v>264</v>
      </c>
      <c r="B476" t="s">
        <v>479</v>
      </c>
      <c r="C476">
        <v>-3.74866012246614</v>
      </c>
      <c r="D476" s="1">
        <v>1.9899999999999999E-14</v>
      </c>
    </row>
    <row r="477" spans="1:4" x14ac:dyDescent="0.25">
      <c r="A477" t="s">
        <v>264</v>
      </c>
      <c r="B477" t="s">
        <v>480</v>
      </c>
      <c r="C477">
        <v>-3.7470037427020402</v>
      </c>
      <c r="D477" s="1">
        <v>2.2899999999999998E-13</v>
      </c>
    </row>
    <row r="478" spans="1:4" x14ac:dyDescent="0.25">
      <c r="A478" t="s">
        <v>264</v>
      </c>
      <c r="B478" t="s">
        <v>481</v>
      </c>
      <c r="C478">
        <v>-3.7443874843616101</v>
      </c>
      <c r="D478" s="1">
        <v>1.42E-10</v>
      </c>
    </row>
    <row r="479" spans="1:4" x14ac:dyDescent="0.25">
      <c r="A479" t="s">
        <v>264</v>
      </c>
      <c r="B479" t="s">
        <v>482</v>
      </c>
      <c r="C479">
        <v>-3.7424286288452699</v>
      </c>
      <c r="D479" s="1">
        <v>3.18E-15</v>
      </c>
    </row>
    <row r="480" spans="1:4" x14ac:dyDescent="0.25">
      <c r="A480" t="s">
        <v>264</v>
      </c>
      <c r="B480" t="s">
        <v>483</v>
      </c>
      <c r="C480">
        <v>-3.7415447876918</v>
      </c>
      <c r="D480" s="1">
        <v>1.3000000000000001E-19</v>
      </c>
    </row>
    <row r="481" spans="1:4" x14ac:dyDescent="0.25">
      <c r="A481" t="s">
        <v>264</v>
      </c>
      <c r="B481" t="s">
        <v>484</v>
      </c>
      <c r="C481">
        <v>-3.74023632257849</v>
      </c>
      <c r="D481" s="1">
        <v>5.93E-12</v>
      </c>
    </row>
    <row r="482" spans="1:4" x14ac:dyDescent="0.25">
      <c r="A482" t="s">
        <v>264</v>
      </c>
      <c r="B482" t="s">
        <v>485</v>
      </c>
      <c r="C482">
        <v>-3.73498972612453</v>
      </c>
      <c r="D482" s="1">
        <v>3.3300000000000001E-15</v>
      </c>
    </row>
    <row r="483" spans="1:4" x14ac:dyDescent="0.25">
      <c r="A483" t="s">
        <v>264</v>
      </c>
      <c r="B483" t="s">
        <v>486</v>
      </c>
      <c r="C483">
        <v>-3.7326905077705699</v>
      </c>
      <c r="D483" s="1">
        <v>9.490000000000001E-13</v>
      </c>
    </row>
    <row r="484" spans="1:4" x14ac:dyDescent="0.25">
      <c r="A484" t="s">
        <v>264</v>
      </c>
      <c r="B484" t="s">
        <v>487</v>
      </c>
      <c r="C484">
        <v>-3.7273226733113898</v>
      </c>
      <c r="D484" s="1">
        <v>7.5699999999999997E-20</v>
      </c>
    </row>
    <row r="485" spans="1:4" x14ac:dyDescent="0.25">
      <c r="A485" t="s">
        <v>264</v>
      </c>
      <c r="B485" t="s">
        <v>488</v>
      </c>
      <c r="C485">
        <v>-3.72527890421145</v>
      </c>
      <c r="D485" s="1">
        <v>6.0699999999999995E-11</v>
      </c>
    </row>
    <row r="486" spans="1:4" x14ac:dyDescent="0.25">
      <c r="A486" t="s">
        <v>264</v>
      </c>
      <c r="B486" t="s">
        <v>489</v>
      </c>
      <c r="C486">
        <v>-3.7232332332678801</v>
      </c>
      <c r="D486" s="1">
        <v>9.0899999999999996E-14</v>
      </c>
    </row>
    <row r="487" spans="1:4" x14ac:dyDescent="0.25">
      <c r="A487" t="s">
        <v>264</v>
      </c>
      <c r="B487" t="s">
        <v>490</v>
      </c>
      <c r="C487">
        <v>-3.7212995690217299</v>
      </c>
      <c r="D487" s="1">
        <v>1.2300000000000001E-13</v>
      </c>
    </row>
    <row r="488" spans="1:4" x14ac:dyDescent="0.25">
      <c r="A488" t="s">
        <v>264</v>
      </c>
      <c r="B488" t="s">
        <v>491</v>
      </c>
      <c r="C488">
        <v>-3.7095669287362001</v>
      </c>
      <c r="D488" s="1">
        <v>1.01E-15</v>
      </c>
    </row>
    <row r="489" spans="1:4" x14ac:dyDescent="0.25">
      <c r="A489" t="s">
        <v>264</v>
      </c>
      <c r="B489" t="s">
        <v>492</v>
      </c>
      <c r="C489">
        <v>-3.70884632925193</v>
      </c>
      <c r="D489" s="1">
        <v>1.0199999999999999E-13</v>
      </c>
    </row>
    <row r="490" spans="1:4" x14ac:dyDescent="0.25">
      <c r="A490" t="s">
        <v>264</v>
      </c>
      <c r="B490" t="s">
        <v>493</v>
      </c>
      <c r="C490">
        <v>-3.7076419813884498</v>
      </c>
      <c r="D490" s="1">
        <v>1.3800000000000001E-19</v>
      </c>
    </row>
    <row r="491" spans="1:4" x14ac:dyDescent="0.25">
      <c r="A491" t="s">
        <v>264</v>
      </c>
      <c r="B491" t="s">
        <v>494</v>
      </c>
      <c r="C491">
        <v>-3.7007887383616902</v>
      </c>
      <c r="D491" s="1">
        <v>1.7500000000000001E-14</v>
      </c>
    </row>
    <row r="492" spans="1:4" x14ac:dyDescent="0.25">
      <c r="A492" t="s">
        <v>264</v>
      </c>
      <c r="B492" t="s">
        <v>495</v>
      </c>
      <c r="C492">
        <v>-3.6976425344971702</v>
      </c>
      <c r="D492" s="1">
        <v>4.5399999999999998E-16</v>
      </c>
    </row>
    <row r="493" spans="1:4" x14ac:dyDescent="0.25">
      <c r="A493" t="s">
        <v>264</v>
      </c>
      <c r="B493" t="s">
        <v>496</v>
      </c>
      <c r="C493">
        <v>-3.6948615077013498</v>
      </c>
      <c r="D493" s="1">
        <v>4.58E-11</v>
      </c>
    </row>
    <row r="494" spans="1:4" x14ac:dyDescent="0.25">
      <c r="A494" t="s">
        <v>264</v>
      </c>
      <c r="B494" t="s">
        <v>497</v>
      </c>
      <c r="C494">
        <v>-3.6920848871455201</v>
      </c>
      <c r="D494" s="1">
        <v>3.5800000000000002E-18</v>
      </c>
    </row>
    <row r="495" spans="1:4" x14ac:dyDescent="0.25">
      <c r="A495" t="s">
        <v>264</v>
      </c>
      <c r="B495" t="s">
        <v>498</v>
      </c>
      <c r="C495">
        <v>-3.6915829220784002</v>
      </c>
      <c r="D495" s="1">
        <v>1.0199999999999999E-11</v>
      </c>
    </row>
    <row r="496" spans="1:4" x14ac:dyDescent="0.25">
      <c r="A496" t="s">
        <v>264</v>
      </c>
      <c r="B496" t="s">
        <v>499</v>
      </c>
      <c r="C496">
        <v>-3.6892903479986701</v>
      </c>
      <c r="D496" s="1">
        <v>2.4200000000000002E-12</v>
      </c>
    </row>
    <row r="497" spans="1:4" x14ac:dyDescent="0.25">
      <c r="A497" t="s">
        <v>264</v>
      </c>
      <c r="B497" t="s">
        <v>500</v>
      </c>
      <c r="C497">
        <v>-3.68584435481158</v>
      </c>
      <c r="D497" s="1">
        <v>2.82E-18</v>
      </c>
    </row>
    <row r="498" spans="1:4" x14ac:dyDescent="0.25">
      <c r="A498" t="s">
        <v>264</v>
      </c>
      <c r="B498" t="s">
        <v>501</v>
      </c>
      <c r="C498">
        <v>-3.6820830075959101</v>
      </c>
      <c r="D498" s="1">
        <v>2.8100000000000003E-17</v>
      </c>
    </row>
    <row r="499" spans="1:4" x14ac:dyDescent="0.25">
      <c r="A499" t="s">
        <v>264</v>
      </c>
      <c r="B499" t="s">
        <v>502</v>
      </c>
      <c r="C499">
        <v>-3.6812542889627902</v>
      </c>
      <c r="D499" s="1">
        <v>1.66E-11</v>
      </c>
    </row>
    <row r="500" spans="1:4" x14ac:dyDescent="0.25">
      <c r="A500" t="s">
        <v>264</v>
      </c>
      <c r="B500" t="s">
        <v>503</v>
      </c>
      <c r="C500">
        <v>-3.68031723886731</v>
      </c>
      <c r="D500" s="1">
        <v>1.2800000000000001E-20</v>
      </c>
    </row>
    <row r="501" spans="1:4" x14ac:dyDescent="0.25">
      <c r="A501" t="s">
        <v>264</v>
      </c>
      <c r="B501" t="s">
        <v>504</v>
      </c>
      <c r="C501">
        <v>-3.67979296677162</v>
      </c>
      <c r="D501" s="1">
        <v>2.4699999999999999E-4</v>
      </c>
    </row>
    <row r="502" spans="1:4" x14ac:dyDescent="0.25">
      <c r="A502" t="s">
        <v>264</v>
      </c>
      <c r="B502" t="s">
        <v>505</v>
      </c>
      <c r="C502">
        <v>-3.6789488461308602</v>
      </c>
      <c r="D502" s="1">
        <v>3.9399999999999999E-16</v>
      </c>
    </row>
    <row r="503" spans="1:4" x14ac:dyDescent="0.25">
      <c r="A503" t="s">
        <v>264</v>
      </c>
      <c r="B503" t="s">
        <v>506</v>
      </c>
      <c r="C503">
        <v>-3.6779848973918599</v>
      </c>
      <c r="D503" s="1">
        <v>2.3100000000000001E-12</v>
      </c>
    </row>
    <row r="504" spans="1:4" x14ac:dyDescent="0.25">
      <c r="A504" t="s">
        <v>264</v>
      </c>
      <c r="B504" t="s">
        <v>507</v>
      </c>
      <c r="C504">
        <v>-3.6629132306551702</v>
      </c>
      <c r="D504" s="1">
        <v>1.05E-22</v>
      </c>
    </row>
    <row r="505" spans="1:4" x14ac:dyDescent="0.25">
      <c r="A505" t="s">
        <v>264</v>
      </c>
      <c r="B505" t="s">
        <v>508</v>
      </c>
      <c r="C505">
        <v>-3.6546042949212199</v>
      </c>
      <c r="D505" s="1">
        <v>2.3600000000000001E-17</v>
      </c>
    </row>
    <row r="506" spans="1:4" x14ac:dyDescent="0.25">
      <c r="A506" t="s">
        <v>264</v>
      </c>
      <c r="B506" t="s">
        <v>509</v>
      </c>
      <c r="C506">
        <v>-3.6526997761573599</v>
      </c>
      <c r="D506" s="1">
        <v>2.05E-11</v>
      </c>
    </row>
    <row r="507" spans="1:4" x14ac:dyDescent="0.25">
      <c r="A507" t="s">
        <v>264</v>
      </c>
      <c r="B507" t="s">
        <v>510</v>
      </c>
      <c r="C507">
        <v>-3.6344108678046698</v>
      </c>
      <c r="D507" s="1">
        <v>2.3199999999999998E-9</v>
      </c>
    </row>
    <row r="508" spans="1:4" x14ac:dyDescent="0.25">
      <c r="A508" t="s">
        <v>264</v>
      </c>
      <c r="B508" t="s">
        <v>511</v>
      </c>
      <c r="C508">
        <v>-3.6303941364378001</v>
      </c>
      <c r="D508" s="1">
        <v>1.38E-14</v>
      </c>
    </row>
    <row r="509" spans="1:4" x14ac:dyDescent="0.25">
      <c r="A509" t="s">
        <v>264</v>
      </c>
      <c r="B509" t="s">
        <v>512</v>
      </c>
      <c r="C509">
        <v>-3.62934320825648</v>
      </c>
      <c r="D509" s="1">
        <v>7.15E-12</v>
      </c>
    </row>
    <row r="510" spans="1:4" x14ac:dyDescent="0.25">
      <c r="A510" t="s">
        <v>264</v>
      </c>
      <c r="B510" t="s">
        <v>513</v>
      </c>
      <c r="C510">
        <v>-3.62780245263993</v>
      </c>
      <c r="D510" s="1">
        <v>5.3499999999999999E-24</v>
      </c>
    </row>
    <row r="511" spans="1:4" x14ac:dyDescent="0.25">
      <c r="A511" t="s">
        <v>264</v>
      </c>
      <c r="B511" t="s">
        <v>514</v>
      </c>
      <c r="C511">
        <v>-3.6218770550146102</v>
      </c>
      <c r="D511" s="1">
        <v>5.9699999999999998E-12</v>
      </c>
    </row>
    <row r="512" spans="1:4" x14ac:dyDescent="0.25">
      <c r="A512" t="s">
        <v>264</v>
      </c>
      <c r="B512" t="s">
        <v>515</v>
      </c>
      <c r="C512">
        <v>-3.6144392275383899</v>
      </c>
      <c r="D512" s="1">
        <v>9.0899999999999996E-14</v>
      </c>
    </row>
    <row r="513" spans="1:4" x14ac:dyDescent="0.25">
      <c r="A513" t="s">
        <v>264</v>
      </c>
      <c r="B513" t="s">
        <v>516</v>
      </c>
      <c r="C513">
        <v>-3.60939193927309</v>
      </c>
      <c r="D513" s="1">
        <v>1.37E-11</v>
      </c>
    </row>
    <row r="514" spans="1:4" x14ac:dyDescent="0.25">
      <c r="A514" t="s">
        <v>264</v>
      </c>
      <c r="B514" t="s">
        <v>517</v>
      </c>
      <c r="C514">
        <v>-3.6091373629741299</v>
      </c>
      <c r="D514" s="1">
        <v>5.8800000000000001E-17</v>
      </c>
    </row>
    <row r="515" spans="1:4" x14ac:dyDescent="0.25">
      <c r="A515" t="s">
        <v>264</v>
      </c>
      <c r="B515" t="s">
        <v>518</v>
      </c>
      <c r="C515">
        <v>-3.6079967475297399</v>
      </c>
      <c r="D515" s="1">
        <v>1.2900000000000001E-15</v>
      </c>
    </row>
    <row r="516" spans="1:4" x14ac:dyDescent="0.25">
      <c r="A516" t="s">
        <v>264</v>
      </c>
      <c r="B516" t="s">
        <v>519</v>
      </c>
      <c r="C516">
        <v>-3.6072637594703201</v>
      </c>
      <c r="D516" s="1">
        <v>1.6E-15</v>
      </c>
    </row>
    <row r="517" spans="1:4" x14ac:dyDescent="0.25">
      <c r="A517" t="s">
        <v>264</v>
      </c>
      <c r="B517" t="s">
        <v>520</v>
      </c>
      <c r="C517">
        <v>-3.6070363989297798</v>
      </c>
      <c r="D517" s="1">
        <v>4.2399999999999998E-18</v>
      </c>
    </row>
    <row r="518" spans="1:4" x14ac:dyDescent="0.25">
      <c r="A518" t="s">
        <v>264</v>
      </c>
      <c r="B518" t="s">
        <v>521</v>
      </c>
      <c r="C518">
        <v>-3.60671907225277</v>
      </c>
      <c r="D518" s="1">
        <v>1.26E-14</v>
      </c>
    </row>
    <row r="519" spans="1:4" x14ac:dyDescent="0.25">
      <c r="A519" t="s">
        <v>264</v>
      </c>
      <c r="B519" t="s">
        <v>522</v>
      </c>
      <c r="C519">
        <v>-3.6065640007780799</v>
      </c>
      <c r="D519" s="1">
        <v>1.4500000000000001E-8</v>
      </c>
    </row>
    <row r="520" spans="1:4" x14ac:dyDescent="0.25">
      <c r="A520" t="s">
        <v>264</v>
      </c>
      <c r="B520" t="s">
        <v>523</v>
      </c>
      <c r="C520">
        <v>-3.6055591665848801</v>
      </c>
      <c r="D520" s="1">
        <v>2.36E-12</v>
      </c>
    </row>
    <row r="521" spans="1:4" x14ac:dyDescent="0.25">
      <c r="A521" t="s">
        <v>264</v>
      </c>
      <c r="B521" t="s">
        <v>524</v>
      </c>
      <c r="C521">
        <v>-3.60297771769187</v>
      </c>
      <c r="D521" s="1">
        <v>8.3499999999999996E-11</v>
      </c>
    </row>
    <row r="522" spans="1:4" x14ac:dyDescent="0.25">
      <c r="A522" t="s">
        <v>264</v>
      </c>
      <c r="B522" t="s">
        <v>525</v>
      </c>
      <c r="C522">
        <v>-3.6021378019637398</v>
      </c>
      <c r="D522" s="1">
        <v>1.0399999999999999E-9</v>
      </c>
    </row>
    <row r="523" spans="1:4" x14ac:dyDescent="0.25">
      <c r="A523" t="s">
        <v>264</v>
      </c>
      <c r="B523" t="s">
        <v>526</v>
      </c>
      <c r="C523">
        <v>-3.6015090215506298</v>
      </c>
      <c r="D523" s="1">
        <v>6.1799999999999999E-12</v>
      </c>
    </row>
    <row r="524" spans="1:4" x14ac:dyDescent="0.25">
      <c r="A524" t="s">
        <v>264</v>
      </c>
      <c r="B524" t="s">
        <v>527</v>
      </c>
      <c r="C524">
        <v>-3.5881882475401601</v>
      </c>
      <c r="D524" s="1">
        <v>2.3899999999999999E-16</v>
      </c>
    </row>
    <row r="525" spans="1:4" x14ac:dyDescent="0.25">
      <c r="A525" t="s">
        <v>264</v>
      </c>
      <c r="B525" t="s">
        <v>528</v>
      </c>
      <c r="C525">
        <v>-3.5853579574298502</v>
      </c>
      <c r="D525" s="1">
        <v>8.4900000000000002E-13</v>
      </c>
    </row>
    <row r="526" spans="1:4" x14ac:dyDescent="0.25">
      <c r="A526" t="s">
        <v>264</v>
      </c>
      <c r="B526" t="s">
        <v>529</v>
      </c>
      <c r="C526">
        <v>-3.5829479983577102</v>
      </c>
      <c r="D526" s="1">
        <v>8.4700000000000008E-15</v>
      </c>
    </row>
    <row r="527" spans="1:4" x14ac:dyDescent="0.25">
      <c r="A527" t="s">
        <v>264</v>
      </c>
      <c r="B527" t="s">
        <v>530</v>
      </c>
      <c r="C527">
        <v>-3.5779670252059601</v>
      </c>
      <c r="D527" s="1">
        <v>4.6999999999999996E-18</v>
      </c>
    </row>
    <row r="528" spans="1:4" x14ac:dyDescent="0.25">
      <c r="A528" t="s">
        <v>264</v>
      </c>
      <c r="B528" t="s">
        <v>531</v>
      </c>
      <c r="C528">
        <v>-3.5770686631338502</v>
      </c>
      <c r="D528" s="1">
        <v>1.67E-16</v>
      </c>
    </row>
    <row r="529" spans="1:4" x14ac:dyDescent="0.25">
      <c r="A529" t="s">
        <v>264</v>
      </c>
      <c r="B529" t="s">
        <v>532</v>
      </c>
      <c r="C529">
        <v>-3.57666520025739</v>
      </c>
      <c r="D529" s="1">
        <v>4.5399999999999998E-16</v>
      </c>
    </row>
    <row r="530" spans="1:4" x14ac:dyDescent="0.25">
      <c r="A530" t="s">
        <v>264</v>
      </c>
      <c r="B530" t="s">
        <v>533</v>
      </c>
      <c r="C530">
        <v>-3.5761868480725298</v>
      </c>
      <c r="D530" s="1">
        <v>1.52E-12</v>
      </c>
    </row>
    <row r="531" spans="1:4" x14ac:dyDescent="0.25">
      <c r="A531" t="s">
        <v>264</v>
      </c>
      <c r="B531" t="s">
        <v>534</v>
      </c>
      <c r="C531">
        <v>-3.5753680898651399</v>
      </c>
      <c r="D531" s="1">
        <v>7.0900000000000001E-13</v>
      </c>
    </row>
    <row r="532" spans="1:4" x14ac:dyDescent="0.25">
      <c r="A532" t="s">
        <v>264</v>
      </c>
      <c r="B532" t="s">
        <v>535</v>
      </c>
      <c r="C532">
        <v>-3.5748312431857201</v>
      </c>
      <c r="D532" s="1">
        <v>2.64E-16</v>
      </c>
    </row>
    <row r="533" spans="1:4" x14ac:dyDescent="0.25">
      <c r="A533" t="s">
        <v>264</v>
      </c>
      <c r="B533" t="s">
        <v>536</v>
      </c>
      <c r="C533">
        <v>-3.5737096936666002</v>
      </c>
      <c r="D533" s="1">
        <v>8.6299999999999996E-13</v>
      </c>
    </row>
    <row r="534" spans="1:4" x14ac:dyDescent="0.25">
      <c r="A534" t="s">
        <v>264</v>
      </c>
      <c r="B534" t="s">
        <v>537</v>
      </c>
      <c r="C534">
        <v>-3.5652622490588</v>
      </c>
      <c r="D534" s="1">
        <v>3.18E-15</v>
      </c>
    </row>
    <row r="535" spans="1:4" x14ac:dyDescent="0.25">
      <c r="A535" t="s">
        <v>264</v>
      </c>
      <c r="B535" t="s">
        <v>538</v>
      </c>
      <c r="C535">
        <v>-3.5639342460435302</v>
      </c>
      <c r="D535" s="1">
        <v>7.9500000000000002E-14</v>
      </c>
    </row>
    <row r="536" spans="1:4" x14ac:dyDescent="0.25">
      <c r="A536" t="s">
        <v>264</v>
      </c>
      <c r="B536" t="s">
        <v>539</v>
      </c>
      <c r="C536">
        <v>-3.56321527978819</v>
      </c>
      <c r="D536" s="1">
        <v>5.7300000000000006E-14</v>
      </c>
    </row>
    <row r="537" spans="1:4" x14ac:dyDescent="0.25">
      <c r="A537" t="s">
        <v>264</v>
      </c>
      <c r="B537" t="s">
        <v>540</v>
      </c>
      <c r="C537">
        <v>-3.5581262670498601</v>
      </c>
      <c r="D537" s="1">
        <v>1.7399999999999999E-13</v>
      </c>
    </row>
    <row r="538" spans="1:4" x14ac:dyDescent="0.25">
      <c r="A538" t="s">
        <v>264</v>
      </c>
      <c r="B538" t="s">
        <v>541</v>
      </c>
      <c r="C538">
        <v>-3.5579012874798899</v>
      </c>
      <c r="D538" s="1">
        <v>1.01E-9</v>
      </c>
    </row>
    <row r="539" spans="1:4" x14ac:dyDescent="0.25">
      <c r="A539" t="s">
        <v>264</v>
      </c>
      <c r="B539" t="s">
        <v>542</v>
      </c>
      <c r="C539">
        <v>-3.5551803855444302</v>
      </c>
      <c r="D539" s="1">
        <v>2.9299999999999998E-12</v>
      </c>
    </row>
    <row r="540" spans="1:4" x14ac:dyDescent="0.25">
      <c r="A540" t="s">
        <v>264</v>
      </c>
      <c r="B540" t="s">
        <v>543</v>
      </c>
      <c r="C540">
        <v>-3.5541464000004699</v>
      </c>
      <c r="D540" s="1">
        <v>3.58E-9</v>
      </c>
    </row>
    <row r="541" spans="1:4" x14ac:dyDescent="0.25">
      <c r="A541" t="s">
        <v>264</v>
      </c>
      <c r="B541" t="s">
        <v>544</v>
      </c>
      <c r="C541">
        <v>-3.553179369869</v>
      </c>
      <c r="D541" s="1">
        <v>2.0000000000000001E-13</v>
      </c>
    </row>
    <row r="542" spans="1:4" x14ac:dyDescent="0.25">
      <c r="A542" t="s">
        <v>264</v>
      </c>
      <c r="B542" t="s">
        <v>545</v>
      </c>
      <c r="C542">
        <v>-3.5496114026743002</v>
      </c>
      <c r="D542" s="1">
        <v>4.1499999999999999E-20</v>
      </c>
    </row>
    <row r="543" spans="1:4" x14ac:dyDescent="0.25">
      <c r="A543" t="s">
        <v>264</v>
      </c>
      <c r="B543" t="s">
        <v>546</v>
      </c>
      <c r="C543">
        <v>-3.5466663730130001</v>
      </c>
      <c r="D543" s="1">
        <v>1.15E-9</v>
      </c>
    </row>
    <row r="544" spans="1:4" x14ac:dyDescent="0.25">
      <c r="A544" t="s">
        <v>264</v>
      </c>
      <c r="B544" t="s">
        <v>547</v>
      </c>
      <c r="C544">
        <v>-3.5437422375704202</v>
      </c>
      <c r="D544" s="1">
        <v>1.7600000000000001E-13</v>
      </c>
    </row>
    <row r="545" spans="1:4" x14ac:dyDescent="0.25">
      <c r="A545" t="s">
        <v>264</v>
      </c>
      <c r="B545" t="s">
        <v>548</v>
      </c>
      <c r="C545">
        <v>-3.5424002658991198</v>
      </c>
      <c r="D545" s="1">
        <v>3.17E-14</v>
      </c>
    </row>
    <row r="546" spans="1:4" x14ac:dyDescent="0.25">
      <c r="A546" t="s">
        <v>264</v>
      </c>
      <c r="B546" t="s">
        <v>549</v>
      </c>
      <c r="C546">
        <v>-3.5420130116880202</v>
      </c>
      <c r="D546" s="1">
        <v>2.27E-14</v>
      </c>
    </row>
    <row r="547" spans="1:4" x14ac:dyDescent="0.25">
      <c r="A547" t="s">
        <v>264</v>
      </c>
      <c r="B547" t="s">
        <v>550</v>
      </c>
      <c r="C547">
        <v>-3.5256672278266801</v>
      </c>
      <c r="D547" s="1">
        <v>9.1999999999999996E-12</v>
      </c>
    </row>
    <row r="548" spans="1:4" x14ac:dyDescent="0.25">
      <c r="A548" t="s">
        <v>264</v>
      </c>
      <c r="B548" t="s">
        <v>551</v>
      </c>
      <c r="C548">
        <v>-3.5246923062031001</v>
      </c>
      <c r="D548" s="1">
        <v>1.09E-15</v>
      </c>
    </row>
    <row r="549" spans="1:4" x14ac:dyDescent="0.25">
      <c r="A549" t="s">
        <v>264</v>
      </c>
      <c r="B549" t="s">
        <v>552</v>
      </c>
      <c r="C549">
        <v>-3.5227154928892399</v>
      </c>
      <c r="D549" s="1">
        <v>2.29E-11</v>
      </c>
    </row>
    <row r="550" spans="1:4" x14ac:dyDescent="0.25">
      <c r="A550" t="s">
        <v>264</v>
      </c>
      <c r="B550" t="s">
        <v>553</v>
      </c>
      <c r="C550">
        <v>-3.5153504914482299</v>
      </c>
      <c r="D550" s="1">
        <v>2.1499999999999999E-13</v>
      </c>
    </row>
    <row r="551" spans="1:4" x14ac:dyDescent="0.25">
      <c r="A551" t="s">
        <v>264</v>
      </c>
      <c r="B551" t="s">
        <v>554</v>
      </c>
      <c r="C551">
        <v>-3.5146254803743799</v>
      </c>
      <c r="D551" s="1">
        <v>7.4999999999999996E-14</v>
      </c>
    </row>
    <row r="552" spans="1:4" x14ac:dyDescent="0.25">
      <c r="A552" t="s">
        <v>264</v>
      </c>
      <c r="B552" t="s">
        <v>555</v>
      </c>
      <c r="C552">
        <v>-3.5142956998080601</v>
      </c>
      <c r="D552" s="1">
        <v>1.4399999999999999E-12</v>
      </c>
    </row>
    <row r="553" spans="1:4" x14ac:dyDescent="0.25">
      <c r="A553" t="s">
        <v>264</v>
      </c>
      <c r="B553" t="s">
        <v>556</v>
      </c>
      <c r="C553">
        <v>-3.5010664809994498</v>
      </c>
      <c r="D553" s="1">
        <v>3.0900000000000003E-20</v>
      </c>
    </row>
    <row r="554" spans="1:4" x14ac:dyDescent="0.25">
      <c r="A554" t="s">
        <v>264</v>
      </c>
      <c r="B554" t="s">
        <v>557</v>
      </c>
      <c r="C554">
        <v>-3.5010256595796099</v>
      </c>
      <c r="D554" s="1">
        <v>1.3400000000000001E-15</v>
      </c>
    </row>
    <row r="555" spans="1:4" x14ac:dyDescent="0.25">
      <c r="A555" t="s">
        <v>264</v>
      </c>
      <c r="B555" t="s">
        <v>558</v>
      </c>
      <c r="C555">
        <v>-3.4974581446026898</v>
      </c>
      <c r="D555" s="1">
        <v>2.9099999999999999E-12</v>
      </c>
    </row>
    <row r="556" spans="1:4" x14ac:dyDescent="0.25">
      <c r="A556" t="s">
        <v>264</v>
      </c>
      <c r="B556" t="s">
        <v>559</v>
      </c>
      <c r="C556">
        <v>-3.49534729339338</v>
      </c>
      <c r="D556" s="1">
        <v>2.1300000000000001E-16</v>
      </c>
    </row>
    <row r="557" spans="1:4" x14ac:dyDescent="0.25">
      <c r="A557" t="s">
        <v>264</v>
      </c>
      <c r="B557" t="s">
        <v>560</v>
      </c>
      <c r="C557">
        <v>-3.4921587131015599</v>
      </c>
      <c r="D557" s="1">
        <v>3.8300000000000001E-17</v>
      </c>
    </row>
    <row r="558" spans="1:4" x14ac:dyDescent="0.25">
      <c r="A558" t="s">
        <v>264</v>
      </c>
      <c r="B558" t="s">
        <v>561</v>
      </c>
      <c r="C558">
        <v>-3.4917842945795301</v>
      </c>
      <c r="D558" s="1">
        <v>2.52E-9</v>
      </c>
    </row>
    <row r="559" spans="1:4" x14ac:dyDescent="0.25">
      <c r="A559" t="s">
        <v>264</v>
      </c>
      <c r="B559" t="s">
        <v>562</v>
      </c>
      <c r="C559">
        <v>-3.490868204871</v>
      </c>
      <c r="D559" s="1">
        <v>2.73E-13</v>
      </c>
    </row>
    <row r="560" spans="1:4" x14ac:dyDescent="0.25">
      <c r="A560" t="s">
        <v>264</v>
      </c>
      <c r="B560" t="s">
        <v>563</v>
      </c>
      <c r="C560">
        <v>-3.49075326850754</v>
      </c>
      <c r="D560" s="1">
        <v>2.0999999999999999E-19</v>
      </c>
    </row>
    <row r="561" spans="1:4" x14ac:dyDescent="0.25">
      <c r="A561" t="s">
        <v>264</v>
      </c>
      <c r="B561" t="s">
        <v>564</v>
      </c>
      <c r="C561">
        <v>-3.4897038029278198</v>
      </c>
      <c r="D561" s="1">
        <v>5.09E-11</v>
      </c>
    </row>
    <row r="562" spans="1:4" x14ac:dyDescent="0.25">
      <c r="A562" t="s">
        <v>264</v>
      </c>
      <c r="B562" t="s">
        <v>565</v>
      </c>
      <c r="C562">
        <v>-3.48903816687602</v>
      </c>
      <c r="D562" s="1">
        <v>1.3899999999999999E-15</v>
      </c>
    </row>
    <row r="563" spans="1:4" x14ac:dyDescent="0.25">
      <c r="A563" t="s">
        <v>264</v>
      </c>
      <c r="B563" t="s">
        <v>566</v>
      </c>
      <c r="C563">
        <v>-3.48487020504442</v>
      </c>
      <c r="D563" s="1">
        <v>3.7799999999999999E-10</v>
      </c>
    </row>
    <row r="564" spans="1:4" x14ac:dyDescent="0.25">
      <c r="A564" t="s">
        <v>264</v>
      </c>
      <c r="B564" t="s">
        <v>567</v>
      </c>
      <c r="C564">
        <v>-3.4837457753948899</v>
      </c>
      <c r="D564" s="1">
        <v>1.14E-15</v>
      </c>
    </row>
    <row r="565" spans="1:4" x14ac:dyDescent="0.25">
      <c r="A565" t="s">
        <v>264</v>
      </c>
      <c r="B565" t="s">
        <v>568</v>
      </c>
      <c r="C565">
        <v>-3.4803836719029602</v>
      </c>
      <c r="D565" s="1">
        <v>1.8499999999999999E-13</v>
      </c>
    </row>
    <row r="566" spans="1:4" x14ac:dyDescent="0.25">
      <c r="A566" t="s">
        <v>264</v>
      </c>
      <c r="B566" t="s">
        <v>569</v>
      </c>
      <c r="C566">
        <v>-3.4795027519820501</v>
      </c>
      <c r="D566" s="1">
        <v>7.7499999999999998E-14</v>
      </c>
    </row>
    <row r="567" spans="1:4" x14ac:dyDescent="0.25">
      <c r="A567" t="s">
        <v>264</v>
      </c>
      <c r="B567" t="s">
        <v>570</v>
      </c>
      <c r="C567">
        <v>-3.4768120068931401</v>
      </c>
      <c r="D567" s="1">
        <v>6.4700000000000005E-20</v>
      </c>
    </row>
    <row r="568" spans="1:4" x14ac:dyDescent="0.25">
      <c r="A568" t="s">
        <v>264</v>
      </c>
      <c r="B568" t="s">
        <v>571</v>
      </c>
      <c r="C568">
        <v>-3.4735206793286699</v>
      </c>
      <c r="D568" s="1">
        <v>1.29E-11</v>
      </c>
    </row>
    <row r="569" spans="1:4" x14ac:dyDescent="0.25">
      <c r="A569" t="s">
        <v>264</v>
      </c>
      <c r="B569" t="s">
        <v>572</v>
      </c>
      <c r="C569">
        <v>-3.47324407019204</v>
      </c>
      <c r="D569" s="1">
        <v>1.2199999999999999E-14</v>
      </c>
    </row>
    <row r="570" spans="1:4" x14ac:dyDescent="0.25">
      <c r="A570" t="s">
        <v>264</v>
      </c>
      <c r="B570" t="s">
        <v>573</v>
      </c>
      <c r="C570">
        <v>-3.4727348273182801</v>
      </c>
      <c r="D570" s="1">
        <v>2.3800000000000001E-9</v>
      </c>
    </row>
    <row r="571" spans="1:4" x14ac:dyDescent="0.25">
      <c r="A571" t="s">
        <v>264</v>
      </c>
      <c r="B571" t="s">
        <v>574</v>
      </c>
      <c r="C571">
        <v>-3.4709092882511401</v>
      </c>
      <c r="D571" s="1">
        <v>4.3600000000000003E-19</v>
      </c>
    </row>
    <row r="572" spans="1:4" x14ac:dyDescent="0.25">
      <c r="A572" t="s">
        <v>264</v>
      </c>
      <c r="B572" t="s">
        <v>575</v>
      </c>
      <c r="C572">
        <v>-3.4694662082779399</v>
      </c>
      <c r="D572" s="1">
        <v>1.7800000000000001E-12</v>
      </c>
    </row>
    <row r="573" spans="1:4" x14ac:dyDescent="0.25">
      <c r="A573" t="s">
        <v>264</v>
      </c>
      <c r="B573" t="s">
        <v>576</v>
      </c>
      <c r="C573">
        <v>-3.4678431145966901</v>
      </c>
      <c r="D573" s="1">
        <v>2.4900000000000002E-10</v>
      </c>
    </row>
    <row r="574" spans="1:4" x14ac:dyDescent="0.25">
      <c r="A574" t="s">
        <v>264</v>
      </c>
      <c r="B574" t="s">
        <v>577</v>
      </c>
      <c r="C574">
        <v>-3.4669728622343698</v>
      </c>
      <c r="D574" s="1">
        <v>2.4300000000000002E-13</v>
      </c>
    </row>
    <row r="575" spans="1:4" x14ac:dyDescent="0.25">
      <c r="A575" t="s">
        <v>264</v>
      </c>
      <c r="B575" t="s">
        <v>578</v>
      </c>
      <c r="C575">
        <v>-3.4656744573540998</v>
      </c>
      <c r="D575" s="1">
        <v>8.1000000000000005E-16</v>
      </c>
    </row>
    <row r="576" spans="1:4" x14ac:dyDescent="0.25">
      <c r="A576" t="s">
        <v>264</v>
      </c>
      <c r="B576" t="s">
        <v>579</v>
      </c>
      <c r="C576">
        <v>-3.46439267055379</v>
      </c>
      <c r="D576" s="1">
        <v>9.2900000000000007E-15</v>
      </c>
    </row>
    <row r="577" spans="1:4" x14ac:dyDescent="0.25">
      <c r="A577" t="s">
        <v>264</v>
      </c>
      <c r="B577" t="s">
        <v>580</v>
      </c>
      <c r="C577">
        <v>-3.45939101476417</v>
      </c>
      <c r="D577" s="1">
        <v>1.8499999999999999E-13</v>
      </c>
    </row>
    <row r="578" spans="1:4" x14ac:dyDescent="0.25">
      <c r="A578" t="s">
        <v>264</v>
      </c>
      <c r="B578" t="s">
        <v>581</v>
      </c>
      <c r="C578">
        <v>-3.4567965640977101</v>
      </c>
      <c r="D578" s="1">
        <v>2.7200000000000001E-9</v>
      </c>
    </row>
    <row r="579" spans="1:4" x14ac:dyDescent="0.25">
      <c r="A579" t="s">
        <v>264</v>
      </c>
      <c r="B579" t="s">
        <v>582</v>
      </c>
      <c r="C579">
        <v>-3.4535784959003801</v>
      </c>
      <c r="D579" s="1">
        <v>9.4399999999999994E-22</v>
      </c>
    </row>
    <row r="580" spans="1:4" x14ac:dyDescent="0.25">
      <c r="A580" t="s">
        <v>264</v>
      </c>
      <c r="B580" t="s">
        <v>583</v>
      </c>
      <c r="C580">
        <v>-3.4501531517456101</v>
      </c>
      <c r="D580" s="1">
        <v>4.2900000000000002E-16</v>
      </c>
    </row>
    <row r="581" spans="1:4" x14ac:dyDescent="0.25">
      <c r="A581" t="s">
        <v>264</v>
      </c>
      <c r="B581" t="s">
        <v>584</v>
      </c>
      <c r="C581">
        <v>-3.44926903177817</v>
      </c>
      <c r="D581" s="1">
        <v>2.6800000000000001E-10</v>
      </c>
    </row>
    <row r="582" spans="1:4" x14ac:dyDescent="0.25">
      <c r="A582" t="s">
        <v>264</v>
      </c>
      <c r="B582" t="s">
        <v>585</v>
      </c>
      <c r="C582">
        <v>-3.4491519789434202</v>
      </c>
      <c r="D582" s="1">
        <v>1.06E-13</v>
      </c>
    </row>
    <row r="583" spans="1:4" x14ac:dyDescent="0.25">
      <c r="A583" t="s">
        <v>264</v>
      </c>
      <c r="B583" t="s">
        <v>586</v>
      </c>
      <c r="C583">
        <v>-3.4484436457507401</v>
      </c>
      <c r="D583" s="1">
        <v>3.8299999999999996E-12</v>
      </c>
    </row>
    <row r="584" spans="1:4" x14ac:dyDescent="0.25">
      <c r="A584" t="s">
        <v>264</v>
      </c>
      <c r="B584" t="s">
        <v>587</v>
      </c>
      <c r="C584">
        <v>-3.4476386247639801</v>
      </c>
      <c r="D584" s="1">
        <v>5.0100000000000002E-14</v>
      </c>
    </row>
    <row r="585" spans="1:4" x14ac:dyDescent="0.25">
      <c r="A585" t="s">
        <v>264</v>
      </c>
      <c r="B585" t="s">
        <v>588</v>
      </c>
      <c r="C585">
        <v>-3.4447253947444798</v>
      </c>
      <c r="D585" s="1">
        <v>1.7800000000000001E-16</v>
      </c>
    </row>
    <row r="586" spans="1:4" x14ac:dyDescent="0.25">
      <c r="A586" t="s">
        <v>264</v>
      </c>
      <c r="B586" t="s">
        <v>589</v>
      </c>
      <c r="C586">
        <v>-3.4426147437348198</v>
      </c>
      <c r="D586" s="1">
        <v>2.3899999999999999E-13</v>
      </c>
    </row>
    <row r="587" spans="1:4" x14ac:dyDescent="0.25">
      <c r="A587" t="s">
        <v>264</v>
      </c>
      <c r="B587" t="s">
        <v>590</v>
      </c>
      <c r="C587">
        <v>-3.44119638256287</v>
      </c>
      <c r="D587" s="1">
        <v>4.9300000000000002E-13</v>
      </c>
    </row>
    <row r="588" spans="1:4" x14ac:dyDescent="0.25">
      <c r="A588" t="s">
        <v>264</v>
      </c>
      <c r="B588" t="s">
        <v>591</v>
      </c>
      <c r="C588">
        <v>-3.4395713742995202</v>
      </c>
      <c r="D588" s="1">
        <v>2.7900000000000001E-5</v>
      </c>
    </row>
    <row r="589" spans="1:4" x14ac:dyDescent="0.25">
      <c r="A589" t="s">
        <v>264</v>
      </c>
      <c r="B589" t="s">
        <v>592</v>
      </c>
      <c r="C589">
        <v>-3.43917572753851</v>
      </c>
      <c r="D589" s="1">
        <v>1.3700000000000001E-16</v>
      </c>
    </row>
    <row r="590" spans="1:4" x14ac:dyDescent="0.25">
      <c r="A590" t="s">
        <v>264</v>
      </c>
      <c r="B590" t="s">
        <v>593</v>
      </c>
      <c r="C590">
        <v>-3.43712466863296</v>
      </c>
      <c r="D590" s="1">
        <v>1.4700000000000001E-10</v>
      </c>
    </row>
    <row r="591" spans="1:4" x14ac:dyDescent="0.25">
      <c r="A591" t="s">
        <v>264</v>
      </c>
      <c r="B591" t="s">
        <v>594</v>
      </c>
      <c r="C591">
        <v>-3.4361108246363701</v>
      </c>
      <c r="D591" s="1">
        <v>5.9999999999999997E-14</v>
      </c>
    </row>
    <row r="592" spans="1:4" x14ac:dyDescent="0.25">
      <c r="A592" t="s">
        <v>264</v>
      </c>
      <c r="B592" t="s">
        <v>595</v>
      </c>
      <c r="C592">
        <v>-3.4356931808723399</v>
      </c>
      <c r="D592" s="1">
        <v>2.2699999999999998E-12</v>
      </c>
    </row>
    <row r="593" spans="1:4" x14ac:dyDescent="0.25">
      <c r="A593" t="s">
        <v>264</v>
      </c>
      <c r="B593" t="s">
        <v>596</v>
      </c>
      <c r="C593">
        <v>-3.4342792767765502</v>
      </c>
      <c r="D593" s="1">
        <v>3.9099999999999999E-14</v>
      </c>
    </row>
    <row r="594" spans="1:4" x14ac:dyDescent="0.25">
      <c r="A594" t="s">
        <v>264</v>
      </c>
      <c r="B594" t="s">
        <v>597</v>
      </c>
      <c r="C594">
        <v>-3.4292973885533198</v>
      </c>
      <c r="D594" s="1">
        <v>1.0999999999999999E-10</v>
      </c>
    </row>
    <row r="595" spans="1:4" x14ac:dyDescent="0.25">
      <c r="A595" t="s">
        <v>264</v>
      </c>
      <c r="B595" t="s">
        <v>598</v>
      </c>
      <c r="C595">
        <v>-3.4261057825408798</v>
      </c>
      <c r="D595" s="1">
        <v>6.2500000000000002E-15</v>
      </c>
    </row>
    <row r="596" spans="1:4" x14ac:dyDescent="0.25">
      <c r="A596" t="s">
        <v>264</v>
      </c>
      <c r="B596" t="s">
        <v>599</v>
      </c>
      <c r="C596">
        <v>-3.4238261307726101</v>
      </c>
      <c r="D596" s="1">
        <v>2.25E-11</v>
      </c>
    </row>
    <row r="597" spans="1:4" x14ac:dyDescent="0.25">
      <c r="A597" t="s">
        <v>264</v>
      </c>
      <c r="B597" t="s">
        <v>600</v>
      </c>
      <c r="C597">
        <v>-3.4225838012066001</v>
      </c>
      <c r="D597" s="1">
        <v>2.26E-14</v>
      </c>
    </row>
    <row r="598" spans="1:4" x14ac:dyDescent="0.25">
      <c r="A598" t="s">
        <v>264</v>
      </c>
      <c r="B598" t="s">
        <v>601</v>
      </c>
      <c r="C598">
        <v>-3.41895814169871</v>
      </c>
      <c r="D598" s="1">
        <v>1.7800000000000001E-14</v>
      </c>
    </row>
    <row r="599" spans="1:4" x14ac:dyDescent="0.25">
      <c r="A599" t="s">
        <v>264</v>
      </c>
      <c r="B599" t="s">
        <v>602</v>
      </c>
      <c r="C599">
        <v>-3.41403190445447</v>
      </c>
      <c r="D599" s="1">
        <v>2.41E-12</v>
      </c>
    </row>
    <row r="600" spans="1:4" x14ac:dyDescent="0.25">
      <c r="A600" t="s">
        <v>264</v>
      </c>
      <c r="B600" t="s">
        <v>603</v>
      </c>
      <c r="C600">
        <v>-3.4137654074116699</v>
      </c>
      <c r="D600" s="1">
        <v>2.2700000000000001E-8</v>
      </c>
    </row>
    <row r="601" spans="1:4" x14ac:dyDescent="0.25">
      <c r="A601" t="s">
        <v>264</v>
      </c>
      <c r="B601" t="s">
        <v>604</v>
      </c>
      <c r="C601">
        <v>-3.4134674998396002</v>
      </c>
      <c r="D601" s="1">
        <v>4.2699999999999999E-11</v>
      </c>
    </row>
    <row r="602" spans="1:4" x14ac:dyDescent="0.25">
      <c r="A602" t="s">
        <v>264</v>
      </c>
      <c r="B602" t="s">
        <v>605</v>
      </c>
      <c r="C602">
        <v>-3.41119619127408</v>
      </c>
      <c r="D602" s="1">
        <v>4.01E-9</v>
      </c>
    </row>
    <row r="603" spans="1:4" x14ac:dyDescent="0.25">
      <c r="A603" t="s">
        <v>264</v>
      </c>
      <c r="B603" t="s">
        <v>606</v>
      </c>
      <c r="C603">
        <v>-3.4081979138849898</v>
      </c>
      <c r="D603" s="1">
        <v>1.6300000000000001E-13</v>
      </c>
    </row>
    <row r="604" spans="1:4" x14ac:dyDescent="0.25">
      <c r="A604" t="s">
        <v>264</v>
      </c>
      <c r="B604" t="s">
        <v>607</v>
      </c>
      <c r="C604">
        <v>-3.40756180712643</v>
      </c>
      <c r="D604" s="1">
        <v>3.1700000000000001E-13</v>
      </c>
    </row>
    <row r="605" spans="1:4" x14ac:dyDescent="0.25">
      <c r="A605" t="s">
        <v>264</v>
      </c>
      <c r="B605" t="s">
        <v>608</v>
      </c>
      <c r="C605">
        <v>-3.3997514528688901</v>
      </c>
      <c r="D605" s="1">
        <v>1.4500000000000001E-12</v>
      </c>
    </row>
    <row r="606" spans="1:4" x14ac:dyDescent="0.25">
      <c r="A606" t="s">
        <v>264</v>
      </c>
      <c r="B606" t="s">
        <v>609</v>
      </c>
      <c r="C606">
        <v>-3.3953477760706199</v>
      </c>
      <c r="D606" s="1">
        <v>6.69E-17</v>
      </c>
    </row>
    <row r="607" spans="1:4" x14ac:dyDescent="0.25">
      <c r="A607" t="s">
        <v>264</v>
      </c>
      <c r="B607" t="s">
        <v>610</v>
      </c>
      <c r="C607">
        <v>-3.3943768282796301</v>
      </c>
      <c r="D607" s="1">
        <v>2.34E-14</v>
      </c>
    </row>
    <row r="608" spans="1:4" x14ac:dyDescent="0.25">
      <c r="A608" t="s">
        <v>264</v>
      </c>
      <c r="B608" t="s">
        <v>611</v>
      </c>
      <c r="C608">
        <v>-3.3942693613273698</v>
      </c>
      <c r="D608" s="1">
        <v>9.27E-10</v>
      </c>
    </row>
    <row r="609" spans="1:4" x14ac:dyDescent="0.25">
      <c r="A609" t="s">
        <v>264</v>
      </c>
      <c r="B609" t="s">
        <v>612</v>
      </c>
      <c r="C609">
        <v>-3.3903972003318801</v>
      </c>
      <c r="D609" s="1">
        <v>5.6300000000000002E-13</v>
      </c>
    </row>
    <row r="610" spans="1:4" x14ac:dyDescent="0.25">
      <c r="A610" t="s">
        <v>264</v>
      </c>
      <c r="B610" t="s">
        <v>613</v>
      </c>
      <c r="C610">
        <v>-3.3874793479673602</v>
      </c>
      <c r="D610" s="1">
        <v>4.2900000000000002E-16</v>
      </c>
    </row>
    <row r="611" spans="1:4" x14ac:dyDescent="0.25">
      <c r="A611" t="s">
        <v>264</v>
      </c>
      <c r="B611" t="s">
        <v>614</v>
      </c>
      <c r="C611">
        <v>-3.3861402384532799</v>
      </c>
      <c r="D611" s="1">
        <v>4.93E-11</v>
      </c>
    </row>
    <row r="612" spans="1:4" x14ac:dyDescent="0.25">
      <c r="A612" t="s">
        <v>264</v>
      </c>
      <c r="B612" t="s">
        <v>615</v>
      </c>
      <c r="C612">
        <v>-3.38538313110117</v>
      </c>
      <c r="D612" s="1">
        <v>2.5200000000000002E-12</v>
      </c>
    </row>
    <row r="613" spans="1:4" x14ac:dyDescent="0.25">
      <c r="A613" t="s">
        <v>264</v>
      </c>
      <c r="B613" t="s">
        <v>616</v>
      </c>
      <c r="C613">
        <v>-3.3768624608794102</v>
      </c>
      <c r="D613" s="1">
        <v>3.1900000000000001E-11</v>
      </c>
    </row>
    <row r="614" spans="1:4" x14ac:dyDescent="0.25">
      <c r="A614" t="s">
        <v>264</v>
      </c>
      <c r="B614" t="s">
        <v>617</v>
      </c>
      <c r="C614">
        <v>-3.37575228630247</v>
      </c>
      <c r="D614" s="1">
        <v>1.93E-14</v>
      </c>
    </row>
    <row r="615" spans="1:4" x14ac:dyDescent="0.25">
      <c r="A615" t="s">
        <v>264</v>
      </c>
      <c r="B615" t="s">
        <v>618</v>
      </c>
      <c r="C615">
        <v>-3.3744475493377402</v>
      </c>
      <c r="D615" s="1">
        <v>4.8099999999999997E-13</v>
      </c>
    </row>
    <row r="616" spans="1:4" x14ac:dyDescent="0.25">
      <c r="A616" t="s">
        <v>264</v>
      </c>
      <c r="B616" t="s">
        <v>619</v>
      </c>
      <c r="C616">
        <v>-3.3740014775960199</v>
      </c>
      <c r="D616" s="1">
        <v>6.2400000000000002E-10</v>
      </c>
    </row>
    <row r="617" spans="1:4" x14ac:dyDescent="0.25">
      <c r="A617" t="s">
        <v>264</v>
      </c>
      <c r="B617" t="s">
        <v>620</v>
      </c>
      <c r="C617">
        <v>-3.37145021559907</v>
      </c>
      <c r="D617" s="1">
        <v>2.38E-12</v>
      </c>
    </row>
    <row r="618" spans="1:4" x14ac:dyDescent="0.25">
      <c r="A618" t="s">
        <v>264</v>
      </c>
      <c r="B618" t="s">
        <v>621</v>
      </c>
      <c r="C618">
        <v>-3.3690390235123502</v>
      </c>
      <c r="D618" s="1">
        <v>6.5600000000000003E-13</v>
      </c>
    </row>
    <row r="619" spans="1:4" x14ac:dyDescent="0.25">
      <c r="A619" t="s">
        <v>264</v>
      </c>
      <c r="B619" t="s">
        <v>622</v>
      </c>
      <c r="C619">
        <v>-3.3678242817547202</v>
      </c>
      <c r="D619" s="1">
        <v>3.6500000000000001E-13</v>
      </c>
    </row>
    <row r="620" spans="1:4" x14ac:dyDescent="0.25">
      <c r="A620" t="s">
        <v>264</v>
      </c>
      <c r="B620" t="s">
        <v>623</v>
      </c>
      <c r="C620">
        <v>-3.36630614326263</v>
      </c>
      <c r="D620" s="1">
        <v>5.0000000000000002E-11</v>
      </c>
    </row>
    <row r="621" spans="1:4" x14ac:dyDescent="0.25">
      <c r="A621" t="s">
        <v>264</v>
      </c>
      <c r="B621" t="s">
        <v>624</v>
      </c>
      <c r="C621">
        <v>-3.3645361547687198</v>
      </c>
      <c r="D621" s="1">
        <v>5.7800000000000002E-16</v>
      </c>
    </row>
    <row r="622" spans="1:4" x14ac:dyDescent="0.25">
      <c r="A622" t="s">
        <v>264</v>
      </c>
      <c r="B622" t="s">
        <v>625</v>
      </c>
      <c r="C622">
        <v>-3.3600351295789199</v>
      </c>
      <c r="D622" s="1">
        <v>1.1499999999999999E-13</v>
      </c>
    </row>
    <row r="623" spans="1:4" x14ac:dyDescent="0.25">
      <c r="A623" t="s">
        <v>264</v>
      </c>
      <c r="B623" t="s">
        <v>626</v>
      </c>
      <c r="C623">
        <v>-3.35646397312843</v>
      </c>
      <c r="D623" s="1">
        <v>1.08E-12</v>
      </c>
    </row>
    <row r="624" spans="1:4" x14ac:dyDescent="0.25">
      <c r="A624" t="s">
        <v>264</v>
      </c>
      <c r="B624" t="s">
        <v>627</v>
      </c>
      <c r="C624">
        <v>-3.3561830421257799</v>
      </c>
      <c r="D624" s="1">
        <v>9.3500000000000003E-17</v>
      </c>
    </row>
    <row r="625" spans="1:4" x14ac:dyDescent="0.25">
      <c r="A625" t="s">
        <v>264</v>
      </c>
      <c r="B625" t="s">
        <v>628</v>
      </c>
      <c r="C625">
        <v>-3.3526480321999301</v>
      </c>
      <c r="D625" s="1">
        <v>4.2100000000000002E-15</v>
      </c>
    </row>
    <row r="626" spans="1:4" x14ac:dyDescent="0.25">
      <c r="A626" t="s">
        <v>264</v>
      </c>
      <c r="B626" t="s">
        <v>629</v>
      </c>
      <c r="C626">
        <v>-3.3487543954666701</v>
      </c>
      <c r="D626" s="1">
        <v>5.2999999999999998E-11</v>
      </c>
    </row>
    <row r="627" spans="1:4" x14ac:dyDescent="0.25">
      <c r="A627" t="s">
        <v>264</v>
      </c>
      <c r="B627" t="s">
        <v>630</v>
      </c>
      <c r="C627">
        <v>-3.3470531687482601</v>
      </c>
      <c r="D627" s="1">
        <v>1.6799999999999999E-13</v>
      </c>
    </row>
    <row r="628" spans="1:4" x14ac:dyDescent="0.25">
      <c r="A628" t="s">
        <v>264</v>
      </c>
      <c r="B628" t="s">
        <v>631</v>
      </c>
      <c r="C628">
        <v>-3.3470253490028599</v>
      </c>
      <c r="D628" s="1">
        <v>7.1100000000000008E-15</v>
      </c>
    </row>
    <row r="629" spans="1:4" x14ac:dyDescent="0.25">
      <c r="A629" t="s">
        <v>264</v>
      </c>
      <c r="B629" t="s">
        <v>632</v>
      </c>
      <c r="C629">
        <v>-3.34591409874107</v>
      </c>
      <c r="D629" s="1">
        <v>1.18E-12</v>
      </c>
    </row>
    <row r="630" spans="1:4" x14ac:dyDescent="0.25">
      <c r="A630" t="s">
        <v>264</v>
      </c>
      <c r="B630" t="s">
        <v>633</v>
      </c>
      <c r="C630">
        <v>-3.3455928112114002</v>
      </c>
      <c r="D630" s="1">
        <v>4.6399999999999997E-15</v>
      </c>
    </row>
    <row r="631" spans="1:4" x14ac:dyDescent="0.25">
      <c r="A631" t="s">
        <v>264</v>
      </c>
      <c r="B631" t="s">
        <v>634</v>
      </c>
      <c r="C631">
        <v>-3.3447470088093501</v>
      </c>
      <c r="D631" s="1">
        <v>1.21E-17</v>
      </c>
    </row>
    <row r="632" spans="1:4" x14ac:dyDescent="0.25">
      <c r="A632" t="s">
        <v>264</v>
      </c>
      <c r="B632" t="s">
        <v>635</v>
      </c>
      <c r="C632">
        <v>-3.3439805810549799</v>
      </c>
      <c r="D632" s="1">
        <v>2.1300000000000001E-16</v>
      </c>
    </row>
    <row r="633" spans="1:4" x14ac:dyDescent="0.25">
      <c r="A633" t="s">
        <v>264</v>
      </c>
      <c r="B633" t="s">
        <v>636</v>
      </c>
      <c r="C633">
        <v>-3.3356769822956802</v>
      </c>
      <c r="D633" s="1">
        <v>2.6299999999999999E-14</v>
      </c>
    </row>
    <row r="634" spans="1:4" x14ac:dyDescent="0.25">
      <c r="A634" t="s">
        <v>264</v>
      </c>
      <c r="B634" t="s">
        <v>637</v>
      </c>
      <c r="C634">
        <v>-3.3353857071448001</v>
      </c>
      <c r="D634" s="1">
        <v>1.24E-13</v>
      </c>
    </row>
    <row r="635" spans="1:4" x14ac:dyDescent="0.25">
      <c r="A635" t="s">
        <v>264</v>
      </c>
      <c r="B635" t="s">
        <v>638</v>
      </c>
      <c r="C635">
        <v>-3.3305441648788299</v>
      </c>
      <c r="D635" s="1">
        <v>4.4700000000000001E-14</v>
      </c>
    </row>
    <row r="636" spans="1:4" x14ac:dyDescent="0.25">
      <c r="A636" t="s">
        <v>264</v>
      </c>
      <c r="B636" t="s">
        <v>639</v>
      </c>
      <c r="C636">
        <v>-3.3304526085610502</v>
      </c>
      <c r="D636" s="1">
        <v>2.2600000000000001E-11</v>
      </c>
    </row>
    <row r="637" spans="1:4" x14ac:dyDescent="0.25">
      <c r="A637" t="s">
        <v>264</v>
      </c>
      <c r="B637" t="s">
        <v>640</v>
      </c>
      <c r="C637">
        <v>-3.3257797442817401</v>
      </c>
      <c r="D637" s="1">
        <v>7.4E-14</v>
      </c>
    </row>
    <row r="638" spans="1:4" x14ac:dyDescent="0.25">
      <c r="A638" t="s">
        <v>264</v>
      </c>
      <c r="B638" t="s">
        <v>641</v>
      </c>
      <c r="C638">
        <v>-3.3241033918905099</v>
      </c>
      <c r="D638" s="1">
        <v>8.08E-10</v>
      </c>
    </row>
    <row r="639" spans="1:4" x14ac:dyDescent="0.25">
      <c r="A639" t="s">
        <v>264</v>
      </c>
      <c r="B639" t="s">
        <v>642</v>
      </c>
      <c r="C639">
        <v>-3.3202572864734501</v>
      </c>
      <c r="D639" s="1">
        <v>4.3099999999999997E-5</v>
      </c>
    </row>
    <row r="640" spans="1:4" x14ac:dyDescent="0.25">
      <c r="A640" t="s">
        <v>264</v>
      </c>
      <c r="B640" t="s">
        <v>643</v>
      </c>
      <c r="C640">
        <v>-3.31852764184594</v>
      </c>
      <c r="D640" s="1">
        <v>8.5099999999999998E-15</v>
      </c>
    </row>
    <row r="641" spans="1:4" x14ac:dyDescent="0.25">
      <c r="A641" t="s">
        <v>264</v>
      </c>
      <c r="B641" t="s">
        <v>644</v>
      </c>
      <c r="C641">
        <v>-3.3176202030351098</v>
      </c>
      <c r="D641" s="1">
        <v>7.6000000000000002E-17</v>
      </c>
    </row>
    <row r="642" spans="1:4" x14ac:dyDescent="0.25">
      <c r="A642" t="s">
        <v>264</v>
      </c>
      <c r="B642" t="s">
        <v>645</v>
      </c>
      <c r="C642">
        <v>-3.3158108787970799</v>
      </c>
      <c r="D642" s="1">
        <v>1.1100000000000001E-9</v>
      </c>
    </row>
    <row r="643" spans="1:4" x14ac:dyDescent="0.25">
      <c r="A643" t="s">
        <v>264</v>
      </c>
      <c r="B643" t="s">
        <v>646</v>
      </c>
      <c r="C643">
        <v>-3.3155712400136101</v>
      </c>
      <c r="D643" s="1">
        <v>3.2600000000000002E-13</v>
      </c>
    </row>
    <row r="644" spans="1:4" x14ac:dyDescent="0.25">
      <c r="A644" t="s">
        <v>264</v>
      </c>
      <c r="B644" t="s">
        <v>647</v>
      </c>
      <c r="C644">
        <v>-3.3137306816467</v>
      </c>
      <c r="D644" s="1">
        <v>1.3800000000000001E-20</v>
      </c>
    </row>
    <row r="645" spans="1:4" x14ac:dyDescent="0.25">
      <c r="A645" t="s">
        <v>264</v>
      </c>
      <c r="B645" t="s">
        <v>648</v>
      </c>
      <c r="C645">
        <v>-3.3119399290011802</v>
      </c>
      <c r="D645" s="1">
        <v>1.08E-4</v>
      </c>
    </row>
    <row r="646" spans="1:4" x14ac:dyDescent="0.25">
      <c r="A646" t="s">
        <v>264</v>
      </c>
      <c r="B646" t="s">
        <v>649</v>
      </c>
      <c r="C646">
        <v>-3.31156980764752</v>
      </c>
      <c r="D646" s="1">
        <v>2.2399999999999999E-7</v>
      </c>
    </row>
    <row r="647" spans="1:4" x14ac:dyDescent="0.25">
      <c r="A647" t="s">
        <v>264</v>
      </c>
      <c r="B647" t="s">
        <v>650</v>
      </c>
      <c r="C647">
        <v>-3.31144857879841</v>
      </c>
      <c r="D647" s="1">
        <v>1.11E-4</v>
      </c>
    </row>
    <row r="648" spans="1:4" x14ac:dyDescent="0.25">
      <c r="A648" t="s">
        <v>264</v>
      </c>
      <c r="B648" t="s">
        <v>651</v>
      </c>
      <c r="C648">
        <v>-3.3112680470450799</v>
      </c>
      <c r="D648" s="1">
        <v>1.0299999999999999E-14</v>
      </c>
    </row>
    <row r="649" spans="1:4" x14ac:dyDescent="0.25">
      <c r="A649" t="s">
        <v>264</v>
      </c>
      <c r="B649" t="s">
        <v>652</v>
      </c>
      <c r="C649">
        <v>-3.31086084625327</v>
      </c>
      <c r="D649" s="1">
        <v>3.91E-13</v>
      </c>
    </row>
    <row r="650" spans="1:4" x14ac:dyDescent="0.25">
      <c r="A650" t="s">
        <v>264</v>
      </c>
      <c r="B650" t="s">
        <v>653</v>
      </c>
      <c r="C650">
        <v>-3.3087849415475801</v>
      </c>
      <c r="D650" s="1">
        <v>7.2399999999999999E-14</v>
      </c>
    </row>
    <row r="651" spans="1:4" x14ac:dyDescent="0.25">
      <c r="A651" t="s">
        <v>264</v>
      </c>
      <c r="B651" t="s">
        <v>654</v>
      </c>
      <c r="C651">
        <v>-3.3083479085526202</v>
      </c>
      <c r="D651" s="1">
        <v>5.9700000000000004E-15</v>
      </c>
    </row>
    <row r="652" spans="1:4" x14ac:dyDescent="0.25">
      <c r="A652" t="s">
        <v>264</v>
      </c>
      <c r="B652" t="s">
        <v>655</v>
      </c>
      <c r="C652">
        <v>-3.3074270408576898</v>
      </c>
      <c r="D652" s="1">
        <v>7.0900000000000006E-14</v>
      </c>
    </row>
    <row r="653" spans="1:4" x14ac:dyDescent="0.25">
      <c r="A653" t="s">
        <v>264</v>
      </c>
      <c r="B653" t="s">
        <v>656</v>
      </c>
      <c r="C653">
        <v>-3.3058558307902302</v>
      </c>
      <c r="D653" s="1">
        <v>6.4600000000000002E-11</v>
      </c>
    </row>
    <row r="654" spans="1:4" x14ac:dyDescent="0.25">
      <c r="A654" t="s">
        <v>264</v>
      </c>
      <c r="B654" t="s">
        <v>657</v>
      </c>
      <c r="C654">
        <v>-3.3046187603249</v>
      </c>
      <c r="D654" s="1">
        <v>6.0100000000000002E-15</v>
      </c>
    </row>
    <row r="655" spans="1:4" x14ac:dyDescent="0.25">
      <c r="A655" t="s">
        <v>264</v>
      </c>
      <c r="B655" t="s">
        <v>658</v>
      </c>
      <c r="C655">
        <v>-3.3041180311593998</v>
      </c>
      <c r="D655" s="1">
        <v>5.1399999999999997E-16</v>
      </c>
    </row>
    <row r="656" spans="1:4" x14ac:dyDescent="0.25">
      <c r="A656" t="s">
        <v>264</v>
      </c>
      <c r="B656" t="s">
        <v>659</v>
      </c>
      <c r="C656">
        <v>-3.30210535962894</v>
      </c>
      <c r="D656" s="1">
        <v>1.8200000000000001E-13</v>
      </c>
    </row>
    <row r="657" spans="1:4" x14ac:dyDescent="0.25">
      <c r="A657" t="s">
        <v>264</v>
      </c>
      <c r="B657" t="s">
        <v>660</v>
      </c>
      <c r="C657">
        <v>-3.3015356458049299</v>
      </c>
      <c r="D657" s="1">
        <v>1.2199999999999999E-14</v>
      </c>
    </row>
    <row r="658" spans="1:4" x14ac:dyDescent="0.25">
      <c r="A658" t="s">
        <v>264</v>
      </c>
      <c r="B658" t="s">
        <v>661</v>
      </c>
      <c r="C658">
        <v>-3.2999722342845201</v>
      </c>
      <c r="D658" s="1">
        <v>6.3799999999999997E-10</v>
      </c>
    </row>
    <row r="659" spans="1:4" x14ac:dyDescent="0.25">
      <c r="A659" t="s">
        <v>264</v>
      </c>
      <c r="B659" t="s">
        <v>662</v>
      </c>
      <c r="C659">
        <v>-3.2993119256755401</v>
      </c>
      <c r="D659" s="1">
        <v>1.7599999999999999E-14</v>
      </c>
    </row>
    <row r="660" spans="1:4" x14ac:dyDescent="0.25">
      <c r="A660" t="s">
        <v>264</v>
      </c>
      <c r="B660" t="s">
        <v>663</v>
      </c>
      <c r="C660">
        <v>-3.2991786577162898</v>
      </c>
      <c r="D660" s="1">
        <v>1.26E-9</v>
      </c>
    </row>
    <row r="661" spans="1:4" x14ac:dyDescent="0.25">
      <c r="A661" t="s">
        <v>264</v>
      </c>
      <c r="B661" t="s">
        <v>664</v>
      </c>
      <c r="C661">
        <v>-3.2980279005566402</v>
      </c>
      <c r="D661" s="1">
        <v>3.9599999999999997E-15</v>
      </c>
    </row>
    <row r="662" spans="1:4" x14ac:dyDescent="0.25">
      <c r="A662" t="s">
        <v>264</v>
      </c>
      <c r="B662" t="s">
        <v>665</v>
      </c>
      <c r="C662">
        <v>-3.2973832958130198</v>
      </c>
      <c r="D662" s="1">
        <v>3.1300000000000002E-12</v>
      </c>
    </row>
    <row r="663" spans="1:4" x14ac:dyDescent="0.25">
      <c r="A663" t="s">
        <v>264</v>
      </c>
      <c r="B663" t="s">
        <v>666</v>
      </c>
      <c r="C663">
        <v>-3.29478480545353</v>
      </c>
      <c r="D663" s="1">
        <v>6.7000000000000005E-14</v>
      </c>
    </row>
    <row r="664" spans="1:4" x14ac:dyDescent="0.25">
      <c r="A664" t="s">
        <v>264</v>
      </c>
      <c r="B664" t="s">
        <v>667</v>
      </c>
      <c r="C664">
        <v>-3.2941700753261101</v>
      </c>
      <c r="D664" s="1">
        <v>1.5499999999999999E-17</v>
      </c>
    </row>
    <row r="665" spans="1:4" x14ac:dyDescent="0.25">
      <c r="A665" t="s">
        <v>264</v>
      </c>
      <c r="B665" t="s">
        <v>668</v>
      </c>
      <c r="C665">
        <v>-3.2853642815534698</v>
      </c>
      <c r="D665" s="1">
        <v>5.9099999999999996E-14</v>
      </c>
    </row>
    <row r="666" spans="1:4" x14ac:dyDescent="0.25">
      <c r="A666" t="s">
        <v>264</v>
      </c>
      <c r="B666" t="s">
        <v>669</v>
      </c>
      <c r="C666">
        <v>-3.2834321189067701</v>
      </c>
      <c r="D666" s="1">
        <v>4.2900000000000002E-11</v>
      </c>
    </row>
    <row r="667" spans="1:4" x14ac:dyDescent="0.25">
      <c r="A667" t="s">
        <v>264</v>
      </c>
      <c r="B667" t="s">
        <v>670</v>
      </c>
      <c r="C667">
        <v>-3.28175748636371</v>
      </c>
      <c r="D667" s="1">
        <v>6.8399999999999999E-15</v>
      </c>
    </row>
    <row r="668" spans="1:4" x14ac:dyDescent="0.25">
      <c r="A668" t="s">
        <v>264</v>
      </c>
      <c r="B668" t="s">
        <v>671</v>
      </c>
      <c r="C668">
        <v>-3.2788864729087002</v>
      </c>
      <c r="D668" s="1">
        <v>7.7499999999999999E-7</v>
      </c>
    </row>
    <row r="669" spans="1:4" x14ac:dyDescent="0.25">
      <c r="A669" t="s">
        <v>264</v>
      </c>
      <c r="B669" t="s">
        <v>672</v>
      </c>
      <c r="C669">
        <v>-3.2753756564393601</v>
      </c>
      <c r="D669" s="1">
        <v>1.9700000000000001E-15</v>
      </c>
    </row>
    <row r="670" spans="1:4" x14ac:dyDescent="0.25">
      <c r="A670" t="s">
        <v>264</v>
      </c>
      <c r="B670" t="s">
        <v>673</v>
      </c>
      <c r="C670">
        <v>-3.2722877866656201</v>
      </c>
      <c r="D670" s="1">
        <v>2.3099999999999997E-13</v>
      </c>
    </row>
    <row r="671" spans="1:4" x14ac:dyDescent="0.25">
      <c r="A671" t="s">
        <v>264</v>
      </c>
      <c r="B671" t="s">
        <v>674</v>
      </c>
      <c r="C671">
        <v>-3.2705899270841101</v>
      </c>
      <c r="D671" s="1">
        <v>1.8E-12</v>
      </c>
    </row>
    <row r="672" spans="1:4" x14ac:dyDescent="0.25">
      <c r="A672" t="s">
        <v>264</v>
      </c>
      <c r="B672" t="s">
        <v>675</v>
      </c>
      <c r="C672">
        <v>-3.2694733868024302</v>
      </c>
      <c r="D672" s="1">
        <v>1.6799999999999999E-10</v>
      </c>
    </row>
    <row r="673" spans="1:4" x14ac:dyDescent="0.25">
      <c r="A673" t="s">
        <v>264</v>
      </c>
      <c r="B673" t="s">
        <v>676</v>
      </c>
      <c r="C673">
        <v>-3.26683926495719</v>
      </c>
      <c r="D673" s="1">
        <v>2.8299999999999999E-11</v>
      </c>
    </row>
    <row r="674" spans="1:4" x14ac:dyDescent="0.25">
      <c r="A674" t="s">
        <v>264</v>
      </c>
      <c r="B674" t="s">
        <v>677</v>
      </c>
      <c r="C674">
        <v>-3.2666856951022298</v>
      </c>
      <c r="D674" s="1">
        <v>1.21E-14</v>
      </c>
    </row>
    <row r="675" spans="1:4" x14ac:dyDescent="0.25">
      <c r="A675" t="s">
        <v>264</v>
      </c>
      <c r="B675" t="s">
        <v>678</v>
      </c>
      <c r="C675">
        <v>-3.2655575309923601</v>
      </c>
      <c r="D675" s="1">
        <v>1.36E-11</v>
      </c>
    </row>
    <row r="676" spans="1:4" x14ac:dyDescent="0.25">
      <c r="A676" t="s">
        <v>264</v>
      </c>
      <c r="B676" t="s">
        <v>679</v>
      </c>
      <c r="C676">
        <v>-3.2651383342701301</v>
      </c>
      <c r="D676" s="1">
        <v>1.07E-16</v>
      </c>
    </row>
    <row r="677" spans="1:4" x14ac:dyDescent="0.25">
      <c r="A677" t="s">
        <v>264</v>
      </c>
      <c r="B677" t="s">
        <v>680</v>
      </c>
      <c r="C677">
        <v>-3.2637163011931301</v>
      </c>
      <c r="D677" s="1">
        <v>2.7199999999999999E-10</v>
      </c>
    </row>
    <row r="678" spans="1:4" x14ac:dyDescent="0.25">
      <c r="A678" t="s">
        <v>264</v>
      </c>
      <c r="B678" t="s">
        <v>681</v>
      </c>
      <c r="C678">
        <v>-3.2617917286202101</v>
      </c>
      <c r="D678" s="1">
        <v>7.1799999999999994E-14</v>
      </c>
    </row>
    <row r="679" spans="1:4" x14ac:dyDescent="0.25">
      <c r="A679" t="s">
        <v>264</v>
      </c>
      <c r="B679" t="s">
        <v>682</v>
      </c>
      <c r="C679">
        <v>-3.2594463409373402</v>
      </c>
      <c r="D679" s="1">
        <v>1.48E-13</v>
      </c>
    </row>
    <row r="680" spans="1:4" x14ac:dyDescent="0.25">
      <c r="A680" t="s">
        <v>264</v>
      </c>
      <c r="B680" t="s">
        <v>683</v>
      </c>
      <c r="C680">
        <v>-3.25685555016315</v>
      </c>
      <c r="D680" s="1">
        <v>8.68E-16</v>
      </c>
    </row>
    <row r="681" spans="1:4" x14ac:dyDescent="0.25">
      <c r="A681" t="s">
        <v>264</v>
      </c>
      <c r="B681" t="s">
        <v>684</v>
      </c>
      <c r="C681">
        <v>-3.2565653058911002</v>
      </c>
      <c r="D681" s="1">
        <v>7.81E-12</v>
      </c>
    </row>
    <row r="682" spans="1:4" x14ac:dyDescent="0.25">
      <c r="A682" t="s">
        <v>264</v>
      </c>
      <c r="B682" t="s">
        <v>685</v>
      </c>
      <c r="C682">
        <v>-3.2538030005946701</v>
      </c>
      <c r="D682" s="1">
        <v>3.4600000000000002E-12</v>
      </c>
    </row>
    <row r="683" spans="1:4" x14ac:dyDescent="0.25">
      <c r="A683" t="s">
        <v>264</v>
      </c>
      <c r="B683" t="s">
        <v>686</v>
      </c>
      <c r="C683">
        <v>-3.2529487133645199</v>
      </c>
      <c r="D683" s="1">
        <v>9.4999999999999999E-13</v>
      </c>
    </row>
    <row r="684" spans="1:4" x14ac:dyDescent="0.25">
      <c r="A684" t="s">
        <v>264</v>
      </c>
      <c r="B684" t="s">
        <v>687</v>
      </c>
      <c r="C684">
        <v>-3.2527907002361398</v>
      </c>
      <c r="D684" s="1">
        <v>3.1599999999999998E-17</v>
      </c>
    </row>
    <row r="685" spans="1:4" x14ac:dyDescent="0.25">
      <c r="A685" t="s">
        <v>264</v>
      </c>
      <c r="B685" t="s">
        <v>688</v>
      </c>
      <c r="C685">
        <v>-3.2526526652180201</v>
      </c>
      <c r="D685" s="1">
        <v>4.5500000000000002E-14</v>
      </c>
    </row>
    <row r="686" spans="1:4" x14ac:dyDescent="0.25">
      <c r="A686" t="s">
        <v>264</v>
      </c>
      <c r="B686" t="s">
        <v>689</v>
      </c>
      <c r="C686">
        <v>-3.2523088732271899</v>
      </c>
      <c r="D686" s="1">
        <v>3.0600000000000003E-8</v>
      </c>
    </row>
    <row r="687" spans="1:4" x14ac:dyDescent="0.25">
      <c r="A687" t="s">
        <v>264</v>
      </c>
      <c r="B687" t="s">
        <v>690</v>
      </c>
      <c r="C687">
        <v>-3.2494785321647601</v>
      </c>
      <c r="D687" s="1">
        <v>6.1899999999999994E-14</v>
      </c>
    </row>
    <row r="688" spans="1:4" x14ac:dyDescent="0.25">
      <c r="A688" t="s">
        <v>264</v>
      </c>
      <c r="B688" t="s">
        <v>691</v>
      </c>
      <c r="C688">
        <v>-3.2481716233020701</v>
      </c>
      <c r="D688" s="1">
        <v>1.8199999999999999E-11</v>
      </c>
    </row>
    <row r="689" spans="1:4" x14ac:dyDescent="0.25">
      <c r="A689" t="s">
        <v>264</v>
      </c>
      <c r="B689" t="s">
        <v>692</v>
      </c>
      <c r="C689">
        <v>-3.2479960717399501</v>
      </c>
      <c r="D689" s="1">
        <v>1.7800000000000001E-14</v>
      </c>
    </row>
    <row r="690" spans="1:4" x14ac:dyDescent="0.25">
      <c r="A690" t="s">
        <v>264</v>
      </c>
      <c r="B690" t="s">
        <v>693</v>
      </c>
      <c r="C690">
        <v>-3.2470878705195299</v>
      </c>
      <c r="D690" s="1">
        <v>6.0500000000000003E-12</v>
      </c>
    </row>
    <row r="691" spans="1:4" x14ac:dyDescent="0.25">
      <c r="A691" t="s">
        <v>264</v>
      </c>
      <c r="B691" t="s">
        <v>694</v>
      </c>
      <c r="C691">
        <v>-3.2463632780958598</v>
      </c>
      <c r="D691" s="1">
        <v>6.7700000000000004E-14</v>
      </c>
    </row>
    <row r="692" spans="1:4" x14ac:dyDescent="0.25">
      <c r="A692" t="s">
        <v>264</v>
      </c>
      <c r="B692" t="s">
        <v>695</v>
      </c>
      <c r="C692">
        <v>-3.2423210941920502</v>
      </c>
      <c r="D692" s="1">
        <v>5.4099999999999998E-12</v>
      </c>
    </row>
    <row r="693" spans="1:4" x14ac:dyDescent="0.25">
      <c r="A693" t="s">
        <v>264</v>
      </c>
      <c r="B693" t="s">
        <v>696</v>
      </c>
      <c r="C693">
        <v>-3.2405144114729199</v>
      </c>
      <c r="D693" s="1">
        <v>4.2199999999999999E-15</v>
      </c>
    </row>
    <row r="694" spans="1:4" x14ac:dyDescent="0.25">
      <c r="A694" t="s">
        <v>264</v>
      </c>
      <c r="B694" t="s">
        <v>697</v>
      </c>
      <c r="C694">
        <v>-3.2401137333099199</v>
      </c>
      <c r="D694" s="1">
        <v>8.76E-13</v>
      </c>
    </row>
    <row r="695" spans="1:4" x14ac:dyDescent="0.25">
      <c r="A695" t="s">
        <v>264</v>
      </c>
      <c r="B695" t="s">
        <v>698</v>
      </c>
      <c r="C695">
        <v>-3.2396659501946998</v>
      </c>
      <c r="D695" s="1">
        <v>4.3400000000000003E-15</v>
      </c>
    </row>
    <row r="696" spans="1:4" x14ac:dyDescent="0.25">
      <c r="A696" t="s">
        <v>264</v>
      </c>
      <c r="B696" t="s">
        <v>699</v>
      </c>
      <c r="C696">
        <v>-3.23730952073161</v>
      </c>
      <c r="D696" s="1">
        <v>3.6000000000000001E-15</v>
      </c>
    </row>
    <row r="697" spans="1:4" x14ac:dyDescent="0.25">
      <c r="A697" t="s">
        <v>264</v>
      </c>
      <c r="B697" t="s">
        <v>700</v>
      </c>
      <c r="C697">
        <v>-3.2363306963423399</v>
      </c>
      <c r="D697" s="1">
        <v>1.27E-10</v>
      </c>
    </row>
    <row r="698" spans="1:4" x14ac:dyDescent="0.25">
      <c r="A698" t="s">
        <v>264</v>
      </c>
      <c r="B698" t="s">
        <v>701</v>
      </c>
      <c r="C698">
        <v>-3.2346003944079502</v>
      </c>
      <c r="D698" s="1">
        <v>4.2700000000000002E-12</v>
      </c>
    </row>
    <row r="699" spans="1:4" x14ac:dyDescent="0.25">
      <c r="A699" t="s">
        <v>264</v>
      </c>
      <c r="B699" t="s">
        <v>702</v>
      </c>
      <c r="C699">
        <v>-3.23271950990343</v>
      </c>
      <c r="D699" s="1">
        <v>1.15E-10</v>
      </c>
    </row>
    <row r="700" spans="1:4" x14ac:dyDescent="0.25">
      <c r="A700" t="s">
        <v>264</v>
      </c>
      <c r="B700" t="s">
        <v>703</v>
      </c>
      <c r="C700">
        <v>-3.2277353423771902</v>
      </c>
      <c r="D700" s="1">
        <v>9.5899999999999993E-12</v>
      </c>
    </row>
    <row r="701" spans="1:4" x14ac:dyDescent="0.25">
      <c r="A701" t="s">
        <v>264</v>
      </c>
      <c r="B701" t="s">
        <v>704</v>
      </c>
      <c r="C701">
        <v>-3.2243244393847301</v>
      </c>
      <c r="D701" s="1">
        <v>3.1499999999999998E-14</v>
      </c>
    </row>
    <row r="702" spans="1:4" x14ac:dyDescent="0.25">
      <c r="A702" t="s">
        <v>264</v>
      </c>
      <c r="B702" t="s">
        <v>705</v>
      </c>
      <c r="C702">
        <v>-3.2233404467614202</v>
      </c>
      <c r="D702" s="1">
        <v>2.6700000000000001E-8</v>
      </c>
    </row>
    <row r="703" spans="1:4" x14ac:dyDescent="0.25">
      <c r="A703" t="s">
        <v>264</v>
      </c>
      <c r="B703" t="s">
        <v>706</v>
      </c>
      <c r="C703">
        <v>-3.22179110583994</v>
      </c>
      <c r="D703" s="1">
        <v>2.44E-8</v>
      </c>
    </row>
    <row r="704" spans="1:4" x14ac:dyDescent="0.25">
      <c r="A704" t="s">
        <v>264</v>
      </c>
      <c r="B704" t="s">
        <v>707</v>
      </c>
      <c r="C704">
        <v>-3.22146007387851</v>
      </c>
      <c r="D704" s="1">
        <v>7.21E-15</v>
      </c>
    </row>
    <row r="705" spans="1:4" x14ac:dyDescent="0.25">
      <c r="A705" t="s">
        <v>264</v>
      </c>
      <c r="B705" t="s">
        <v>708</v>
      </c>
      <c r="C705">
        <v>-3.21984322157539</v>
      </c>
      <c r="D705" s="1">
        <v>5.9000000000000001E-13</v>
      </c>
    </row>
    <row r="706" spans="1:4" x14ac:dyDescent="0.25">
      <c r="A706" t="s">
        <v>264</v>
      </c>
      <c r="B706" t="s">
        <v>709</v>
      </c>
      <c r="C706">
        <v>-3.21912461455379</v>
      </c>
      <c r="D706" s="1">
        <v>4.0300000000000003E-17</v>
      </c>
    </row>
    <row r="707" spans="1:4" x14ac:dyDescent="0.25">
      <c r="A707" t="s">
        <v>264</v>
      </c>
      <c r="B707" t="s">
        <v>710</v>
      </c>
      <c r="C707">
        <v>-3.2188423018793602</v>
      </c>
      <c r="D707" s="1">
        <v>7.0500000000000003E-14</v>
      </c>
    </row>
    <row r="708" spans="1:4" x14ac:dyDescent="0.25">
      <c r="A708" t="s">
        <v>264</v>
      </c>
      <c r="B708" t="s">
        <v>711</v>
      </c>
      <c r="C708">
        <v>-3.21829015842295</v>
      </c>
      <c r="D708" s="1">
        <v>1.3100000000000001E-14</v>
      </c>
    </row>
    <row r="709" spans="1:4" x14ac:dyDescent="0.25">
      <c r="A709" t="s">
        <v>264</v>
      </c>
      <c r="B709" t="s">
        <v>712</v>
      </c>
      <c r="C709">
        <v>-3.2176093533412602</v>
      </c>
      <c r="D709" s="1">
        <v>1.8699999999999999E-12</v>
      </c>
    </row>
    <row r="710" spans="1:4" x14ac:dyDescent="0.25">
      <c r="A710" t="s">
        <v>264</v>
      </c>
      <c r="B710" t="s">
        <v>713</v>
      </c>
      <c r="C710">
        <v>-3.2171417437606</v>
      </c>
      <c r="D710" s="1">
        <v>3.43E-11</v>
      </c>
    </row>
    <row r="711" spans="1:4" x14ac:dyDescent="0.25">
      <c r="A711" t="s">
        <v>264</v>
      </c>
      <c r="B711" t="s">
        <v>714</v>
      </c>
      <c r="C711">
        <v>-3.21630329673527</v>
      </c>
      <c r="D711" s="1">
        <v>6.1200000000000006E-11</v>
      </c>
    </row>
    <row r="712" spans="1:4" x14ac:dyDescent="0.25">
      <c r="A712" t="s">
        <v>264</v>
      </c>
      <c r="B712" t="s">
        <v>715</v>
      </c>
      <c r="C712">
        <v>-3.2149414243552501</v>
      </c>
      <c r="D712" s="1">
        <v>5.0100000000000002E-14</v>
      </c>
    </row>
    <row r="713" spans="1:4" x14ac:dyDescent="0.25">
      <c r="A713" t="s">
        <v>264</v>
      </c>
      <c r="B713" t="s">
        <v>716</v>
      </c>
      <c r="C713">
        <v>-3.2129350598508899</v>
      </c>
      <c r="D713" s="1">
        <v>3.3100000000000001E-11</v>
      </c>
    </row>
    <row r="714" spans="1:4" x14ac:dyDescent="0.25">
      <c r="A714" t="s">
        <v>264</v>
      </c>
      <c r="B714" t="s">
        <v>717</v>
      </c>
      <c r="C714">
        <v>-3.2122258110408501</v>
      </c>
      <c r="D714" s="1">
        <v>3.2900000000000002E-16</v>
      </c>
    </row>
    <row r="715" spans="1:4" x14ac:dyDescent="0.25">
      <c r="A715" t="s">
        <v>264</v>
      </c>
      <c r="B715" t="s">
        <v>718</v>
      </c>
      <c r="C715">
        <v>-3.2112650187600802</v>
      </c>
      <c r="D715" s="1">
        <v>1.6900000000000001E-12</v>
      </c>
    </row>
    <row r="716" spans="1:4" x14ac:dyDescent="0.25">
      <c r="A716" t="s">
        <v>264</v>
      </c>
      <c r="B716" t="s">
        <v>719</v>
      </c>
      <c r="C716">
        <v>-3.2075397781317299</v>
      </c>
      <c r="D716" s="1">
        <v>5.8200000000000004E-13</v>
      </c>
    </row>
    <row r="717" spans="1:4" x14ac:dyDescent="0.25">
      <c r="A717" t="s">
        <v>264</v>
      </c>
      <c r="B717" t="s">
        <v>720</v>
      </c>
      <c r="C717">
        <v>-3.2063530452439402</v>
      </c>
      <c r="D717" s="1">
        <v>8.1100000000000003E-14</v>
      </c>
    </row>
    <row r="718" spans="1:4" x14ac:dyDescent="0.25">
      <c r="A718" t="s">
        <v>264</v>
      </c>
      <c r="B718" t="s">
        <v>721</v>
      </c>
      <c r="C718">
        <v>-3.20563697185777</v>
      </c>
      <c r="D718" s="1">
        <v>2.2600000000000001E-12</v>
      </c>
    </row>
    <row r="719" spans="1:4" x14ac:dyDescent="0.25">
      <c r="A719" t="s">
        <v>264</v>
      </c>
      <c r="B719" t="s">
        <v>722</v>
      </c>
      <c r="C719">
        <v>-3.2040134672498799</v>
      </c>
      <c r="D719" s="1">
        <v>2.53E-14</v>
      </c>
    </row>
    <row r="720" spans="1:4" x14ac:dyDescent="0.25">
      <c r="A720" t="s">
        <v>264</v>
      </c>
      <c r="B720" t="s">
        <v>723</v>
      </c>
      <c r="C720">
        <v>-3.2015927531862198</v>
      </c>
      <c r="D720" s="1">
        <v>9.6800000000000002E-14</v>
      </c>
    </row>
    <row r="721" spans="1:4" x14ac:dyDescent="0.25">
      <c r="A721" t="s">
        <v>264</v>
      </c>
      <c r="B721" t="s">
        <v>724</v>
      </c>
      <c r="C721">
        <v>-3.2013728097926002</v>
      </c>
      <c r="D721" s="1">
        <v>6.2299999999999994E-11</v>
      </c>
    </row>
    <row r="722" spans="1:4" x14ac:dyDescent="0.25">
      <c r="A722" t="s">
        <v>264</v>
      </c>
      <c r="B722" t="s">
        <v>725</v>
      </c>
      <c r="C722">
        <v>-3.1994328674429799</v>
      </c>
      <c r="D722" s="1">
        <v>1.66E-11</v>
      </c>
    </row>
    <row r="723" spans="1:4" x14ac:dyDescent="0.25">
      <c r="A723" t="s">
        <v>264</v>
      </c>
      <c r="B723" t="s">
        <v>726</v>
      </c>
      <c r="C723">
        <v>-3.1991436677516698</v>
      </c>
      <c r="D723" s="1">
        <v>1.1999999999999999E-6</v>
      </c>
    </row>
    <row r="724" spans="1:4" x14ac:dyDescent="0.25">
      <c r="A724" t="s">
        <v>264</v>
      </c>
      <c r="B724" t="s">
        <v>727</v>
      </c>
      <c r="C724">
        <v>-3.1991025252866798</v>
      </c>
      <c r="D724" s="1">
        <v>4.9399999999999999E-9</v>
      </c>
    </row>
    <row r="725" spans="1:4" x14ac:dyDescent="0.25">
      <c r="A725" t="s">
        <v>264</v>
      </c>
      <c r="B725" t="s">
        <v>728</v>
      </c>
      <c r="C725">
        <v>-3.1975971585499101</v>
      </c>
      <c r="D725" s="1">
        <v>5.4000000000000002E-15</v>
      </c>
    </row>
    <row r="726" spans="1:4" x14ac:dyDescent="0.25">
      <c r="A726" t="s">
        <v>264</v>
      </c>
      <c r="B726" t="s">
        <v>729</v>
      </c>
      <c r="C726">
        <v>-3.19738133195056</v>
      </c>
      <c r="D726" s="1">
        <v>3.4699999999999999E-13</v>
      </c>
    </row>
    <row r="727" spans="1:4" x14ac:dyDescent="0.25">
      <c r="A727" t="s">
        <v>264</v>
      </c>
      <c r="B727" t="s">
        <v>730</v>
      </c>
      <c r="C727">
        <v>-3.1955061096246999</v>
      </c>
      <c r="D727" s="1">
        <v>1.6900000000000001E-13</v>
      </c>
    </row>
    <row r="728" spans="1:4" x14ac:dyDescent="0.25">
      <c r="A728" t="s">
        <v>264</v>
      </c>
      <c r="B728" t="s">
        <v>731</v>
      </c>
      <c r="C728">
        <v>-3.1928920759559301</v>
      </c>
      <c r="D728" s="1">
        <v>1.1800000000000001E-10</v>
      </c>
    </row>
    <row r="729" spans="1:4" x14ac:dyDescent="0.25">
      <c r="A729" t="s">
        <v>264</v>
      </c>
      <c r="B729" t="s">
        <v>732</v>
      </c>
      <c r="C729">
        <v>-3.1922364364576601</v>
      </c>
      <c r="D729" s="1">
        <v>1.11E-8</v>
      </c>
    </row>
    <row r="730" spans="1:4" x14ac:dyDescent="0.25">
      <c r="A730" t="s">
        <v>264</v>
      </c>
      <c r="B730" t="s">
        <v>733</v>
      </c>
      <c r="C730">
        <v>-3.1900853783155299</v>
      </c>
      <c r="D730" s="1">
        <v>5.3000000000000003E-10</v>
      </c>
    </row>
    <row r="731" spans="1:4" x14ac:dyDescent="0.25">
      <c r="A731" t="s">
        <v>264</v>
      </c>
      <c r="B731" t="s">
        <v>734</v>
      </c>
      <c r="C731">
        <v>-3.1899977712560101</v>
      </c>
      <c r="D731" s="1">
        <v>1.9499999999999999E-8</v>
      </c>
    </row>
    <row r="732" spans="1:4" x14ac:dyDescent="0.25">
      <c r="A732" t="s">
        <v>264</v>
      </c>
      <c r="B732" t="s">
        <v>735</v>
      </c>
      <c r="C732">
        <v>-3.1890154778147402</v>
      </c>
      <c r="D732" s="1">
        <v>5.3400000000000005E-13</v>
      </c>
    </row>
    <row r="733" spans="1:4" x14ac:dyDescent="0.25">
      <c r="A733" t="s">
        <v>264</v>
      </c>
      <c r="B733" t="s">
        <v>736</v>
      </c>
      <c r="C733">
        <v>-3.1886467578185398</v>
      </c>
      <c r="D733" s="1">
        <v>1.99E-11</v>
      </c>
    </row>
    <row r="734" spans="1:4" x14ac:dyDescent="0.25">
      <c r="A734" t="s">
        <v>264</v>
      </c>
      <c r="B734" t="s">
        <v>737</v>
      </c>
      <c r="C734">
        <v>-3.1870950593511398</v>
      </c>
      <c r="D734" s="1">
        <v>1.2000000000000001E-11</v>
      </c>
    </row>
    <row r="735" spans="1:4" x14ac:dyDescent="0.25">
      <c r="A735" t="s">
        <v>264</v>
      </c>
      <c r="B735" t="s">
        <v>738</v>
      </c>
      <c r="C735">
        <v>-3.1844702921293799</v>
      </c>
      <c r="D735" s="1">
        <v>2.45E-15</v>
      </c>
    </row>
    <row r="736" spans="1:4" x14ac:dyDescent="0.25">
      <c r="A736" t="s">
        <v>264</v>
      </c>
      <c r="B736" t="s">
        <v>739</v>
      </c>
      <c r="C736">
        <v>-3.1838001392206401</v>
      </c>
      <c r="D736" s="1">
        <v>4.5500000000000002E-14</v>
      </c>
    </row>
    <row r="737" spans="1:4" x14ac:dyDescent="0.25">
      <c r="A737" t="s">
        <v>264</v>
      </c>
      <c r="B737" t="s">
        <v>740</v>
      </c>
      <c r="C737">
        <v>-3.18295367940663</v>
      </c>
      <c r="D737" s="1">
        <v>8.0400000000000001E-13</v>
      </c>
    </row>
    <row r="738" spans="1:4" x14ac:dyDescent="0.25">
      <c r="A738" t="s">
        <v>264</v>
      </c>
      <c r="B738" t="s">
        <v>741</v>
      </c>
      <c r="C738">
        <v>-3.1816065665217299</v>
      </c>
      <c r="D738" s="1">
        <v>2.2999999999999999E-12</v>
      </c>
    </row>
    <row r="739" spans="1:4" x14ac:dyDescent="0.25">
      <c r="A739" t="s">
        <v>264</v>
      </c>
      <c r="B739" t="s">
        <v>742</v>
      </c>
      <c r="C739">
        <v>-3.1812272694110502</v>
      </c>
      <c r="D739" s="1">
        <v>3.1400000000000003E-13</v>
      </c>
    </row>
    <row r="740" spans="1:4" x14ac:dyDescent="0.25">
      <c r="A740" t="s">
        <v>264</v>
      </c>
      <c r="B740" t="s">
        <v>743</v>
      </c>
      <c r="C740">
        <v>-3.1764703482301999</v>
      </c>
      <c r="D740" s="1">
        <v>7.6900000000000006E-14</v>
      </c>
    </row>
    <row r="741" spans="1:4" x14ac:dyDescent="0.25">
      <c r="A741" t="s">
        <v>264</v>
      </c>
      <c r="B741" t="s">
        <v>744</v>
      </c>
      <c r="C741">
        <v>-3.1759108637208202</v>
      </c>
      <c r="D741" s="1">
        <v>4.5099999999999999E-10</v>
      </c>
    </row>
    <row r="742" spans="1:4" x14ac:dyDescent="0.25">
      <c r="A742" t="s">
        <v>264</v>
      </c>
      <c r="B742" t="s">
        <v>745</v>
      </c>
      <c r="C742">
        <v>-3.1751186437824699</v>
      </c>
      <c r="D742" s="1">
        <v>2.05E-11</v>
      </c>
    </row>
    <row r="743" spans="1:4" x14ac:dyDescent="0.25">
      <c r="A743" t="s">
        <v>264</v>
      </c>
      <c r="B743" t="s">
        <v>746</v>
      </c>
      <c r="C743">
        <v>-3.1741874217109101</v>
      </c>
      <c r="D743" s="1">
        <v>5.0000000000000002E-11</v>
      </c>
    </row>
    <row r="744" spans="1:4" x14ac:dyDescent="0.25">
      <c r="A744" t="s">
        <v>264</v>
      </c>
      <c r="B744" t="s">
        <v>747</v>
      </c>
      <c r="C744">
        <v>-3.1672091622303098</v>
      </c>
      <c r="D744" s="1">
        <v>2.27E-14</v>
      </c>
    </row>
    <row r="745" spans="1:4" x14ac:dyDescent="0.25">
      <c r="A745" t="s">
        <v>264</v>
      </c>
      <c r="B745" t="s">
        <v>748</v>
      </c>
      <c r="C745">
        <v>-3.16621706827133</v>
      </c>
      <c r="D745" s="1">
        <v>2.82E-11</v>
      </c>
    </row>
    <row r="746" spans="1:4" x14ac:dyDescent="0.25">
      <c r="A746" t="s">
        <v>264</v>
      </c>
      <c r="B746" t="s">
        <v>749</v>
      </c>
      <c r="C746">
        <v>-3.1637262542236502</v>
      </c>
      <c r="D746" s="1">
        <v>1.0799999999999999E-13</v>
      </c>
    </row>
    <row r="747" spans="1:4" x14ac:dyDescent="0.25">
      <c r="A747" t="s">
        <v>264</v>
      </c>
      <c r="B747" t="s">
        <v>750</v>
      </c>
      <c r="C747">
        <v>-3.1629215371592698</v>
      </c>
      <c r="D747" s="1">
        <v>2.9200000000000001E-12</v>
      </c>
    </row>
    <row r="748" spans="1:4" x14ac:dyDescent="0.25">
      <c r="A748" t="s">
        <v>264</v>
      </c>
      <c r="B748" t="s">
        <v>751</v>
      </c>
      <c r="C748">
        <v>-3.16263798668261</v>
      </c>
      <c r="D748" s="1">
        <v>8.8E-16</v>
      </c>
    </row>
    <row r="749" spans="1:4" x14ac:dyDescent="0.25">
      <c r="A749" t="s">
        <v>264</v>
      </c>
      <c r="B749" t="s">
        <v>752</v>
      </c>
      <c r="C749">
        <v>-3.16226675442508</v>
      </c>
      <c r="D749" s="1">
        <v>3.55E-11</v>
      </c>
    </row>
    <row r="750" spans="1:4" x14ac:dyDescent="0.25">
      <c r="A750" t="s">
        <v>264</v>
      </c>
      <c r="B750" t="s">
        <v>753</v>
      </c>
      <c r="C750">
        <v>-3.1608111992122399</v>
      </c>
      <c r="D750" s="1">
        <v>1.85E-9</v>
      </c>
    </row>
    <row r="751" spans="1:4" x14ac:dyDescent="0.25">
      <c r="A751" t="s">
        <v>264</v>
      </c>
      <c r="B751" t="s">
        <v>754</v>
      </c>
      <c r="C751">
        <v>-3.15894226995451</v>
      </c>
      <c r="D751" s="1">
        <v>5.2299999999999999E-13</v>
      </c>
    </row>
    <row r="752" spans="1:4" x14ac:dyDescent="0.25">
      <c r="A752" t="s">
        <v>264</v>
      </c>
      <c r="B752" t="s">
        <v>755</v>
      </c>
      <c r="C752">
        <v>-3.1558898429629498</v>
      </c>
      <c r="D752" s="1">
        <v>4.1799999999999999E-13</v>
      </c>
    </row>
    <row r="753" spans="1:4" x14ac:dyDescent="0.25">
      <c r="A753" t="s">
        <v>264</v>
      </c>
      <c r="B753" t="s">
        <v>756</v>
      </c>
      <c r="C753">
        <v>-3.1547893931533801</v>
      </c>
      <c r="D753" s="1">
        <v>6.1199999999999994E-14</v>
      </c>
    </row>
    <row r="754" spans="1:4" x14ac:dyDescent="0.25">
      <c r="A754" t="s">
        <v>264</v>
      </c>
      <c r="B754" t="s">
        <v>757</v>
      </c>
      <c r="C754">
        <v>-3.15341689922086</v>
      </c>
      <c r="D754" s="1">
        <v>1.96E-13</v>
      </c>
    </row>
    <row r="755" spans="1:4" x14ac:dyDescent="0.25">
      <c r="A755" t="s">
        <v>264</v>
      </c>
      <c r="B755" t="s">
        <v>758</v>
      </c>
      <c r="C755">
        <v>-3.1527911323291402</v>
      </c>
      <c r="D755" s="1">
        <v>1.3500000000000001E-13</v>
      </c>
    </row>
    <row r="756" spans="1:4" x14ac:dyDescent="0.25">
      <c r="A756" t="s">
        <v>264</v>
      </c>
      <c r="B756" t="s">
        <v>759</v>
      </c>
      <c r="C756">
        <v>-3.15055980601855</v>
      </c>
      <c r="D756" s="1">
        <v>2.72E-7</v>
      </c>
    </row>
    <row r="757" spans="1:4" x14ac:dyDescent="0.25">
      <c r="A757" t="s">
        <v>264</v>
      </c>
      <c r="B757" t="s">
        <v>760</v>
      </c>
      <c r="C757">
        <v>-3.1501010302014798</v>
      </c>
      <c r="D757" s="1">
        <v>8.1199999999999997E-13</v>
      </c>
    </row>
    <row r="758" spans="1:4" x14ac:dyDescent="0.25">
      <c r="A758" t="s">
        <v>264</v>
      </c>
      <c r="B758" t="s">
        <v>761</v>
      </c>
      <c r="C758">
        <v>-3.14761212544314</v>
      </c>
      <c r="D758" s="1">
        <v>1.7399999999999999E-10</v>
      </c>
    </row>
    <row r="759" spans="1:4" x14ac:dyDescent="0.25">
      <c r="A759" t="s">
        <v>264</v>
      </c>
      <c r="B759" t="s">
        <v>762</v>
      </c>
      <c r="C759">
        <v>-3.1474169877979699</v>
      </c>
      <c r="D759" s="1">
        <v>1.2900000000000001E-15</v>
      </c>
    </row>
    <row r="760" spans="1:4" x14ac:dyDescent="0.25">
      <c r="A760" t="s">
        <v>264</v>
      </c>
      <c r="B760" t="s">
        <v>763</v>
      </c>
      <c r="C760">
        <v>-3.14700559939382</v>
      </c>
      <c r="D760" s="1">
        <v>5.5100000000000002E-11</v>
      </c>
    </row>
    <row r="761" spans="1:4" x14ac:dyDescent="0.25">
      <c r="A761" t="s">
        <v>264</v>
      </c>
      <c r="B761" t="s">
        <v>764</v>
      </c>
      <c r="C761">
        <v>-3.1424113241895801</v>
      </c>
      <c r="D761" s="1">
        <v>7.3900000000000006E-14</v>
      </c>
    </row>
    <row r="762" spans="1:4" x14ac:dyDescent="0.25">
      <c r="A762" t="s">
        <v>264</v>
      </c>
      <c r="B762" t="s">
        <v>765</v>
      </c>
      <c r="C762">
        <v>-3.1423689955113301</v>
      </c>
      <c r="D762" s="1">
        <v>1.18E-13</v>
      </c>
    </row>
    <row r="763" spans="1:4" x14ac:dyDescent="0.25">
      <c r="A763" t="s">
        <v>264</v>
      </c>
      <c r="B763" t="s">
        <v>766</v>
      </c>
      <c r="C763">
        <v>-3.14133456944815</v>
      </c>
      <c r="D763" s="1">
        <v>3.1500000000000002E-13</v>
      </c>
    </row>
    <row r="764" spans="1:4" x14ac:dyDescent="0.25">
      <c r="A764" t="s">
        <v>264</v>
      </c>
      <c r="B764" t="s">
        <v>767</v>
      </c>
      <c r="C764">
        <v>-3.14049945824536</v>
      </c>
      <c r="D764" s="1">
        <v>2.3199999999999998E-12</v>
      </c>
    </row>
    <row r="765" spans="1:4" x14ac:dyDescent="0.25">
      <c r="A765" t="s">
        <v>264</v>
      </c>
      <c r="B765" t="s">
        <v>768</v>
      </c>
      <c r="C765">
        <v>-3.1387186885041101</v>
      </c>
      <c r="D765" s="1">
        <v>1.0199999999999999E-13</v>
      </c>
    </row>
    <row r="766" spans="1:4" x14ac:dyDescent="0.25">
      <c r="A766" t="s">
        <v>264</v>
      </c>
      <c r="B766" t="s">
        <v>769</v>
      </c>
      <c r="C766">
        <v>-3.13351201824304</v>
      </c>
      <c r="D766" s="1">
        <v>1.3600000000000001E-12</v>
      </c>
    </row>
    <row r="767" spans="1:4" x14ac:dyDescent="0.25">
      <c r="A767" t="s">
        <v>264</v>
      </c>
      <c r="B767" t="s">
        <v>770</v>
      </c>
      <c r="C767">
        <v>-3.1333433794959298</v>
      </c>
      <c r="D767" s="1">
        <v>5.0100000000000003E-17</v>
      </c>
    </row>
    <row r="768" spans="1:4" x14ac:dyDescent="0.25">
      <c r="A768" t="s">
        <v>264</v>
      </c>
      <c r="B768" t="s">
        <v>771</v>
      </c>
      <c r="C768">
        <v>-3.1332939642220201</v>
      </c>
      <c r="D768" s="1">
        <v>8.4600000000000007E-12</v>
      </c>
    </row>
    <row r="769" spans="1:4" x14ac:dyDescent="0.25">
      <c r="A769" t="s">
        <v>264</v>
      </c>
      <c r="B769" t="s">
        <v>772</v>
      </c>
      <c r="C769">
        <v>-3.1295405334320598</v>
      </c>
      <c r="D769" s="1">
        <v>1.1600000000000001E-11</v>
      </c>
    </row>
    <row r="770" spans="1:4" x14ac:dyDescent="0.25">
      <c r="A770" t="s">
        <v>264</v>
      </c>
      <c r="B770" t="s">
        <v>773</v>
      </c>
      <c r="C770">
        <v>-3.1294705758888699</v>
      </c>
      <c r="D770" s="1">
        <v>1.25E-11</v>
      </c>
    </row>
    <row r="771" spans="1:4" x14ac:dyDescent="0.25">
      <c r="A771" t="s">
        <v>264</v>
      </c>
      <c r="B771" t="s">
        <v>774</v>
      </c>
      <c r="C771">
        <v>-3.12891694544542</v>
      </c>
      <c r="D771" s="1">
        <v>4.1499999999999999E-5</v>
      </c>
    </row>
    <row r="772" spans="1:4" x14ac:dyDescent="0.25">
      <c r="A772" t="s">
        <v>264</v>
      </c>
      <c r="B772" t="s">
        <v>775</v>
      </c>
      <c r="C772">
        <v>-3.1280616083376902</v>
      </c>
      <c r="D772" s="1">
        <v>4.2399999999999998E-10</v>
      </c>
    </row>
    <row r="773" spans="1:4" x14ac:dyDescent="0.25">
      <c r="A773" t="s">
        <v>264</v>
      </c>
      <c r="B773" t="s">
        <v>776</v>
      </c>
      <c r="C773">
        <v>-3.12804617779019</v>
      </c>
      <c r="D773" s="1">
        <v>2.38E-12</v>
      </c>
    </row>
    <row r="774" spans="1:4" x14ac:dyDescent="0.25">
      <c r="A774" t="s">
        <v>264</v>
      </c>
      <c r="B774" t="s">
        <v>777</v>
      </c>
      <c r="C774">
        <v>-3.1279949773066802</v>
      </c>
      <c r="D774" s="1">
        <v>1.4300000000000001E-6</v>
      </c>
    </row>
    <row r="775" spans="1:4" x14ac:dyDescent="0.25">
      <c r="A775" t="s">
        <v>264</v>
      </c>
      <c r="B775" t="s">
        <v>778</v>
      </c>
      <c r="C775">
        <v>-3.1261473662920198</v>
      </c>
      <c r="D775" s="1">
        <v>2.9199999999999998E-9</v>
      </c>
    </row>
    <row r="776" spans="1:4" x14ac:dyDescent="0.25">
      <c r="A776" t="s">
        <v>264</v>
      </c>
      <c r="B776" t="s">
        <v>779</v>
      </c>
      <c r="C776">
        <v>-3.12610281289188</v>
      </c>
      <c r="D776" s="1">
        <v>4.6599999999999999E-12</v>
      </c>
    </row>
    <row r="777" spans="1:4" x14ac:dyDescent="0.25">
      <c r="A777" t="s">
        <v>264</v>
      </c>
      <c r="B777" t="s">
        <v>780</v>
      </c>
      <c r="C777">
        <v>-3.1241459032151</v>
      </c>
      <c r="D777" s="1">
        <v>1.02E-9</v>
      </c>
    </row>
    <row r="778" spans="1:4" x14ac:dyDescent="0.25">
      <c r="A778" t="s">
        <v>264</v>
      </c>
      <c r="B778" t="s">
        <v>781</v>
      </c>
      <c r="C778">
        <v>-3.1200045182664402</v>
      </c>
      <c r="D778" s="1">
        <v>2.0599999999999999E-11</v>
      </c>
    </row>
    <row r="779" spans="1:4" x14ac:dyDescent="0.25">
      <c r="A779" t="s">
        <v>264</v>
      </c>
      <c r="B779" t="s">
        <v>782</v>
      </c>
      <c r="C779">
        <v>-3.1192441744316901</v>
      </c>
      <c r="D779" s="1">
        <v>5.6500000000000002E-13</v>
      </c>
    </row>
    <row r="780" spans="1:4" x14ac:dyDescent="0.25">
      <c r="A780" t="s">
        <v>264</v>
      </c>
      <c r="B780" t="s">
        <v>783</v>
      </c>
      <c r="C780">
        <v>-3.1186810353332901</v>
      </c>
      <c r="D780" s="1">
        <v>2.0700000000000001E-10</v>
      </c>
    </row>
    <row r="781" spans="1:4" x14ac:dyDescent="0.25">
      <c r="A781" t="s">
        <v>264</v>
      </c>
      <c r="B781" t="s">
        <v>784</v>
      </c>
      <c r="C781">
        <v>-3.1171499670896199</v>
      </c>
      <c r="D781" s="1">
        <v>1.9599999999999999E-15</v>
      </c>
    </row>
    <row r="782" spans="1:4" x14ac:dyDescent="0.25">
      <c r="A782" t="s">
        <v>264</v>
      </c>
      <c r="B782" t="s">
        <v>785</v>
      </c>
      <c r="C782">
        <v>-3.1165102890362402</v>
      </c>
      <c r="D782" s="1">
        <v>6.3000000000000004E-13</v>
      </c>
    </row>
    <row r="783" spans="1:4" x14ac:dyDescent="0.25">
      <c r="A783" t="s">
        <v>264</v>
      </c>
      <c r="B783" t="s">
        <v>786</v>
      </c>
      <c r="C783">
        <v>-3.1149336314848401</v>
      </c>
      <c r="D783" s="1">
        <v>4.0499999999999999E-13</v>
      </c>
    </row>
    <row r="784" spans="1:4" x14ac:dyDescent="0.25">
      <c r="A784" t="s">
        <v>264</v>
      </c>
      <c r="B784" t="s">
        <v>787</v>
      </c>
      <c r="C784">
        <v>-3.1146981302499199</v>
      </c>
      <c r="D784" s="1">
        <v>8.5599999999999999E-13</v>
      </c>
    </row>
    <row r="785" spans="1:4" x14ac:dyDescent="0.25">
      <c r="A785" t="s">
        <v>264</v>
      </c>
      <c r="B785" t="s">
        <v>788</v>
      </c>
      <c r="C785">
        <v>-3.1123094536131499</v>
      </c>
      <c r="D785" s="1">
        <v>5.9199999999999998E-12</v>
      </c>
    </row>
    <row r="786" spans="1:4" x14ac:dyDescent="0.25">
      <c r="A786" t="s">
        <v>264</v>
      </c>
      <c r="B786" t="s">
        <v>789</v>
      </c>
      <c r="C786">
        <v>-3.1112988039268101</v>
      </c>
      <c r="D786" s="1">
        <v>8.1199999999999999E-20</v>
      </c>
    </row>
    <row r="787" spans="1:4" x14ac:dyDescent="0.25">
      <c r="A787" t="s">
        <v>264</v>
      </c>
      <c r="B787" t="s">
        <v>790</v>
      </c>
      <c r="C787">
        <v>-3.1106294017715599</v>
      </c>
      <c r="D787" s="1">
        <v>2.69E-10</v>
      </c>
    </row>
    <row r="788" spans="1:4" x14ac:dyDescent="0.25">
      <c r="A788" t="s">
        <v>264</v>
      </c>
      <c r="B788" t="s">
        <v>791</v>
      </c>
      <c r="C788">
        <v>-3.1095936729078102</v>
      </c>
      <c r="D788" s="1">
        <v>1.3200000000000001E-6</v>
      </c>
    </row>
    <row r="789" spans="1:4" x14ac:dyDescent="0.25">
      <c r="A789" t="s">
        <v>264</v>
      </c>
      <c r="B789" t="s">
        <v>792</v>
      </c>
      <c r="C789">
        <v>-3.1075805152365099</v>
      </c>
      <c r="D789" s="1">
        <v>3.24E-9</v>
      </c>
    </row>
    <row r="790" spans="1:4" x14ac:dyDescent="0.25">
      <c r="A790" t="s">
        <v>264</v>
      </c>
      <c r="B790" t="s">
        <v>793</v>
      </c>
      <c r="C790">
        <v>-3.1075260768307</v>
      </c>
      <c r="D790" s="1">
        <v>1.92E-14</v>
      </c>
    </row>
    <row r="791" spans="1:4" x14ac:dyDescent="0.25">
      <c r="A791" t="s">
        <v>264</v>
      </c>
      <c r="B791" t="s">
        <v>794</v>
      </c>
      <c r="C791">
        <v>-3.1063405966095199</v>
      </c>
      <c r="D791" s="1">
        <v>2.4199999999999998E-13</v>
      </c>
    </row>
    <row r="792" spans="1:4" x14ac:dyDescent="0.25">
      <c r="A792" t="s">
        <v>264</v>
      </c>
      <c r="B792" t="s">
        <v>795</v>
      </c>
      <c r="C792">
        <v>-3.1036860871976</v>
      </c>
      <c r="D792" s="1">
        <v>1.46E-12</v>
      </c>
    </row>
    <row r="793" spans="1:4" x14ac:dyDescent="0.25">
      <c r="A793" t="s">
        <v>264</v>
      </c>
      <c r="B793" t="s">
        <v>796</v>
      </c>
      <c r="C793">
        <v>-3.10150383525411</v>
      </c>
      <c r="D793" s="1">
        <v>2.2300000000000001E-8</v>
      </c>
    </row>
    <row r="794" spans="1:4" x14ac:dyDescent="0.25">
      <c r="A794" t="s">
        <v>264</v>
      </c>
      <c r="B794" t="s">
        <v>797</v>
      </c>
      <c r="C794">
        <v>-3.0995673007851199</v>
      </c>
      <c r="D794" s="1">
        <v>1.6700000000000001E-19</v>
      </c>
    </row>
    <row r="795" spans="1:4" x14ac:dyDescent="0.25">
      <c r="A795" t="s">
        <v>264</v>
      </c>
      <c r="B795" t="s">
        <v>798</v>
      </c>
      <c r="C795">
        <v>-3.09922978374617</v>
      </c>
      <c r="D795" s="1">
        <v>9.8500000000000002E-12</v>
      </c>
    </row>
    <row r="796" spans="1:4" x14ac:dyDescent="0.25">
      <c r="A796" t="s">
        <v>264</v>
      </c>
      <c r="B796" t="s">
        <v>799</v>
      </c>
      <c r="C796">
        <v>-3.0992176527657298</v>
      </c>
      <c r="D796" s="1">
        <v>4.9599999999999998E-14</v>
      </c>
    </row>
    <row r="797" spans="1:4" x14ac:dyDescent="0.25">
      <c r="A797" t="s">
        <v>264</v>
      </c>
      <c r="B797" t="s">
        <v>800</v>
      </c>
      <c r="C797">
        <v>-3.0989670793725002</v>
      </c>
      <c r="D797" s="1">
        <v>4.5800000000000003E-12</v>
      </c>
    </row>
    <row r="798" spans="1:4" x14ac:dyDescent="0.25">
      <c r="A798" t="s">
        <v>264</v>
      </c>
      <c r="B798" t="s">
        <v>801</v>
      </c>
      <c r="C798">
        <v>-3.09810460747011</v>
      </c>
      <c r="D798" s="1">
        <v>1.3699999999999999E-10</v>
      </c>
    </row>
    <row r="799" spans="1:4" x14ac:dyDescent="0.25">
      <c r="A799" t="s">
        <v>264</v>
      </c>
      <c r="B799" t="s">
        <v>802</v>
      </c>
      <c r="C799">
        <v>-3.0980620121090401</v>
      </c>
      <c r="D799" s="1">
        <v>8.7099999999999998E-12</v>
      </c>
    </row>
    <row r="800" spans="1:4" x14ac:dyDescent="0.25">
      <c r="A800" t="s">
        <v>264</v>
      </c>
      <c r="B800" t="s">
        <v>803</v>
      </c>
      <c r="C800">
        <v>-3.0967735277010799</v>
      </c>
      <c r="D800" s="1">
        <v>3.9599999999999998E-13</v>
      </c>
    </row>
    <row r="801" spans="1:4" x14ac:dyDescent="0.25">
      <c r="A801" t="s">
        <v>264</v>
      </c>
      <c r="B801" t="s">
        <v>804</v>
      </c>
      <c r="C801">
        <v>-3.0963547573468699</v>
      </c>
      <c r="D801" s="1">
        <v>2.73E-13</v>
      </c>
    </row>
    <row r="802" spans="1:4" x14ac:dyDescent="0.25">
      <c r="A802" t="s">
        <v>264</v>
      </c>
      <c r="B802" t="s">
        <v>805</v>
      </c>
      <c r="C802">
        <v>-3.09604191615264</v>
      </c>
      <c r="D802" s="1">
        <v>2.6299999999999999E-12</v>
      </c>
    </row>
    <row r="803" spans="1:4" x14ac:dyDescent="0.25">
      <c r="A803" t="s">
        <v>264</v>
      </c>
      <c r="B803" t="s">
        <v>806</v>
      </c>
      <c r="C803">
        <v>-3.0959426648233501</v>
      </c>
      <c r="D803" s="1">
        <v>4.7699999999999998E-15</v>
      </c>
    </row>
    <row r="804" spans="1:4" x14ac:dyDescent="0.25">
      <c r="A804" t="s">
        <v>264</v>
      </c>
      <c r="B804" t="s">
        <v>807</v>
      </c>
      <c r="C804">
        <v>-3.09407892321242</v>
      </c>
      <c r="D804" s="1">
        <v>5.0700000000000001E-9</v>
      </c>
    </row>
    <row r="805" spans="1:4" x14ac:dyDescent="0.25">
      <c r="A805" t="s">
        <v>264</v>
      </c>
      <c r="B805" t="s">
        <v>808</v>
      </c>
      <c r="C805">
        <v>-3.0890386143792998</v>
      </c>
      <c r="D805" s="1">
        <v>5.6200000000000003E-14</v>
      </c>
    </row>
    <row r="806" spans="1:4" x14ac:dyDescent="0.25">
      <c r="A806" t="s">
        <v>264</v>
      </c>
      <c r="B806" t="s">
        <v>809</v>
      </c>
      <c r="C806">
        <v>-3.0880607609139799</v>
      </c>
      <c r="D806" s="1">
        <v>3.24E-9</v>
      </c>
    </row>
    <row r="807" spans="1:4" x14ac:dyDescent="0.25">
      <c r="A807" t="s">
        <v>264</v>
      </c>
      <c r="B807" t="s">
        <v>810</v>
      </c>
      <c r="C807">
        <v>-3.08715353135343</v>
      </c>
      <c r="D807" s="1">
        <v>1.42E-13</v>
      </c>
    </row>
    <row r="808" spans="1:4" x14ac:dyDescent="0.25">
      <c r="A808" t="s">
        <v>264</v>
      </c>
      <c r="B808" t="s">
        <v>811</v>
      </c>
      <c r="C808">
        <v>-3.0868678697072398</v>
      </c>
      <c r="D808" s="1">
        <v>8.1600000000000003E-8</v>
      </c>
    </row>
    <row r="809" spans="1:4" x14ac:dyDescent="0.25">
      <c r="A809" t="s">
        <v>264</v>
      </c>
      <c r="B809" t="s">
        <v>812</v>
      </c>
      <c r="C809">
        <v>-3.0856321015942099</v>
      </c>
      <c r="D809" s="1">
        <v>7.5100000000000003E-14</v>
      </c>
    </row>
    <row r="810" spans="1:4" x14ac:dyDescent="0.25">
      <c r="A810" t="s">
        <v>264</v>
      </c>
      <c r="B810" t="s">
        <v>813</v>
      </c>
      <c r="C810">
        <v>-3.0855491913342399</v>
      </c>
      <c r="D810" s="1">
        <v>6.7999999999999997E-9</v>
      </c>
    </row>
    <row r="811" spans="1:4" x14ac:dyDescent="0.25">
      <c r="A811" t="s">
        <v>264</v>
      </c>
      <c r="B811" t="s">
        <v>814</v>
      </c>
      <c r="C811">
        <v>-3.0854018914079901</v>
      </c>
      <c r="D811" s="1">
        <v>4.4599999999999999E-9</v>
      </c>
    </row>
    <row r="812" spans="1:4" x14ac:dyDescent="0.25">
      <c r="A812" t="s">
        <v>264</v>
      </c>
      <c r="B812" t="s">
        <v>815</v>
      </c>
      <c r="C812">
        <v>-3.0844639980384998</v>
      </c>
      <c r="D812" s="1">
        <v>4.9200000000000004E-9</v>
      </c>
    </row>
    <row r="813" spans="1:4" x14ac:dyDescent="0.25">
      <c r="A813" t="s">
        <v>264</v>
      </c>
      <c r="B813" t="s">
        <v>816</v>
      </c>
      <c r="C813">
        <v>-3.0817988427769598</v>
      </c>
      <c r="D813" s="1">
        <v>5.4699999999999999E-12</v>
      </c>
    </row>
    <row r="814" spans="1:4" x14ac:dyDescent="0.25">
      <c r="A814" t="s">
        <v>264</v>
      </c>
      <c r="B814" t="s">
        <v>817</v>
      </c>
      <c r="C814">
        <v>-3.08157594066647</v>
      </c>
      <c r="D814" s="1">
        <v>7.6600000000000006E-15</v>
      </c>
    </row>
    <row r="815" spans="1:4" x14ac:dyDescent="0.25">
      <c r="A815" t="s">
        <v>264</v>
      </c>
      <c r="B815" t="s">
        <v>818</v>
      </c>
      <c r="C815">
        <v>-3.0811338566182198</v>
      </c>
      <c r="D815" s="1">
        <v>2.7699999999999998E-13</v>
      </c>
    </row>
    <row r="816" spans="1:4" x14ac:dyDescent="0.25">
      <c r="A816" t="s">
        <v>264</v>
      </c>
      <c r="B816" t="s">
        <v>819</v>
      </c>
      <c r="C816">
        <v>-3.0797160370417198</v>
      </c>
      <c r="D816" s="1">
        <v>2.3099999999999998E-8</v>
      </c>
    </row>
    <row r="817" spans="1:4" x14ac:dyDescent="0.25">
      <c r="A817" t="s">
        <v>264</v>
      </c>
      <c r="B817" t="s">
        <v>820</v>
      </c>
      <c r="C817">
        <v>-3.0792816889025301</v>
      </c>
      <c r="D817" s="1">
        <v>2.7099999999999999E-11</v>
      </c>
    </row>
    <row r="818" spans="1:4" x14ac:dyDescent="0.25">
      <c r="A818" t="s">
        <v>264</v>
      </c>
      <c r="B818" t="s">
        <v>821</v>
      </c>
      <c r="C818">
        <v>-3.0791816368139</v>
      </c>
      <c r="D818" s="1">
        <v>1.4100000000000001E-13</v>
      </c>
    </row>
    <row r="819" spans="1:4" x14ac:dyDescent="0.25">
      <c r="A819" t="s">
        <v>264</v>
      </c>
      <c r="B819" t="s">
        <v>822</v>
      </c>
      <c r="C819">
        <v>-3.0759373045177001</v>
      </c>
      <c r="D819" s="1">
        <v>8.0200000000000005E-11</v>
      </c>
    </row>
    <row r="820" spans="1:4" x14ac:dyDescent="0.25">
      <c r="A820" t="s">
        <v>264</v>
      </c>
      <c r="B820" t="s">
        <v>823</v>
      </c>
      <c r="C820">
        <v>-3.07421623800975</v>
      </c>
      <c r="D820" s="1">
        <v>9.9400000000000001E-13</v>
      </c>
    </row>
    <row r="821" spans="1:4" x14ac:dyDescent="0.25">
      <c r="A821" t="s">
        <v>264</v>
      </c>
      <c r="B821" t="s">
        <v>824</v>
      </c>
      <c r="C821">
        <v>-3.07156904410982</v>
      </c>
      <c r="D821" s="1">
        <v>3.4699999999999999E-13</v>
      </c>
    </row>
    <row r="822" spans="1:4" x14ac:dyDescent="0.25">
      <c r="A822" t="s">
        <v>264</v>
      </c>
      <c r="B822" t="s">
        <v>825</v>
      </c>
      <c r="C822">
        <v>-3.0713327395718202</v>
      </c>
      <c r="D822" s="1">
        <v>1.13E-12</v>
      </c>
    </row>
    <row r="823" spans="1:4" x14ac:dyDescent="0.25">
      <c r="A823" t="s">
        <v>264</v>
      </c>
      <c r="B823" t="s">
        <v>826</v>
      </c>
      <c r="C823">
        <v>-3.07092109565271</v>
      </c>
      <c r="D823" s="1">
        <v>1.61E-9</v>
      </c>
    </row>
    <row r="824" spans="1:4" x14ac:dyDescent="0.25">
      <c r="A824" t="s">
        <v>264</v>
      </c>
      <c r="B824" t="s">
        <v>827</v>
      </c>
      <c r="C824">
        <v>-3.06665061389669</v>
      </c>
      <c r="D824" s="1">
        <v>2.1599999999999999E-13</v>
      </c>
    </row>
    <row r="825" spans="1:4" x14ac:dyDescent="0.25">
      <c r="A825" t="s">
        <v>264</v>
      </c>
      <c r="B825" t="s">
        <v>828</v>
      </c>
      <c r="C825">
        <v>-3.0663218605431299</v>
      </c>
      <c r="D825" s="1">
        <v>3.8399999999999998E-11</v>
      </c>
    </row>
    <row r="826" spans="1:4" x14ac:dyDescent="0.25">
      <c r="A826" t="s">
        <v>264</v>
      </c>
      <c r="B826" t="s">
        <v>829</v>
      </c>
      <c r="C826">
        <v>-3.06533233741676</v>
      </c>
      <c r="D826" s="1">
        <v>4.1599999999999997E-11</v>
      </c>
    </row>
    <row r="827" spans="1:4" x14ac:dyDescent="0.25">
      <c r="A827" t="s">
        <v>264</v>
      </c>
      <c r="B827" t="s">
        <v>830</v>
      </c>
      <c r="C827">
        <v>-3.0620513120708601</v>
      </c>
      <c r="D827" s="1">
        <v>3.3399999999999998E-10</v>
      </c>
    </row>
    <row r="828" spans="1:4" x14ac:dyDescent="0.25">
      <c r="A828" t="s">
        <v>264</v>
      </c>
      <c r="B828" t="s">
        <v>831</v>
      </c>
      <c r="C828">
        <v>-3.06078603374048</v>
      </c>
      <c r="D828" s="1">
        <v>4.5300000000000001E-11</v>
      </c>
    </row>
    <row r="829" spans="1:4" x14ac:dyDescent="0.25">
      <c r="A829" t="s">
        <v>264</v>
      </c>
      <c r="B829" t="s">
        <v>832</v>
      </c>
      <c r="C829">
        <v>-3.0599059907597099</v>
      </c>
      <c r="D829" s="1">
        <v>5.0599999999999996E-13</v>
      </c>
    </row>
    <row r="830" spans="1:4" x14ac:dyDescent="0.25">
      <c r="A830" t="s">
        <v>264</v>
      </c>
      <c r="B830" t="s">
        <v>833</v>
      </c>
      <c r="C830">
        <v>-3.0588467949273399</v>
      </c>
      <c r="D830" s="1">
        <v>3.5999999999999998E-8</v>
      </c>
    </row>
    <row r="831" spans="1:4" x14ac:dyDescent="0.25">
      <c r="A831" t="s">
        <v>264</v>
      </c>
      <c r="B831" t="s">
        <v>834</v>
      </c>
      <c r="C831">
        <v>-3.0580939317389499</v>
      </c>
      <c r="D831" s="1">
        <v>5.3799999999999999E-8</v>
      </c>
    </row>
    <row r="832" spans="1:4" x14ac:dyDescent="0.25">
      <c r="A832" t="s">
        <v>264</v>
      </c>
      <c r="B832" t="s">
        <v>835</v>
      </c>
      <c r="C832">
        <v>-3.0575172398120398</v>
      </c>
      <c r="D832" s="1">
        <v>5.4200000000000001E-13</v>
      </c>
    </row>
    <row r="833" spans="1:4" x14ac:dyDescent="0.25">
      <c r="A833" t="s">
        <v>264</v>
      </c>
      <c r="B833" t="s">
        <v>836</v>
      </c>
      <c r="C833">
        <v>-3.0574734669421799</v>
      </c>
      <c r="D833" s="1">
        <v>1.36E-13</v>
      </c>
    </row>
    <row r="834" spans="1:4" x14ac:dyDescent="0.25">
      <c r="A834" t="s">
        <v>264</v>
      </c>
      <c r="B834" t="s">
        <v>837</v>
      </c>
      <c r="C834">
        <v>-3.0550451485768901</v>
      </c>
      <c r="D834" s="1">
        <v>2.1500000000000001E-7</v>
      </c>
    </row>
    <row r="835" spans="1:4" x14ac:dyDescent="0.25">
      <c r="A835" t="s">
        <v>264</v>
      </c>
      <c r="B835" t="s">
        <v>838</v>
      </c>
      <c r="C835">
        <v>-3.0550014539875701</v>
      </c>
      <c r="D835" s="1">
        <v>2.6099999999999999E-11</v>
      </c>
    </row>
    <row r="836" spans="1:4" x14ac:dyDescent="0.25">
      <c r="A836" t="s">
        <v>264</v>
      </c>
      <c r="B836" t="s">
        <v>839</v>
      </c>
      <c r="C836">
        <v>-3.0543707194293002</v>
      </c>
      <c r="D836" s="1">
        <v>6.9699999999999996E-14</v>
      </c>
    </row>
    <row r="837" spans="1:4" x14ac:dyDescent="0.25">
      <c r="A837" t="s">
        <v>264</v>
      </c>
      <c r="B837" t="s">
        <v>840</v>
      </c>
      <c r="C837">
        <v>-3.0541656676289701</v>
      </c>
      <c r="D837" s="1">
        <v>8.7400000000000003E-11</v>
      </c>
    </row>
    <row r="838" spans="1:4" x14ac:dyDescent="0.25">
      <c r="A838" t="s">
        <v>264</v>
      </c>
      <c r="B838" t="s">
        <v>841</v>
      </c>
      <c r="C838">
        <v>-3.0531455816822599</v>
      </c>
      <c r="D838" s="1">
        <v>1.2300000000000001E-13</v>
      </c>
    </row>
    <row r="839" spans="1:4" x14ac:dyDescent="0.25">
      <c r="A839" t="s">
        <v>264</v>
      </c>
      <c r="B839" t="s">
        <v>842</v>
      </c>
      <c r="C839">
        <v>-3.0516734041079498</v>
      </c>
      <c r="D839" s="1">
        <v>7.2700000000000002E-15</v>
      </c>
    </row>
    <row r="840" spans="1:4" x14ac:dyDescent="0.25">
      <c r="A840" t="s">
        <v>264</v>
      </c>
      <c r="B840" t="s">
        <v>843</v>
      </c>
      <c r="C840">
        <v>-3.05075603855899</v>
      </c>
      <c r="D840" s="1">
        <v>5.4500000000000003E-6</v>
      </c>
    </row>
    <row r="841" spans="1:4" x14ac:dyDescent="0.25">
      <c r="A841" t="s">
        <v>264</v>
      </c>
      <c r="B841" t="s">
        <v>844</v>
      </c>
      <c r="C841">
        <v>-3.0460984046545798</v>
      </c>
      <c r="D841" s="1">
        <v>1.5599999999999999E-13</v>
      </c>
    </row>
    <row r="842" spans="1:4" x14ac:dyDescent="0.25">
      <c r="A842" t="s">
        <v>264</v>
      </c>
      <c r="B842" t="s">
        <v>845</v>
      </c>
      <c r="C842">
        <v>-3.0452317776817801</v>
      </c>
      <c r="D842" s="1">
        <v>6.3500000000000002E-12</v>
      </c>
    </row>
    <row r="843" spans="1:4" x14ac:dyDescent="0.25">
      <c r="A843" t="s">
        <v>264</v>
      </c>
      <c r="B843" t="s">
        <v>846</v>
      </c>
      <c r="C843">
        <v>-3.0422432787770899</v>
      </c>
      <c r="D843" s="1">
        <v>1.66E-11</v>
      </c>
    </row>
    <row r="844" spans="1:4" x14ac:dyDescent="0.25">
      <c r="A844" t="s">
        <v>264</v>
      </c>
      <c r="B844" t="s">
        <v>847</v>
      </c>
      <c r="C844">
        <v>-3.0417393884508299</v>
      </c>
      <c r="D844" s="1">
        <v>3.6600000000000002E-12</v>
      </c>
    </row>
    <row r="845" spans="1:4" x14ac:dyDescent="0.25">
      <c r="A845" t="s">
        <v>264</v>
      </c>
      <c r="B845" t="s">
        <v>848</v>
      </c>
      <c r="C845">
        <v>-3.0410448666793699</v>
      </c>
      <c r="D845" s="1">
        <v>5.1799999999999998E-11</v>
      </c>
    </row>
    <row r="846" spans="1:4" x14ac:dyDescent="0.25">
      <c r="A846" t="s">
        <v>264</v>
      </c>
      <c r="B846" t="s">
        <v>849</v>
      </c>
      <c r="C846">
        <v>-3.0400166588513602</v>
      </c>
      <c r="D846" s="1">
        <v>8.0599999999999999E-19</v>
      </c>
    </row>
    <row r="847" spans="1:4" x14ac:dyDescent="0.25">
      <c r="A847" t="s">
        <v>264</v>
      </c>
      <c r="B847" t="s">
        <v>850</v>
      </c>
      <c r="C847">
        <v>-3.0397357650066601</v>
      </c>
      <c r="D847" s="1">
        <v>1.9100000000000001E-11</v>
      </c>
    </row>
    <row r="848" spans="1:4" x14ac:dyDescent="0.25">
      <c r="A848" t="s">
        <v>264</v>
      </c>
      <c r="B848" t="s">
        <v>851</v>
      </c>
      <c r="C848">
        <v>-3.0387571623476601</v>
      </c>
      <c r="D848" s="1">
        <v>2.1900000000000002E-12</v>
      </c>
    </row>
    <row r="849" spans="1:4" x14ac:dyDescent="0.25">
      <c r="A849" t="s">
        <v>264</v>
      </c>
      <c r="B849" t="s">
        <v>852</v>
      </c>
      <c r="C849">
        <v>-3.0370994534913902</v>
      </c>
      <c r="D849" s="1">
        <v>2.2600000000000001E-12</v>
      </c>
    </row>
    <row r="850" spans="1:4" x14ac:dyDescent="0.25">
      <c r="A850" t="s">
        <v>264</v>
      </c>
      <c r="B850" t="s">
        <v>853</v>
      </c>
      <c r="C850">
        <v>-3.0369323343987298</v>
      </c>
      <c r="D850" s="1">
        <v>1.2699999999999999E-6</v>
      </c>
    </row>
    <row r="851" spans="1:4" x14ac:dyDescent="0.25">
      <c r="A851" t="s">
        <v>264</v>
      </c>
      <c r="B851" t="s">
        <v>854</v>
      </c>
      <c r="C851">
        <v>-3.0367355680518102</v>
      </c>
      <c r="D851" s="1">
        <v>4.6600000000000003E-13</v>
      </c>
    </row>
    <row r="852" spans="1:4" x14ac:dyDescent="0.25">
      <c r="A852" t="s">
        <v>264</v>
      </c>
      <c r="B852" t="s">
        <v>855</v>
      </c>
      <c r="C852">
        <v>-3.0325672069617702</v>
      </c>
      <c r="D852" s="1">
        <v>1.8500000000000001E-11</v>
      </c>
    </row>
    <row r="853" spans="1:4" x14ac:dyDescent="0.25">
      <c r="A853" t="s">
        <v>264</v>
      </c>
      <c r="B853" t="s">
        <v>856</v>
      </c>
      <c r="C853">
        <v>-3.03056783488337</v>
      </c>
      <c r="D853" s="1">
        <v>4.6600000000000005E-10</v>
      </c>
    </row>
    <row r="854" spans="1:4" x14ac:dyDescent="0.25">
      <c r="A854" t="s">
        <v>264</v>
      </c>
      <c r="B854" t="s">
        <v>857</v>
      </c>
      <c r="C854">
        <v>-3.02986852041222</v>
      </c>
      <c r="D854" s="1">
        <v>5.7499999999999997E-13</v>
      </c>
    </row>
    <row r="855" spans="1:4" x14ac:dyDescent="0.25">
      <c r="A855" t="s">
        <v>264</v>
      </c>
      <c r="B855" t="s">
        <v>858</v>
      </c>
      <c r="C855">
        <v>-3.02977980705628</v>
      </c>
      <c r="D855" s="1">
        <v>1.58E-11</v>
      </c>
    </row>
    <row r="856" spans="1:4" x14ac:dyDescent="0.25">
      <c r="A856" t="s">
        <v>264</v>
      </c>
      <c r="B856" t="s">
        <v>859</v>
      </c>
      <c r="C856">
        <v>-3.0287698559326999</v>
      </c>
      <c r="D856" s="1">
        <v>2.9200000000000003E-10</v>
      </c>
    </row>
    <row r="857" spans="1:4" x14ac:dyDescent="0.25">
      <c r="A857" t="s">
        <v>264</v>
      </c>
      <c r="B857" t="s">
        <v>860</v>
      </c>
      <c r="C857">
        <v>-3.0284209250253999</v>
      </c>
      <c r="D857" s="1">
        <v>1.28E-8</v>
      </c>
    </row>
    <row r="858" spans="1:4" x14ac:dyDescent="0.25">
      <c r="A858" t="s">
        <v>264</v>
      </c>
      <c r="B858" t="s">
        <v>861</v>
      </c>
      <c r="C858">
        <v>-3.0273837113845898</v>
      </c>
      <c r="D858" s="1">
        <v>7.3599999999999993E-12</v>
      </c>
    </row>
    <row r="859" spans="1:4" x14ac:dyDescent="0.25">
      <c r="A859" t="s">
        <v>264</v>
      </c>
      <c r="B859" t="s">
        <v>862</v>
      </c>
      <c r="C859">
        <v>-3.0272814823616399</v>
      </c>
      <c r="D859" s="1">
        <v>4.4700000000000001E-18</v>
      </c>
    </row>
    <row r="860" spans="1:4" x14ac:dyDescent="0.25">
      <c r="A860" t="s">
        <v>264</v>
      </c>
      <c r="B860" t="s">
        <v>863</v>
      </c>
      <c r="C860">
        <v>-3.0272266149579199</v>
      </c>
      <c r="D860" s="1">
        <v>2.1199999999999999E-11</v>
      </c>
    </row>
    <row r="861" spans="1:4" x14ac:dyDescent="0.25">
      <c r="A861" t="s">
        <v>264</v>
      </c>
      <c r="B861" t="s">
        <v>864</v>
      </c>
      <c r="C861">
        <v>-3.0272216879350702</v>
      </c>
      <c r="D861" s="1">
        <v>7.7100000000000001E-12</v>
      </c>
    </row>
    <row r="862" spans="1:4" x14ac:dyDescent="0.25">
      <c r="A862" t="s">
        <v>264</v>
      </c>
      <c r="B862" t="s">
        <v>865</v>
      </c>
      <c r="C862">
        <v>-3.0271173702769101</v>
      </c>
      <c r="D862" s="1">
        <v>3.2799999999999998E-5</v>
      </c>
    </row>
    <row r="863" spans="1:4" x14ac:dyDescent="0.25">
      <c r="A863" t="s">
        <v>264</v>
      </c>
      <c r="B863" t="s">
        <v>866</v>
      </c>
      <c r="C863">
        <v>-3.0267215194460499</v>
      </c>
      <c r="D863" s="1">
        <v>2.3099999999999998E-8</v>
      </c>
    </row>
    <row r="864" spans="1:4" x14ac:dyDescent="0.25">
      <c r="A864" t="s">
        <v>264</v>
      </c>
      <c r="B864" t="s">
        <v>867</v>
      </c>
      <c r="C864">
        <v>-3.0251729233876499</v>
      </c>
      <c r="D864" s="1">
        <v>2.23E-9</v>
      </c>
    </row>
    <row r="865" spans="1:4" x14ac:dyDescent="0.25">
      <c r="A865" t="s">
        <v>264</v>
      </c>
      <c r="B865" t="s">
        <v>868</v>
      </c>
      <c r="C865">
        <v>-3.0227401536123701</v>
      </c>
      <c r="D865" s="1">
        <v>4.4499999999999998E-12</v>
      </c>
    </row>
    <row r="866" spans="1:4" x14ac:dyDescent="0.25">
      <c r="A866" t="s">
        <v>264</v>
      </c>
      <c r="B866" t="s">
        <v>869</v>
      </c>
      <c r="C866">
        <v>-3.0218988907029498</v>
      </c>
      <c r="D866" s="1">
        <v>1.3900000000000001E-5</v>
      </c>
    </row>
    <row r="867" spans="1:4" x14ac:dyDescent="0.25">
      <c r="A867" t="s">
        <v>264</v>
      </c>
      <c r="B867" t="s">
        <v>870</v>
      </c>
      <c r="C867">
        <v>-3.02185935160895</v>
      </c>
      <c r="D867" s="1">
        <v>4.58E-7</v>
      </c>
    </row>
    <row r="868" spans="1:4" x14ac:dyDescent="0.25">
      <c r="A868" t="s">
        <v>264</v>
      </c>
      <c r="B868" t="s">
        <v>871</v>
      </c>
      <c r="C868">
        <v>-3.02094797273522</v>
      </c>
      <c r="D868" s="1">
        <v>6.0299999999999998E-15</v>
      </c>
    </row>
    <row r="869" spans="1:4" x14ac:dyDescent="0.25">
      <c r="A869" t="s">
        <v>264</v>
      </c>
      <c r="B869" t="s">
        <v>872</v>
      </c>
      <c r="C869">
        <v>-3.0177862265656099</v>
      </c>
      <c r="D869" s="1">
        <v>9.0100000000000004E-11</v>
      </c>
    </row>
    <row r="870" spans="1:4" x14ac:dyDescent="0.25">
      <c r="A870" t="s">
        <v>264</v>
      </c>
      <c r="B870" t="s">
        <v>873</v>
      </c>
      <c r="C870">
        <v>-3.0149470608068101</v>
      </c>
      <c r="D870" s="1">
        <v>1.6400000000000001E-13</v>
      </c>
    </row>
    <row r="871" spans="1:4" x14ac:dyDescent="0.25">
      <c r="A871" t="s">
        <v>264</v>
      </c>
      <c r="B871" t="s">
        <v>874</v>
      </c>
      <c r="C871">
        <v>-3.0115588432240399</v>
      </c>
      <c r="D871" s="1">
        <v>1.48E-12</v>
      </c>
    </row>
    <row r="872" spans="1:4" x14ac:dyDescent="0.25">
      <c r="A872" t="s">
        <v>264</v>
      </c>
      <c r="B872" t="s">
        <v>875</v>
      </c>
      <c r="C872">
        <v>-3.0104298524290898</v>
      </c>
      <c r="D872" s="1">
        <v>2.0699999999999999E-12</v>
      </c>
    </row>
    <row r="873" spans="1:4" x14ac:dyDescent="0.25">
      <c r="A873" t="s">
        <v>264</v>
      </c>
      <c r="B873" t="s">
        <v>876</v>
      </c>
      <c r="C873">
        <v>-3.0089045980825699</v>
      </c>
      <c r="D873" s="1">
        <v>1.2E-10</v>
      </c>
    </row>
    <row r="874" spans="1:4" x14ac:dyDescent="0.25">
      <c r="A874" t="s">
        <v>264</v>
      </c>
      <c r="B874" t="s">
        <v>877</v>
      </c>
      <c r="C874">
        <v>-3.00750454416651</v>
      </c>
      <c r="D874" s="1">
        <v>1.0599999999999999E-11</v>
      </c>
    </row>
    <row r="875" spans="1:4" x14ac:dyDescent="0.25">
      <c r="A875" t="s">
        <v>264</v>
      </c>
      <c r="B875" t="s">
        <v>878</v>
      </c>
      <c r="C875">
        <v>-3.00557850736124</v>
      </c>
      <c r="D875" s="1">
        <v>2.8799999999999999E-10</v>
      </c>
    </row>
    <row r="876" spans="1:4" x14ac:dyDescent="0.25">
      <c r="A876" t="s">
        <v>264</v>
      </c>
      <c r="B876" t="s">
        <v>879</v>
      </c>
      <c r="C876">
        <v>-3.0053806566879002</v>
      </c>
      <c r="D876" s="1">
        <v>6.6499999999999996E-16</v>
      </c>
    </row>
    <row r="877" spans="1:4" x14ac:dyDescent="0.25">
      <c r="A877" t="s">
        <v>264</v>
      </c>
      <c r="B877" t="s">
        <v>880</v>
      </c>
      <c r="C877">
        <v>-3.0052706598115799</v>
      </c>
      <c r="D877" s="1">
        <v>1.7E-16</v>
      </c>
    </row>
    <row r="878" spans="1:4" x14ac:dyDescent="0.25">
      <c r="A878" t="s">
        <v>264</v>
      </c>
      <c r="B878" t="s">
        <v>881</v>
      </c>
      <c r="C878">
        <v>-3.00425645239604</v>
      </c>
      <c r="D878" s="1">
        <v>4.6300000000000003E-12</v>
      </c>
    </row>
    <row r="879" spans="1:4" x14ac:dyDescent="0.25">
      <c r="A879" t="s">
        <v>264</v>
      </c>
      <c r="B879" t="s">
        <v>882</v>
      </c>
      <c r="C879">
        <v>-3.0037251991567899</v>
      </c>
      <c r="D879" s="1">
        <v>1.7599999999999999E-14</v>
      </c>
    </row>
    <row r="880" spans="1:4" x14ac:dyDescent="0.25">
      <c r="A880" t="s">
        <v>264</v>
      </c>
      <c r="B880" t="s">
        <v>883</v>
      </c>
      <c r="C880">
        <v>-3.0034984905636199</v>
      </c>
      <c r="D880" s="1">
        <v>6.0199999999999996E-11</v>
      </c>
    </row>
    <row r="881" spans="1:4" x14ac:dyDescent="0.25">
      <c r="A881" t="s">
        <v>264</v>
      </c>
      <c r="B881" t="s">
        <v>884</v>
      </c>
      <c r="C881">
        <v>-3.0004869304107</v>
      </c>
      <c r="D881" s="1">
        <v>1.4100000000000001E-12</v>
      </c>
    </row>
    <row r="882" spans="1:4" x14ac:dyDescent="0.25">
      <c r="A882" t="s">
        <v>264</v>
      </c>
      <c r="B882" t="s">
        <v>885</v>
      </c>
      <c r="C882">
        <v>-3.0004144774007799</v>
      </c>
      <c r="D882" s="1">
        <v>7.0500000000000005E-10</v>
      </c>
    </row>
    <row r="883" spans="1:4" x14ac:dyDescent="0.25">
      <c r="A883" t="s">
        <v>264</v>
      </c>
      <c r="B883" t="s">
        <v>886</v>
      </c>
      <c r="C883">
        <v>-2.9977623062194501</v>
      </c>
      <c r="D883" s="1">
        <v>5.6099999999999999E-8</v>
      </c>
    </row>
    <row r="884" spans="1:4" x14ac:dyDescent="0.25">
      <c r="A884" t="s">
        <v>264</v>
      </c>
      <c r="B884" t="s">
        <v>887</v>
      </c>
      <c r="C884">
        <v>-2.9955258195368799</v>
      </c>
      <c r="D884" s="1">
        <v>6.4199999999999998E-9</v>
      </c>
    </row>
    <row r="885" spans="1:4" x14ac:dyDescent="0.25">
      <c r="A885" t="s">
        <v>264</v>
      </c>
      <c r="B885" t="s">
        <v>888</v>
      </c>
      <c r="C885">
        <v>-2.9936956503888199</v>
      </c>
      <c r="D885" s="1">
        <v>1.7100000000000001E-7</v>
      </c>
    </row>
    <row r="886" spans="1:4" x14ac:dyDescent="0.25">
      <c r="A886" t="s">
        <v>264</v>
      </c>
      <c r="B886" t="s">
        <v>889</v>
      </c>
      <c r="C886">
        <v>-2.9918801652210698</v>
      </c>
      <c r="D886" s="1">
        <v>1.04E-7</v>
      </c>
    </row>
    <row r="887" spans="1:4" x14ac:dyDescent="0.25">
      <c r="A887" t="s">
        <v>264</v>
      </c>
      <c r="B887" t="s">
        <v>890</v>
      </c>
      <c r="C887">
        <v>-2.9912390862439802</v>
      </c>
      <c r="D887" s="1">
        <v>2.5899999999999999E-9</v>
      </c>
    </row>
    <row r="888" spans="1:4" x14ac:dyDescent="0.25">
      <c r="A888" t="s">
        <v>264</v>
      </c>
      <c r="B888" t="s">
        <v>891</v>
      </c>
      <c r="C888">
        <v>-2.9898073343019198</v>
      </c>
      <c r="D888" s="1">
        <v>6.1699999999999997E-16</v>
      </c>
    </row>
    <row r="889" spans="1:4" x14ac:dyDescent="0.25">
      <c r="A889" t="s">
        <v>264</v>
      </c>
      <c r="B889" t="s">
        <v>892</v>
      </c>
      <c r="C889">
        <v>-2.9879417640448001</v>
      </c>
      <c r="D889" s="1">
        <v>9.9400000000000001E-11</v>
      </c>
    </row>
    <row r="890" spans="1:4" x14ac:dyDescent="0.25">
      <c r="A890" t="s">
        <v>264</v>
      </c>
      <c r="B890" t="s">
        <v>893</v>
      </c>
      <c r="C890">
        <v>-2.9866611383442301</v>
      </c>
      <c r="D890" s="1">
        <v>1.4399999999999999E-12</v>
      </c>
    </row>
    <row r="891" spans="1:4" x14ac:dyDescent="0.25">
      <c r="A891" t="s">
        <v>264</v>
      </c>
      <c r="B891" t="s">
        <v>894</v>
      </c>
      <c r="C891">
        <v>-2.98561391347934</v>
      </c>
      <c r="D891" s="1">
        <v>1.09E-9</v>
      </c>
    </row>
    <row r="892" spans="1:4" x14ac:dyDescent="0.25">
      <c r="A892" t="s">
        <v>264</v>
      </c>
      <c r="B892" t="s">
        <v>895</v>
      </c>
      <c r="C892">
        <v>-2.98286181970676</v>
      </c>
      <c r="D892" s="1">
        <v>2.82E-11</v>
      </c>
    </row>
    <row r="893" spans="1:4" x14ac:dyDescent="0.25">
      <c r="A893" t="s">
        <v>264</v>
      </c>
      <c r="B893" t="s">
        <v>896</v>
      </c>
      <c r="C893">
        <v>-2.9817335055401601</v>
      </c>
      <c r="D893" s="1">
        <v>6.1400000000000003E-11</v>
      </c>
    </row>
    <row r="894" spans="1:4" x14ac:dyDescent="0.25">
      <c r="A894" t="s">
        <v>264</v>
      </c>
      <c r="B894" t="s">
        <v>897</v>
      </c>
      <c r="C894">
        <v>-2.9805699259943301</v>
      </c>
      <c r="D894" s="1">
        <v>9.1999999999999996E-12</v>
      </c>
    </row>
    <row r="895" spans="1:4" x14ac:dyDescent="0.25">
      <c r="A895" t="s">
        <v>264</v>
      </c>
      <c r="B895" t="s">
        <v>898</v>
      </c>
      <c r="C895">
        <v>-2.98016252405511</v>
      </c>
      <c r="D895" s="1">
        <v>1.2699999999999999E-16</v>
      </c>
    </row>
    <row r="896" spans="1:4" x14ac:dyDescent="0.25">
      <c r="A896" t="s">
        <v>264</v>
      </c>
      <c r="B896" t="s">
        <v>899</v>
      </c>
      <c r="C896">
        <v>-2.9800449144678298</v>
      </c>
      <c r="D896" s="1">
        <v>1.62E-17</v>
      </c>
    </row>
    <row r="897" spans="1:4" x14ac:dyDescent="0.25">
      <c r="A897" t="s">
        <v>264</v>
      </c>
      <c r="B897" t="s">
        <v>900</v>
      </c>
      <c r="C897">
        <v>-2.9799945219728201</v>
      </c>
      <c r="D897" s="1">
        <v>1.41E-11</v>
      </c>
    </row>
    <row r="898" spans="1:4" x14ac:dyDescent="0.25">
      <c r="A898" t="s">
        <v>264</v>
      </c>
      <c r="B898" t="s">
        <v>901</v>
      </c>
      <c r="C898">
        <v>-2.9793741008828398</v>
      </c>
      <c r="D898" s="1">
        <v>2.9299999999999998E-16</v>
      </c>
    </row>
    <row r="899" spans="1:4" x14ac:dyDescent="0.25">
      <c r="A899" t="s">
        <v>264</v>
      </c>
      <c r="B899" t="s">
        <v>902</v>
      </c>
      <c r="C899">
        <v>-2.9786065701742199</v>
      </c>
      <c r="D899" s="1">
        <v>3.3599999999999998E-12</v>
      </c>
    </row>
    <row r="900" spans="1:4" x14ac:dyDescent="0.25">
      <c r="A900" t="s">
        <v>264</v>
      </c>
      <c r="B900" t="s">
        <v>903</v>
      </c>
      <c r="C900">
        <v>-2.9782339136485199</v>
      </c>
      <c r="D900" s="1">
        <v>4.1700000000000002E-11</v>
      </c>
    </row>
    <row r="901" spans="1:4" x14ac:dyDescent="0.25">
      <c r="A901" t="s">
        <v>264</v>
      </c>
      <c r="B901" t="s">
        <v>904</v>
      </c>
      <c r="C901">
        <v>-2.9776392290834401</v>
      </c>
      <c r="D901" s="1">
        <v>3.1299999999999998E-11</v>
      </c>
    </row>
    <row r="902" spans="1:4" x14ac:dyDescent="0.25">
      <c r="A902" t="s">
        <v>264</v>
      </c>
      <c r="B902" t="s">
        <v>905</v>
      </c>
      <c r="C902">
        <v>-2.9775245968603601</v>
      </c>
      <c r="D902" s="1">
        <v>1.31E-11</v>
      </c>
    </row>
    <row r="903" spans="1:4" x14ac:dyDescent="0.25">
      <c r="A903" t="s">
        <v>264</v>
      </c>
      <c r="B903" t="s">
        <v>906</v>
      </c>
      <c r="C903">
        <v>-2.9773251228576698</v>
      </c>
      <c r="D903" s="1">
        <v>6.2899999999999997E-18</v>
      </c>
    </row>
    <row r="904" spans="1:4" x14ac:dyDescent="0.25">
      <c r="A904" t="s">
        <v>264</v>
      </c>
      <c r="B904" t="s">
        <v>907</v>
      </c>
      <c r="C904">
        <v>-2.9770888732923502</v>
      </c>
      <c r="D904" s="1">
        <v>3.4800000000000001E-12</v>
      </c>
    </row>
    <row r="905" spans="1:4" x14ac:dyDescent="0.25">
      <c r="A905" t="s">
        <v>264</v>
      </c>
      <c r="B905" t="s">
        <v>908</v>
      </c>
      <c r="C905">
        <v>-2.9766782524537501</v>
      </c>
      <c r="D905" s="1">
        <v>4.7700000000000001E-11</v>
      </c>
    </row>
    <row r="906" spans="1:4" x14ac:dyDescent="0.25">
      <c r="A906" t="s">
        <v>264</v>
      </c>
      <c r="B906" t="s">
        <v>909</v>
      </c>
      <c r="C906">
        <v>-2.9757625994140899</v>
      </c>
      <c r="D906" s="1">
        <v>1.16E-10</v>
      </c>
    </row>
    <row r="907" spans="1:4" x14ac:dyDescent="0.25">
      <c r="A907" t="s">
        <v>264</v>
      </c>
      <c r="B907" t="s">
        <v>910</v>
      </c>
      <c r="C907">
        <v>-2.9756092470507101</v>
      </c>
      <c r="D907" s="1">
        <v>4.0999999999999999E-12</v>
      </c>
    </row>
    <row r="908" spans="1:4" x14ac:dyDescent="0.25">
      <c r="A908" t="s">
        <v>264</v>
      </c>
      <c r="B908" t="s">
        <v>911</v>
      </c>
      <c r="C908">
        <v>-2.9733778666021902</v>
      </c>
      <c r="D908" s="1">
        <v>4.8199999999999999E-5</v>
      </c>
    </row>
    <row r="909" spans="1:4" x14ac:dyDescent="0.25">
      <c r="A909" t="s">
        <v>264</v>
      </c>
      <c r="B909" t="s">
        <v>912</v>
      </c>
      <c r="C909">
        <v>-2.9730983330176102</v>
      </c>
      <c r="D909" s="1">
        <v>1.73E-9</v>
      </c>
    </row>
    <row r="910" spans="1:4" x14ac:dyDescent="0.25">
      <c r="A910" t="s">
        <v>264</v>
      </c>
      <c r="B910" t="s">
        <v>913</v>
      </c>
      <c r="C910">
        <v>-2.97098556936196</v>
      </c>
      <c r="D910" s="1">
        <v>2.0899999999999999E-13</v>
      </c>
    </row>
    <row r="911" spans="1:4" x14ac:dyDescent="0.25">
      <c r="A911" t="s">
        <v>264</v>
      </c>
      <c r="B911" t="s">
        <v>914</v>
      </c>
      <c r="C911">
        <v>-2.9704341837810802</v>
      </c>
      <c r="D911" s="1">
        <v>1.12E-10</v>
      </c>
    </row>
    <row r="912" spans="1:4" x14ac:dyDescent="0.25">
      <c r="A912" t="s">
        <v>264</v>
      </c>
      <c r="B912" t="s">
        <v>915</v>
      </c>
      <c r="C912">
        <v>-2.9694005335562599</v>
      </c>
      <c r="D912" s="1">
        <v>5.1499999999999997E-12</v>
      </c>
    </row>
    <row r="913" spans="1:4" x14ac:dyDescent="0.25">
      <c r="A913" t="s">
        <v>264</v>
      </c>
      <c r="B913" t="s">
        <v>916</v>
      </c>
      <c r="C913">
        <v>-2.96758398950027</v>
      </c>
      <c r="D913" s="1">
        <v>1.49E-10</v>
      </c>
    </row>
    <row r="914" spans="1:4" x14ac:dyDescent="0.25">
      <c r="A914" t="s">
        <v>264</v>
      </c>
      <c r="B914" t="s">
        <v>917</v>
      </c>
      <c r="C914">
        <v>-2.9662302186547298</v>
      </c>
      <c r="D914" s="1">
        <v>6.9599999999999997E-11</v>
      </c>
    </row>
    <row r="915" spans="1:4" x14ac:dyDescent="0.25">
      <c r="A915" t="s">
        <v>264</v>
      </c>
      <c r="B915" t="s">
        <v>918</v>
      </c>
      <c r="C915">
        <v>-2.9661623144515601</v>
      </c>
      <c r="D915" s="1">
        <v>1.88E-10</v>
      </c>
    </row>
    <row r="916" spans="1:4" x14ac:dyDescent="0.25">
      <c r="A916" t="s">
        <v>264</v>
      </c>
      <c r="B916" t="s">
        <v>919</v>
      </c>
      <c r="C916">
        <v>-2.9655963608954998</v>
      </c>
      <c r="D916" s="1">
        <v>6.1899999999999994E-14</v>
      </c>
    </row>
    <row r="917" spans="1:4" x14ac:dyDescent="0.25">
      <c r="A917" t="s">
        <v>264</v>
      </c>
      <c r="B917" t="s">
        <v>920</v>
      </c>
      <c r="C917">
        <v>-2.9650739542336999</v>
      </c>
      <c r="D917" s="1">
        <v>1.86E-9</v>
      </c>
    </row>
    <row r="918" spans="1:4" x14ac:dyDescent="0.25">
      <c r="A918" t="s">
        <v>264</v>
      </c>
      <c r="B918" t="s">
        <v>921</v>
      </c>
      <c r="C918">
        <v>-2.9649094020065201</v>
      </c>
      <c r="D918" s="1">
        <v>1.7700000000000001E-9</v>
      </c>
    </row>
    <row r="919" spans="1:4" x14ac:dyDescent="0.25">
      <c r="A919" t="s">
        <v>264</v>
      </c>
      <c r="B919" t="s">
        <v>922</v>
      </c>
      <c r="C919">
        <v>-2.9643889768709402</v>
      </c>
      <c r="D919" s="1">
        <v>9.1500000000000001E-14</v>
      </c>
    </row>
    <row r="920" spans="1:4" x14ac:dyDescent="0.25">
      <c r="A920" t="s">
        <v>264</v>
      </c>
      <c r="B920" t="s">
        <v>923</v>
      </c>
      <c r="C920">
        <v>-2.9638865325141102</v>
      </c>
      <c r="D920" s="1">
        <v>8.23E-7</v>
      </c>
    </row>
    <row r="921" spans="1:4" x14ac:dyDescent="0.25">
      <c r="A921" t="s">
        <v>264</v>
      </c>
      <c r="B921" t="s">
        <v>924</v>
      </c>
      <c r="C921">
        <v>-2.9626572536479499</v>
      </c>
      <c r="D921" s="1">
        <v>2.03E-12</v>
      </c>
    </row>
    <row r="922" spans="1:4" x14ac:dyDescent="0.25">
      <c r="A922" t="s">
        <v>264</v>
      </c>
      <c r="B922" t="s">
        <v>925</v>
      </c>
      <c r="C922">
        <v>-2.95939979388534</v>
      </c>
      <c r="D922" s="1">
        <v>9.2100000000000002E-10</v>
      </c>
    </row>
    <row r="923" spans="1:4" x14ac:dyDescent="0.25">
      <c r="A923" t="s">
        <v>264</v>
      </c>
      <c r="B923" t="s">
        <v>926</v>
      </c>
      <c r="C923">
        <v>-2.95907724107873</v>
      </c>
      <c r="D923" s="1">
        <v>1.4399999999999999E-5</v>
      </c>
    </row>
    <row r="924" spans="1:4" x14ac:dyDescent="0.25">
      <c r="A924" t="s">
        <v>264</v>
      </c>
      <c r="B924" t="s">
        <v>927</v>
      </c>
      <c r="C924">
        <v>-2.9566862591266898</v>
      </c>
      <c r="D924" s="1">
        <v>4.1299999999999996E-9</v>
      </c>
    </row>
    <row r="925" spans="1:4" x14ac:dyDescent="0.25">
      <c r="A925" t="s">
        <v>264</v>
      </c>
      <c r="B925" t="s">
        <v>928</v>
      </c>
      <c r="C925">
        <v>-2.9564345702074801</v>
      </c>
      <c r="D925" s="1">
        <v>4.3E-14</v>
      </c>
    </row>
    <row r="926" spans="1:4" x14ac:dyDescent="0.25">
      <c r="A926" t="s">
        <v>264</v>
      </c>
      <c r="B926" t="s">
        <v>929</v>
      </c>
      <c r="C926">
        <v>-2.9560450278869901</v>
      </c>
      <c r="D926" s="1">
        <v>5.4699999999999999E-12</v>
      </c>
    </row>
    <row r="927" spans="1:4" x14ac:dyDescent="0.25">
      <c r="A927" t="s">
        <v>264</v>
      </c>
      <c r="B927" t="s">
        <v>930</v>
      </c>
      <c r="C927">
        <v>-2.9560124276625399</v>
      </c>
      <c r="D927" s="1">
        <v>6.7199999999999995E-10</v>
      </c>
    </row>
    <row r="928" spans="1:4" x14ac:dyDescent="0.25">
      <c r="A928" t="s">
        <v>264</v>
      </c>
      <c r="B928" t="s">
        <v>931</v>
      </c>
      <c r="C928">
        <v>-2.9549883487991901</v>
      </c>
      <c r="D928" s="1">
        <v>1.5400000000000001E-9</v>
      </c>
    </row>
    <row r="929" spans="1:4" x14ac:dyDescent="0.25">
      <c r="A929" t="s">
        <v>264</v>
      </c>
      <c r="B929" t="s">
        <v>932</v>
      </c>
      <c r="C929">
        <v>-2.9542175351980902</v>
      </c>
      <c r="D929" s="1">
        <v>2.2900000000000002E-9</v>
      </c>
    </row>
    <row r="930" spans="1:4" x14ac:dyDescent="0.25">
      <c r="A930" t="s">
        <v>264</v>
      </c>
      <c r="B930" t="s">
        <v>933</v>
      </c>
      <c r="C930">
        <v>-2.9539127228983202</v>
      </c>
      <c r="D930" s="1">
        <v>1.5099999999999999E-13</v>
      </c>
    </row>
    <row r="931" spans="1:4" x14ac:dyDescent="0.25">
      <c r="A931" t="s">
        <v>264</v>
      </c>
      <c r="B931" t="s">
        <v>934</v>
      </c>
      <c r="C931">
        <v>-2.95252317650211</v>
      </c>
      <c r="D931" s="1">
        <v>4.8700000000000002E-4</v>
      </c>
    </row>
    <row r="932" spans="1:4" x14ac:dyDescent="0.25">
      <c r="A932" t="s">
        <v>264</v>
      </c>
      <c r="B932" t="s">
        <v>935</v>
      </c>
      <c r="C932">
        <v>-2.9523341275065098</v>
      </c>
      <c r="D932" s="1">
        <v>1.3400000000000001E-16</v>
      </c>
    </row>
    <row r="933" spans="1:4" x14ac:dyDescent="0.25">
      <c r="A933" t="s">
        <v>264</v>
      </c>
      <c r="B933" t="s">
        <v>936</v>
      </c>
      <c r="C933">
        <v>-2.9509306373745199</v>
      </c>
      <c r="D933" s="1">
        <v>1.03E-13</v>
      </c>
    </row>
    <row r="934" spans="1:4" x14ac:dyDescent="0.25">
      <c r="A934" t="s">
        <v>264</v>
      </c>
      <c r="B934" t="s">
        <v>937</v>
      </c>
      <c r="C934">
        <v>-2.9465916625171702</v>
      </c>
      <c r="D934" s="1">
        <v>6.3299999999999999E-10</v>
      </c>
    </row>
    <row r="935" spans="1:4" x14ac:dyDescent="0.25">
      <c r="A935" t="s">
        <v>264</v>
      </c>
      <c r="B935" t="s">
        <v>938</v>
      </c>
      <c r="C935">
        <v>-2.9461811653401901</v>
      </c>
      <c r="D935" s="1">
        <v>8.6299999999999999E-8</v>
      </c>
    </row>
    <row r="936" spans="1:4" x14ac:dyDescent="0.25">
      <c r="A936" t="s">
        <v>264</v>
      </c>
      <c r="B936" t="s">
        <v>939</v>
      </c>
      <c r="C936">
        <v>-2.9400438175905301</v>
      </c>
      <c r="D936" s="1">
        <v>4.8099999999999999E-10</v>
      </c>
    </row>
    <row r="937" spans="1:4" x14ac:dyDescent="0.25">
      <c r="A937" t="s">
        <v>264</v>
      </c>
      <c r="B937" t="s">
        <v>940</v>
      </c>
      <c r="C937">
        <v>-2.93922223306323</v>
      </c>
      <c r="D937" s="1">
        <v>5.7899999999999998E-15</v>
      </c>
    </row>
    <row r="938" spans="1:4" x14ac:dyDescent="0.25">
      <c r="A938" t="s">
        <v>264</v>
      </c>
      <c r="B938" t="s">
        <v>941</v>
      </c>
      <c r="C938">
        <v>-2.93899534470793</v>
      </c>
      <c r="D938" s="1">
        <v>3.4799999999999999E-11</v>
      </c>
    </row>
    <row r="939" spans="1:4" x14ac:dyDescent="0.25">
      <c r="A939" t="s">
        <v>264</v>
      </c>
      <c r="B939" t="s">
        <v>942</v>
      </c>
      <c r="C939">
        <v>-2.9376729254381</v>
      </c>
      <c r="D939" s="1">
        <v>9.89E-10</v>
      </c>
    </row>
    <row r="940" spans="1:4" x14ac:dyDescent="0.25">
      <c r="A940" t="s">
        <v>264</v>
      </c>
      <c r="B940" t="s">
        <v>943</v>
      </c>
      <c r="C940">
        <v>-2.93593623678216</v>
      </c>
      <c r="D940" s="1">
        <v>8.4500000000000005E-11</v>
      </c>
    </row>
    <row r="941" spans="1:4" x14ac:dyDescent="0.25">
      <c r="A941" t="s">
        <v>264</v>
      </c>
      <c r="B941" t="s">
        <v>944</v>
      </c>
      <c r="C941">
        <v>-2.9342490149828002</v>
      </c>
      <c r="D941" s="1">
        <v>3.4200000000000001E-10</v>
      </c>
    </row>
    <row r="942" spans="1:4" x14ac:dyDescent="0.25">
      <c r="A942" t="s">
        <v>264</v>
      </c>
      <c r="B942" t="s">
        <v>945</v>
      </c>
      <c r="C942">
        <v>-2.9342101502761699</v>
      </c>
      <c r="D942" s="1">
        <v>3.0499999999999998E-11</v>
      </c>
    </row>
    <row r="943" spans="1:4" x14ac:dyDescent="0.25">
      <c r="A943" t="s">
        <v>264</v>
      </c>
      <c r="B943" t="s">
        <v>946</v>
      </c>
      <c r="C943">
        <v>-2.93338407559449</v>
      </c>
      <c r="D943" s="1">
        <v>3.5600000000000002E-12</v>
      </c>
    </row>
    <row r="944" spans="1:4" x14ac:dyDescent="0.25">
      <c r="A944" t="s">
        <v>264</v>
      </c>
      <c r="B944" t="s">
        <v>947</v>
      </c>
      <c r="C944">
        <v>-2.9323630452537599</v>
      </c>
      <c r="D944" s="1">
        <v>1.47E-14</v>
      </c>
    </row>
    <row r="945" spans="1:4" x14ac:dyDescent="0.25">
      <c r="A945" t="s">
        <v>264</v>
      </c>
      <c r="B945" t="s">
        <v>948</v>
      </c>
      <c r="C945">
        <v>-2.9314326738029299</v>
      </c>
      <c r="D945" s="1">
        <v>7.1599999999999995E-17</v>
      </c>
    </row>
    <row r="946" spans="1:4" x14ac:dyDescent="0.25">
      <c r="A946" t="s">
        <v>264</v>
      </c>
      <c r="B946" t="s">
        <v>949</v>
      </c>
      <c r="C946">
        <v>-2.9308995925257602</v>
      </c>
      <c r="D946" s="1">
        <v>1.52E-15</v>
      </c>
    </row>
    <row r="947" spans="1:4" x14ac:dyDescent="0.25">
      <c r="A947" t="s">
        <v>264</v>
      </c>
      <c r="B947" t="s">
        <v>950</v>
      </c>
      <c r="C947">
        <v>-2.9289982259758101</v>
      </c>
      <c r="D947" s="1">
        <v>1.19E-9</v>
      </c>
    </row>
    <row r="948" spans="1:4" x14ac:dyDescent="0.25">
      <c r="A948" t="s">
        <v>264</v>
      </c>
      <c r="B948" t="s">
        <v>951</v>
      </c>
      <c r="C948">
        <v>-2.9289498834571699</v>
      </c>
      <c r="D948" s="1">
        <v>2.3999999999999999E-15</v>
      </c>
    </row>
    <row r="949" spans="1:4" x14ac:dyDescent="0.25">
      <c r="A949" t="s">
        <v>264</v>
      </c>
      <c r="B949" t="s">
        <v>952</v>
      </c>
      <c r="C949">
        <v>-2.9271999635471202</v>
      </c>
      <c r="D949" s="1">
        <v>5.7399999999999998E-13</v>
      </c>
    </row>
    <row r="950" spans="1:4" x14ac:dyDescent="0.25">
      <c r="A950" t="s">
        <v>264</v>
      </c>
      <c r="B950" t="s">
        <v>953</v>
      </c>
      <c r="C950">
        <v>-2.9271977650209902</v>
      </c>
      <c r="D950" s="1">
        <v>1.8500000000000001E-11</v>
      </c>
    </row>
    <row r="951" spans="1:4" x14ac:dyDescent="0.25">
      <c r="A951" t="s">
        <v>264</v>
      </c>
      <c r="B951" t="s">
        <v>954</v>
      </c>
      <c r="C951">
        <v>-2.92555756135717</v>
      </c>
      <c r="D951" s="1">
        <v>2.17E-6</v>
      </c>
    </row>
    <row r="952" spans="1:4" x14ac:dyDescent="0.25">
      <c r="A952" t="s">
        <v>264</v>
      </c>
      <c r="B952" t="s">
        <v>955</v>
      </c>
      <c r="C952">
        <v>-2.92253288581322</v>
      </c>
      <c r="D952" s="1">
        <v>5.0100000000000002E-14</v>
      </c>
    </row>
    <row r="953" spans="1:4" x14ac:dyDescent="0.25">
      <c r="A953" t="s">
        <v>264</v>
      </c>
      <c r="B953" t="s">
        <v>956</v>
      </c>
      <c r="C953">
        <v>-2.9224780737836999</v>
      </c>
      <c r="D953" s="1">
        <v>1.8199999999999999E-10</v>
      </c>
    </row>
    <row r="954" spans="1:4" x14ac:dyDescent="0.25">
      <c r="A954" t="s">
        <v>264</v>
      </c>
      <c r="B954" t="s">
        <v>957</v>
      </c>
      <c r="C954">
        <v>-2.9204997656617602</v>
      </c>
      <c r="D954" s="1">
        <v>5.8299999999999999E-9</v>
      </c>
    </row>
    <row r="955" spans="1:4" x14ac:dyDescent="0.25">
      <c r="A955" t="s">
        <v>264</v>
      </c>
      <c r="B955" t="s">
        <v>958</v>
      </c>
      <c r="C955">
        <v>-2.9178915891377502</v>
      </c>
      <c r="D955" s="1">
        <v>2.09E-9</v>
      </c>
    </row>
    <row r="956" spans="1:4" x14ac:dyDescent="0.25">
      <c r="A956" t="s">
        <v>264</v>
      </c>
      <c r="B956" t="s">
        <v>959</v>
      </c>
      <c r="C956">
        <v>-2.9172680459769098</v>
      </c>
      <c r="D956" s="1">
        <v>2.6899999999999999E-11</v>
      </c>
    </row>
    <row r="957" spans="1:4" x14ac:dyDescent="0.25">
      <c r="A957" t="s">
        <v>264</v>
      </c>
      <c r="B957" t="s">
        <v>960</v>
      </c>
      <c r="C957">
        <v>-2.91317021263758</v>
      </c>
      <c r="D957" s="1">
        <v>2.6499999999999999E-11</v>
      </c>
    </row>
    <row r="958" spans="1:4" x14ac:dyDescent="0.25">
      <c r="A958" t="s">
        <v>264</v>
      </c>
      <c r="B958" t="s">
        <v>961</v>
      </c>
      <c r="C958">
        <v>-2.9122550911748299</v>
      </c>
      <c r="D958" s="1">
        <v>1.0799999999999999E-13</v>
      </c>
    </row>
    <row r="959" spans="1:4" x14ac:dyDescent="0.25">
      <c r="A959" t="s">
        <v>264</v>
      </c>
      <c r="B959" t="s">
        <v>962</v>
      </c>
      <c r="C959">
        <v>-2.9122389850619301</v>
      </c>
      <c r="D959" s="1">
        <v>1.0399999999999999E-9</v>
      </c>
    </row>
    <row r="960" spans="1:4" x14ac:dyDescent="0.25">
      <c r="A960" t="s">
        <v>264</v>
      </c>
      <c r="B960" t="s">
        <v>963</v>
      </c>
      <c r="C960">
        <v>-2.9105924010322899</v>
      </c>
      <c r="D960" s="1">
        <v>5.8000000000000003E-12</v>
      </c>
    </row>
    <row r="961" spans="1:4" x14ac:dyDescent="0.25">
      <c r="A961" t="s">
        <v>264</v>
      </c>
      <c r="B961" t="s">
        <v>964</v>
      </c>
      <c r="C961">
        <v>-2.9063860010232601</v>
      </c>
      <c r="D961" s="1">
        <v>9.2900000000000007E-15</v>
      </c>
    </row>
    <row r="962" spans="1:4" x14ac:dyDescent="0.25">
      <c r="A962" t="s">
        <v>264</v>
      </c>
      <c r="B962" t="s">
        <v>965</v>
      </c>
      <c r="C962">
        <v>-2.9056682267706102</v>
      </c>
      <c r="D962" s="1">
        <v>8.7300000000000002E-12</v>
      </c>
    </row>
    <row r="963" spans="1:4" x14ac:dyDescent="0.25">
      <c r="A963" t="s">
        <v>264</v>
      </c>
      <c r="B963" t="s">
        <v>966</v>
      </c>
      <c r="C963">
        <v>-2.9054563695773701</v>
      </c>
      <c r="D963" s="1">
        <v>2.01E-11</v>
      </c>
    </row>
    <row r="964" spans="1:4" x14ac:dyDescent="0.25">
      <c r="A964" t="s">
        <v>264</v>
      </c>
      <c r="B964" t="s">
        <v>967</v>
      </c>
      <c r="C964">
        <v>-2.9050257894454301</v>
      </c>
      <c r="D964" s="1">
        <v>8.5499999999999999E-13</v>
      </c>
    </row>
    <row r="965" spans="1:4" x14ac:dyDescent="0.25">
      <c r="A965" t="s">
        <v>264</v>
      </c>
      <c r="B965" t="s">
        <v>968</v>
      </c>
      <c r="C965">
        <v>-2.9032886174227799</v>
      </c>
      <c r="D965" s="1">
        <v>1.4100000000000001E-12</v>
      </c>
    </row>
    <row r="966" spans="1:4" x14ac:dyDescent="0.25">
      <c r="A966" t="s">
        <v>264</v>
      </c>
      <c r="B966" t="s">
        <v>969</v>
      </c>
      <c r="C966">
        <v>-2.9029893271631502</v>
      </c>
      <c r="D966" s="1">
        <v>3.89E-10</v>
      </c>
    </row>
    <row r="967" spans="1:4" x14ac:dyDescent="0.25">
      <c r="A967" t="s">
        <v>264</v>
      </c>
      <c r="B967" t="s">
        <v>970</v>
      </c>
      <c r="C967">
        <v>-2.9025077148950298</v>
      </c>
      <c r="D967" s="1">
        <v>2.8000000000000002E-7</v>
      </c>
    </row>
    <row r="968" spans="1:4" x14ac:dyDescent="0.25">
      <c r="A968" t="s">
        <v>264</v>
      </c>
      <c r="B968" t="s">
        <v>971</v>
      </c>
      <c r="C968">
        <v>-2.9020484157569002</v>
      </c>
      <c r="D968" s="1">
        <v>2.3400000000000001E-12</v>
      </c>
    </row>
    <row r="969" spans="1:4" x14ac:dyDescent="0.25">
      <c r="A969" t="s">
        <v>264</v>
      </c>
      <c r="B969" t="s">
        <v>972</v>
      </c>
      <c r="C969">
        <v>-2.9017175268709301</v>
      </c>
      <c r="D969" s="1">
        <v>5.5900000000000004E-13</v>
      </c>
    </row>
    <row r="970" spans="1:4" x14ac:dyDescent="0.25">
      <c r="A970" t="s">
        <v>264</v>
      </c>
      <c r="B970" t="s">
        <v>973</v>
      </c>
      <c r="C970">
        <v>-2.90131802554159</v>
      </c>
      <c r="D970" s="1">
        <v>1.0000000000000001E-9</v>
      </c>
    </row>
    <row r="971" spans="1:4" x14ac:dyDescent="0.25">
      <c r="A971" t="s">
        <v>264</v>
      </c>
      <c r="B971" t="s">
        <v>974</v>
      </c>
      <c r="C971">
        <v>-2.8999151673906902</v>
      </c>
      <c r="D971" s="1">
        <v>7.5499999999999998E-10</v>
      </c>
    </row>
    <row r="972" spans="1:4" x14ac:dyDescent="0.25">
      <c r="A972" t="s">
        <v>264</v>
      </c>
      <c r="B972" t="s">
        <v>975</v>
      </c>
      <c r="C972">
        <v>-2.89877083855575</v>
      </c>
      <c r="D972" s="1">
        <v>8.4000000000000008E-9</v>
      </c>
    </row>
    <row r="973" spans="1:4" x14ac:dyDescent="0.25">
      <c r="A973" t="s">
        <v>264</v>
      </c>
      <c r="B973" t="s">
        <v>976</v>
      </c>
      <c r="C973">
        <v>-2.8986613079287702</v>
      </c>
      <c r="D973" s="1">
        <v>1.7900000000000001E-11</v>
      </c>
    </row>
    <row r="974" spans="1:4" x14ac:dyDescent="0.25">
      <c r="A974" t="s">
        <v>264</v>
      </c>
      <c r="B974" t="s">
        <v>977</v>
      </c>
      <c r="C974">
        <v>-2.8977686637088098</v>
      </c>
      <c r="D974" s="1">
        <v>9.2400000000000001E-10</v>
      </c>
    </row>
    <row r="975" spans="1:4" x14ac:dyDescent="0.25">
      <c r="A975" t="s">
        <v>264</v>
      </c>
      <c r="B975" t="s">
        <v>978</v>
      </c>
      <c r="C975">
        <v>-2.8975783503955501</v>
      </c>
      <c r="D975" s="1">
        <v>1.27E-9</v>
      </c>
    </row>
    <row r="976" spans="1:4" x14ac:dyDescent="0.25">
      <c r="A976" t="s">
        <v>264</v>
      </c>
      <c r="B976" t="s">
        <v>979</v>
      </c>
      <c r="C976">
        <v>-2.8952911688826499</v>
      </c>
      <c r="D976" s="1">
        <v>2.4699999999999999E-11</v>
      </c>
    </row>
    <row r="977" spans="1:4" x14ac:dyDescent="0.25">
      <c r="A977" t="s">
        <v>264</v>
      </c>
      <c r="B977" t="s">
        <v>980</v>
      </c>
      <c r="C977">
        <v>-2.8950706655367799</v>
      </c>
      <c r="D977" s="1">
        <v>6.3799999999999997E-10</v>
      </c>
    </row>
    <row r="978" spans="1:4" x14ac:dyDescent="0.25">
      <c r="A978" t="s">
        <v>264</v>
      </c>
      <c r="B978" t="s">
        <v>981</v>
      </c>
      <c r="C978">
        <v>-2.8948784082336299</v>
      </c>
      <c r="D978" s="1">
        <v>6.1200000000000006E-11</v>
      </c>
    </row>
    <row r="979" spans="1:4" x14ac:dyDescent="0.25">
      <c r="A979" t="s">
        <v>264</v>
      </c>
      <c r="B979" t="s">
        <v>982</v>
      </c>
      <c r="C979">
        <v>-2.8946093128475798</v>
      </c>
      <c r="D979" s="1">
        <v>1.7E-12</v>
      </c>
    </row>
    <row r="980" spans="1:4" x14ac:dyDescent="0.25">
      <c r="A980" t="s">
        <v>264</v>
      </c>
      <c r="B980" t="s">
        <v>983</v>
      </c>
      <c r="C980">
        <v>-2.8944908331564201</v>
      </c>
      <c r="D980" s="1">
        <v>8.1500000000000003E-15</v>
      </c>
    </row>
    <row r="981" spans="1:4" x14ac:dyDescent="0.25">
      <c r="A981" t="s">
        <v>264</v>
      </c>
      <c r="B981" t="s">
        <v>984</v>
      </c>
      <c r="C981">
        <v>-2.8943894788206999</v>
      </c>
      <c r="D981" s="1">
        <v>3.7499999999999997E-9</v>
      </c>
    </row>
    <row r="982" spans="1:4" x14ac:dyDescent="0.25">
      <c r="A982" t="s">
        <v>264</v>
      </c>
      <c r="B982" t="s">
        <v>985</v>
      </c>
      <c r="C982">
        <v>-2.89237190034742</v>
      </c>
      <c r="D982" s="1">
        <v>5.5599999999999995E-7</v>
      </c>
    </row>
    <row r="983" spans="1:4" x14ac:dyDescent="0.25">
      <c r="A983" t="s">
        <v>264</v>
      </c>
      <c r="B983" t="s">
        <v>986</v>
      </c>
      <c r="C983">
        <v>-2.8910534248954201</v>
      </c>
      <c r="D983" s="1">
        <v>8.8500000000000005E-8</v>
      </c>
    </row>
    <row r="984" spans="1:4" x14ac:dyDescent="0.25">
      <c r="A984" t="s">
        <v>264</v>
      </c>
      <c r="B984" t="s">
        <v>987</v>
      </c>
      <c r="C984">
        <v>-2.8876355240740899</v>
      </c>
      <c r="D984" s="1">
        <v>1.73E-10</v>
      </c>
    </row>
    <row r="985" spans="1:4" x14ac:dyDescent="0.25">
      <c r="A985" t="s">
        <v>264</v>
      </c>
      <c r="B985" t="s">
        <v>988</v>
      </c>
      <c r="C985">
        <v>-2.8875017450241001</v>
      </c>
      <c r="D985" s="1">
        <v>3.9200000000000003E-12</v>
      </c>
    </row>
    <row r="986" spans="1:4" x14ac:dyDescent="0.25">
      <c r="A986" t="s">
        <v>264</v>
      </c>
      <c r="B986" t="s">
        <v>989</v>
      </c>
      <c r="C986">
        <v>-2.8862770106474902</v>
      </c>
      <c r="D986" s="1">
        <v>2.4800000000000001E-11</v>
      </c>
    </row>
    <row r="987" spans="1:4" x14ac:dyDescent="0.25">
      <c r="A987" t="s">
        <v>264</v>
      </c>
      <c r="B987" t="s">
        <v>990</v>
      </c>
      <c r="C987">
        <v>-2.8841363273474698</v>
      </c>
      <c r="D987" s="1">
        <v>3.4000000000000001E-10</v>
      </c>
    </row>
    <row r="988" spans="1:4" x14ac:dyDescent="0.25">
      <c r="A988" t="s">
        <v>264</v>
      </c>
      <c r="B988" t="s">
        <v>991</v>
      </c>
      <c r="C988">
        <v>-2.8825600169604799</v>
      </c>
      <c r="D988" s="1">
        <v>2.4200000000000001E-11</v>
      </c>
    </row>
    <row r="989" spans="1:4" x14ac:dyDescent="0.25">
      <c r="A989" t="s">
        <v>264</v>
      </c>
      <c r="B989" t="s">
        <v>992</v>
      </c>
      <c r="C989">
        <v>-2.8817292271149699</v>
      </c>
      <c r="D989" s="1">
        <v>2.4299999999999999E-10</v>
      </c>
    </row>
    <row r="990" spans="1:4" x14ac:dyDescent="0.25">
      <c r="A990" t="s">
        <v>264</v>
      </c>
      <c r="B990" t="s">
        <v>993</v>
      </c>
      <c r="C990">
        <v>-2.8816154474739499</v>
      </c>
      <c r="D990" s="1">
        <v>8.1199999999999999E-10</v>
      </c>
    </row>
    <row r="991" spans="1:4" x14ac:dyDescent="0.25">
      <c r="A991" t="s">
        <v>264</v>
      </c>
      <c r="B991" t="s">
        <v>994</v>
      </c>
      <c r="C991">
        <v>-2.8815179259093999</v>
      </c>
      <c r="D991" s="1">
        <v>5.6099999999999999E-11</v>
      </c>
    </row>
    <row r="992" spans="1:4" x14ac:dyDescent="0.25">
      <c r="A992" t="s">
        <v>264</v>
      </c>
      <c r="B992" t="s">
        <v>995</v>
      </c>
      <c r="C992">
        <v>-2.87955290486497</v>
      </c>
      <c r="D992" s="1">
        <v>8.8200000000000005E-14</v>
      </c>
    </row>
    <row r="993" spans="1:4" x14ac:dyDescent="0.25">
      <c r="A993" t="s">
        <v>264</v>
      </c>
      <c r="B993" t="s">
        <v>996</v>
      </c>
      <c r="C993">
        <v>-2.8774686313589899</v>
      </c>
      <c r="D993" s="1">
        <v>2.7100000000000001E-8</v>
      </c>
    </row>
    <row r="994" spans="1:4" x14ac:dyDescent="0.25">
      <c r="A994" t="s">
        <v>264</v>
      </c>
      <c r="B994" t="s">
        <v>997</v>
      </c>
      <c r="C994">
        <v>-2.8765320170658302</v>
      </c>
      <c r="D994" s="1">
        <v>2.6899999999999999E-11</v>
      </c>
    </row>
    <row r="995" spans="1:4" x14ac:dyDescent="0.25">
      <c r="A995" t="s">
        <v>264</v>
      </c>
      <c r="B995" t="s">
        <v>998</v>
      </c>
      <c r="C995">
        <v>-2.8761615023762399</v>
      </c>
      <c r="D995" s="1">
        <v>9.8900000000000002E-11</v>
      </c>
    </row>
    <row r="996" spans="1:4" x14ac:dyDescent="0.25">
      <c r="A996" t="s">
        <v>264</v>
      </c>
      <c r="B996" t="s">
        <v>999</v>
      </c>
      <c r="C996">
        <v>-2.87529473536028</v>
      </c>
      <c r="D996" s="1">
        <v>1.9000000000000001E-7</v>
      </c>
    </row>
    <row r="997" spans="1:4" x14ac:dyDescent="0.25">
      <c r="A997" t="s">
        <v>264</v>
      </c>
      <c r="B997" t="s">
        <v>1000</v>
      </c>
      <c r="C997">
        <v>-2.87384542032436</v>
      </c>
      <c r="D997" s="1">
        <v>1.43E-12</v>
      </c>
    </row>
    <row r="998" spans="1:4" x14ac:dyDescent="0.25">
      <c r="A998" t="s">
        <v>264</v>
      </c>
      <c r="B998" t="s">
        <v>1001</v>
      </c>
      <c r="C998">
        <v>-2.87365995219854</v>
      </c>
      <c r="D998" s="1">
        <v>2.5899999999999999E-9</v>
      </c>
    </row>
    <row r="999" spans="1:4" x14ac:dyDescent="0.25">
      <c r="A999" t="s">
        <v>264</v>
      </c>
      <c r="B999" t="s">
        <v>1002</v>
      </c>
      <c r="C999">
        <v>-2.87232618433795</v>
      </c>
      <c r="D999" s="1">
        <v>6.3399999999999996E-11</v>
      </c>
    </row>
    <row r="1000" spans="1:4" x14ac:dyDescent="0.25">
      <c r="A1000" t="s">
        <v>264</v>
      </c>
      <c r="B1000" t="s">
        <v>1003</v>
      </c>
      <c r="C1000">
        <v>-2.8695145030219802</v>
      </c>
      <c r="D1000" s="1">
        <v>7.1000000000000003E-10</v>
      </c>
    </row>
    <row r="1001" spans="1:4" x14ac:dyDescent="0.25">
      <c r="A1001" t="s">
        <v>264</v>
      </c>
      <c r="B1001" t="s">
        <v>1004</v>
      </c>
      <c r="C1001">
        <v>-2.8664750644498098</v>
      </c>
      <c r="D1001" s="1">
        <v>1.13E-9</v>
      </c>
    </row>
    <row r="1002" spans="1:4" x14ac:dyDescent="0.25">
      <c r="A1002" t="s">
        <v>264</v>
      </c>
      <c r="B1002" t="s">
        <v>1005</v>
      </c>
      <c r="C1002">
        <v>-2.8658919231128599</v>
      </c>
      <c r="D1002" s="1">
        <v>1.26E-14</v>
      </c>
    </row>
    <row r="1003" spans="1:4" x14ac:dyDescent="0.25">
      <c r="A1003" t="s">
        <v>264</v>
      </c>
      <c r="B1003" t="s">
        <v>1006</v>
      </c>
      <c r="C1003">
        <v>-2.86536743122543</v>
      </c>
      <c r="D1003" s="1">
        <v>5.1200000000000002E-11</v>
      </c>
    </row>
    <row r="1004" spans="1:4" x14ac:dyDescent="0.25">
      <c r="A1004" t="s">
        <v>264</v>
      </c>
      <c r="B1004" t="s">
        <v>1007</v>
      </c>
      <c r="C1004">
        <v>-2.8639728679425098</v>
      </c>
      <c r="D1004" s="1">
        <v>1.14E-12</v>
      </c>
    </row>
    <row r="1005" spans="1:4" x14ac:dyDescent="0.25">
      <c r="A1005" t="s">
        <v>264</v>
      </c>
      <c r="B1005" t="s">
        <v>1008</v>
      </c>
      <c r="C1005">
        <v>-2.8634724140935899</v>
      </c>
      <c r="D1005" s="1">
        <v>6.4200000000000002E-15</v>
      </c>
    </row>
    <row r="1006" spans="1:4" x14ac:dyDescent="0.25">
      <c r="A1006" t="s">
        <v>264</v>
      </c>
      <c r="B1006" t="s">
        <v>1009</v>
      </c>
      <c r="C1006">
        <v>-2.8628810717703099</v>
      </c>
      <c r="D1006" s="1">
        <v>3.3299999999999997E-11</v>
      </c>
    </row>
    <row r="1007" spans="1:4" x14ac:dyDescent="0.25">
      <c r="A1007" t="s">
        <v>264</v>
      </c>
      <c r="B1007" t="s">
        <v>1010</v>
      </c>
      <c r="C1007">
        <v>-2.8610572428240202</v>
      </c>
      <c r="D1007" s="1">
        <v>5.69E-13</v>
      </c>
    </row>
    <row r="1008" spans="1:4" x14ac:dyDescent="0.25">
      <c r="A1008" t="s">
        <v>264</v>
      </c>
      <c r="B1008" t="s">
        <v>1011</v>
      </c>
      <c r="C1008">
        <v>-2.8592367887003598</v>
      </c>
      <c r="D1008" s="1">
        <v>5.9399999999999997E-11</v>
      </c>
    </row>
    <row r="1009" spans="1:4" x14ac:dyDescent="0.25">
      <c r="A1009" t="s">
        <v>264</v>
      </c>
      <c r="B1009" t="s">
        <v>1012</v>
      </c>
      <c r="C1009">
        <v>-2.8587690024381298</v>
      </c>
      <c r="D1009" s="1">
        <v>1.7599999999999999E-8</v>
      </c>
    </row>
    <row r="1010" spans="1:4" x14ac:dyDescent="0.25">
      <c r="A1010" t="s">
        <v>264</v>
      </c>
      <c r="B1010" t="s">
        <v>1013</v>
      </c>
      <c r="C1010">
        <v>-2.8585554039484702</v>
      </c>
      <c r="D1010" s="1">
        <v>5.4899999999999999E-9</v>
      </c>
    </row>
    <row r="1011" spans="1:4" x14ac:dyDescent="0.25">
      <c r="A1011" t="s">
        <v>264</v>
      </c>
      <c r="B1011" t="s">
        <v>1014</v>
      </c>
      <c r="C1011">
        <v>-2.85813880324989</v>
      </c>
      <c r="D1011" s="1">
        <v>8.0300000000000003E-12</v>
      </c>
    </row>
    <row r="1012" spans="1:4" x14ac:dyDescent="0.25">
      <c r="A1012" t="s">
        <v>264</v>
      </c>
      <c r="B1012" t="s">
        <v>1015</v>
      </c>
      <c r="C1012">
        <v>-2.857471998851</v>
      </c>
      <c r="D1012" s="1">
        <v>1.3900000000000001E-10</v>
      </c>
    </row>
    <row r="1013" spans="1:4" x14ac:dyDescent="0.25">
      <c r="A1013" t="s">
        <v>264</v>
      </c>
      <c r="B1013" t="s">
        <v>1016</v>
      </c>
      <c r="C1013">
        <v>-2.85743231188698</v>
      </c>
      <c r="D1013" s="1">
        <v>2.2400000000000001E-9</v>
      </c>
    </row>
    <row r="1014" spans="1:4" x14ac:dyDescent="0.25">
      <c r="A1014" t="s">
        <v>264</v>
      </c>
      <c r="B1014" t="s">
        <v>1017</v>
      </c>
      <c r="C1014">
        <v>-2.8571015306313798</v>
      </c>
      <c r="D1014" s="1">
        <v>3.7799999999999999E-10</v>
      </c>
    </row>
    <row r="1015" spans="1:4" x14ac:dyDescent="0.25">
      <c r="A1015" t="s">
        <v>264</v>
      </c>
      <c r="B1015" t="s">
        <v>1018</v>
      </c>
      <c r="C1015">
        <v>-2.85691298149142</v>
      </c>
      <c r="D1015" s="1">
        <v>1.48E-13</v>
      </c>
    </row>
    <row r="1016" spans="1:4" x14ac:dyDescent="0.25">
      <c r="A1016" t="s">
        <v>264</v>
      </c>
      <c r="B1016" t="s">
        <v>1019</v>
      </c>
      <c r="C1016">
        <v>-2.8562555750210201</v>
      </c>
      <c r="D1016" s="1">
        <v>2.82E-11</v>
      </c>
    </row>
    <row r="1017" spans="1:4" x14ac:dyDescent="0.25">
      <c r="A1017" t="s">
        <v>264</v>
      </c>
      <c r="B1017" t="s">
        <v>1020</v>
      </c>
      <c r="C1017">
        <v>-2.855812690214</v>
      </c>
      <c r="D1017" s="1">
        <v>6.6699999999999999E-13</v>
      </c>
    </row>
    <row r="1018" spans="1:4" x14ac:dyDescent="0.25">
      <c r="A1018" t="s">
        <v>264</v>
      </c>
      <c r="B1018" t="s">
        <v>1021</v>
      </c>
      <c r="C1018">
        <v>-2.8543828993826601</v>
      </c>
      <c r="D1018" s="1">
        <v>6.8500000000000001E-9</v>
      </c>
    </row>
    <row r="1019" spans="1:4" x14ac:dyDescent="0.25">
      <c r="A1019" t="s">
        <v>264</v>
      </c>
      <c r="B1019" t="s">
        <v>1022</v>
      </c>
      <c r="C1019">
        <v>-2.85416548763745</v>
      </c>
      <c r="D1019" s="1">
        <v>4.0000000000000002E-9</v>
      </c>
    </row>
    <row r="1020" spans="1:4" x14ac:dyDescent="0.25">
      <c r="A1020" t="s">
        <v>264</v>
      </c>
      <c r="B1020" t="s">
        <v>1023</v>
      </c>
      <c r="C1020">
        <v>-2.8539390772453301</v>
      </c>
      <c r="D1020" s="1">
        <v>1.5300000000000001E-9</v>
      </c>
    </row>
    <row r="1021" spans="1:4" x14ac:dyDescent="0.25">
      <c r="A1021" t="s">
        <v>264</v>
      </c>
      <c r="B1021" t="s">
        <v>1024</v>
      </c>
      <c r="C1021">
        <v>-2.8530174117617801</v>
      </c>
      <c r="D1021" s="1">
        <v>4.5899999999999998E-11</v>
      </c>
    </row>
    <row r="1022" spans="1:4" x14ac:dyDescent="0.25">
      <c r="A1022" t="s">
        <v>264</v>
      </c>
      <c r="B1022" t="s">
        <v>1025</v>
      </c>
      <c r="C1022">
        <v>-2.8526466343507</v>
      </c>
      <c r="D1022" s="1">
        <v>9.4400000000000005E-11</v>
      </c>
    </row>
    <row r="1023" spans="1:4" x14ac:dyDescent="0.25">
      <c r="A1023" t="s">
        <v>264</v>
      </c>
      <c r="B1023" t="s">
        <v>1026</v>
      </c>
      <c r="C1023">
        <v>-2.8525591452361598</v>
      </c>
      <c r="D1023" s="1">
        <v>1.01E-10</v>
      </c>
    </row>
    <row r="1024" spans="1:4" x14ac:dyDescent="0.25">
      <c r="A1024" t="s">
        <v>264</v>
      </c>
      <c r="B1024" t="s">
        <v>1027</v>
      </c>
      <c r="C1024">
        <v>-2.85197599799548</v>
      </c>
      <c r="D1024" s="1">
        <v>4.0700000000000002E-12</v>
      </c>
    </row>
    <row r="1025" spans="1:4" x14ac:dyDescent="0.25">
      <c r="A1025" t="s">
        <v>264</v>
      </c>
      <c r="B1025" t="s">
        <v>1028</v>
      </c>
      <c r="C1025">
        <v>-2.8510707094880701</v>
      </c>
      <c r="D1025" s="1">
        <v>1.61E-16</v>
      </c>
    </row>
    <row r="1026" spans="1:4" x14ac:dyDescent="0.25">
      <c r="A1026" t="s">
        <v>264</v>
      </c>
      <c r="B1026" t="s">
        <v>1029</v>
      </c>
      <c r="C1026">
        <v>-2.85027590455105</v>
      </c>
      <c r="D1026" s="1">
        <v>1.19E-12</v>
      </c>
    </row>
    <row r="1027" spans="1:4" x14ac:dyDescent="0.25">
      <c r="A1027" t="s">
        <v>264</v>
      </c>
      <c r="B1027" t="s">
        <v>1030</v>
      </c>
      <c r="C1027">
        <v>-2.8472278278239802</v>
      </c>
      <c r="D1027" s="1">
        <v>3.1699999999999999E-8</v>
      </c>
    </row>
    <row r="1028" spans="1:4" x14ac:dyDescent="0.25">
      <c r="A1028" t="s">
        <v>264</v>
      </c>
      <c r="B1028" t="s">
        <v>1031</v>
      </c>
      <c r="C1028">
        <v>-2.8464810576217201</v>
      </c>
      <c r="D1028" s="1">
        <v>5.6700000000000003E-5</v>
      </c>
    </row>
    <row r="1029" spans="1:4" x14ac:dyDescent="0.25">
      <c r="A1029" t="s">
        <v>264</v>
      </c>
      <c r="B1029" t="s">
        <v>1032</v>
      </c>
      <c r="C1029">
        <v>-2.8457817761050301</v>
      </c>
      <c r="D1029" s="1">
        <v>2.79E-12</v>
      </c>
    </row>
    <row r="1030" spans="1:4" x14ac:dyDescent="0.25">
      <c r="A1030" t="s">
        <v>264</v>
      </c>
      <c r="B1030" t="s">
        <v>1033</v>
      </c>
      <c r="C1030">
        <v>-2.8457359769464201</v>
      </c>
      <c r="D1030" s="1">
        <v>8.4999999999999996E-10</v>
      </c>
    </row>
    <row r="1031" spans="1:4" x14ac:dyDescent="0.25">
      <c r="A1031" t="s">
        <v>264</v>
      </c>
      <c r="B1031" t="s">
        <v>1034</v>
      </c>
      <c r="C1031">
        <v>-2.8455593091355502</v>
      </c>
      <c r="D1031" s="1">
        <v>1.95E-12</v>
      </c>
    </row>
    <row r="1032" spans="1:4" x14ac:dyDescent="0.25">
      <c r="A1032" t="s">
        <v>264</v>
      </c>
      <c r="B1032" t="s">
        <v>1035</v>
      </c>
      <c r="C1032">
        <v>-2.8455361515453501</v>
      </c>
      <c r="D1032" s="1">
        <v>3.6699999999999999E-9</v>
      </c>
    </row>
    <row r="1033" spans="1:4" x14ac:dyDescent="0.25">
      <c r="A1033" t="s">
        <v>264</v>
      </c>
      <c r="B1033" t="s">
        <v>1036</v>
      </c>
      <c r="C1033">
        <v>-2.8451670615806099</v>
      </c>
      <c r="D1033" s="1">
        <v>5.9199999999999998E-12</v>
      </c>
    </row>
    <row r="1034" spans="1:4" x14ac:dyDescent="0.25">
      <c r="A1034" t="s">
        <v>264</v>
      </c>
      <c r="B1034" t="s">
        <v>1037</v>
      </c>
      <c r="C1034">
        <v>-2.8450510004862699</v>
      </c>
      <c r="D1034" s="1">
        <v>1.59E-8</v>
      </c>
    </row>
    <row r="1035" spans="1:4" x14ac:dyDescent="0.25">
      <c r="A1035" t="s">
        <v>264</v>
      </c>
      <c r="B1035" t="s">
        <v>1038</v>
      </c>
      <c r="C1035">
        <v>-2.84474611409648</v>
      </c>
      <c r="D1035" s="1">
        <v>1.4700000000000001E-10</v>
      </c>
    </row>
    <row r="1036" spans="1:4" x14ac:dyDescent="0.25">
      <c r="A1036" t="s">
        <v>264</v>
      </c>
      <c r="B1036" t="s">
        <v>1039</v>
      </c>
      <c r="C1036">
        <v>-2.84341031967586</v>
      </c>
      <c r="D1036" s="1">
        <v>7.42E-11</v>
      </c>
    </row>
    <row r="1037" spans="1:4" x14ac:dyDescent="0.25">
      <c r="A1037" t="s">
        <v>264</v>
      </c>
      <c r="B1037" t="s">
        <v>1040</v>
      </c>
      <c r="C1037">
        <v>-2.8432925019193802</v>
      </c>
      <c r="D1037" s="1">
        <v>8.7300000000000002E-12</v>
      </c>
    </row>
    <row r="1038" spans="1:4" x14ac:dyDescent="0.25">
      <c r="A1038" t="s">
        <v>264</v>
      </c>
      <c r="B1038" t="s">
        <v>1041</v>
      </c>
      <c r="C1038">
        <v>-2.8424950296493399</v>
      </c>
      <c r="D1038" s="1">
        <v>3.3100000000000001E-15</v>
      </c>
    </row>
    <row r="1039" spans="1:4" x14ac:dyDescent="0.25">
      <c r="A1039" t="s">
        <v>264</v>
      </c>
      <c r="B1039" t="s">
        <v>1042</v>
      </c>
      <c r="C1039">
        <v>-2.8412921988288198</v>
      </c>
      <c r="D1039" s="1">
        <v>1.65E-10</v>
      </c>
    </row>
    <row r="1040" spans="1:4" x14ac:dyDescent="0.25">
      <c r="A1040" t="s">
        <v>264</v>
      </c>
      <c r="B1040" t="s">
        <v>1043</v>
      </c>
      <c r="C1040">
        <v>-2.8410779530197701</v>
      </c>
      <c r="D1040" s="1">
        <v>9.1999999999999992E-13</v>
      </c>
    </row>
    <row r="1041" spans="1:4" x14ac:dyDescent="0.25">
      <c r="A1041" t="s">
        <v>264</v>
      </c>
      <c r="B1041" t="s">
        <v>1044</v>
      </c>
      <c r="C1041">
        <v>-2.8396680872878801</v>
      </c>
      <c r="D1041" s="1">
        <v>9.2200000000000002E-10</v>
      </c>
    </row>
    <row r="1042" spans="1:4" x14ac:dyDescent="0.25">
      <c r="A1042" t="s">
        <v>264</v>
      </c>
      <c r="B1042" t="s">
        <v>1045</v>
      </c>
      <c r="C1042">
        <v>-2.8394304594768598</v>
      </c>
      <c r="D1042" s="1">
        <v>7.5900000000000004E-11</v>
      </c>
    </row>
    <row r="1043" spans="1:4" x14ac:dyDescent="0.25">
      <c r="A1043" t="s">
        <v>264</v>
      </c>
      <c r="B1043" t="s">
        <v>1046</v>
      </c>
      <c r="C1043">
        <v>-2.83825299059807</v>
      </c>
      <c r="D1043" s="1">
        <v>1.4000000000000001E-10</v>
      </c>
    </row>
    <row r="1044" spans="1:4" x14ac:dyDescent="0.25">
      <c r="A1044" t="s">
        <v>264</v>
      </c>
      <c r="B1044" t="s">
        <v>1047</v>
      </c>
      <c r="C1044">
        <v>-2.8379139460931202</v>
      </c>
      <c r="D1044" s="1">
        <v>4.9900000000000003E-12</v>
      </c>
    </row>
    <row r="1045" spans="1:4" x14ac:dyDescent="0.25">
      <c r="A1045" t="s">
        <v>264</v>
      </c>
      <c r="B1045" t="s">
        <v>1048</v>
      </c>
      <c r="C1045">
        <v>-2.83744320543757</v>
      </c>
      <c r="D1045" s="1">
        <v>8.9000000000000003E-11</v>
      </c>
    </row>
    <row r="1046" spans="1:4" x14ac:dyDescent="0.25">
      <c r="A1046" t="s">
        <v>264</v>
      </c>
      <c r="B1046" t="s">
        <v>1049</v>
      </c>
      <c r="C1046">
        <v>-2.8344106381552798</v>
      </c>
      <c r="D1046" s="1">
        <v>2.4299999999999999E-11</v>
      </c>
    </row>
    <row r="1047" spans="1:4" x14ac:dyDescent="0.25">
      <c r="A1047" t="s">
        <v>264</v>
      </c>
      <c r="B1047" t="s">
        <v>1050</v>
      </c>
      <c r="C1047">
        <v>-2.8343593852365601</v>
      </c>
      <c r="D1047" s="1">
        <v>1.1500000000000001E-11</v>
      </c>
    </row>
    <row r="1048" spans="1:4" x14ac:dyDescent="0.25">
      <c r="A1048" t="s">
        <v>264</v>
      </c>
      <c r="B1048" t="s">
        <v>1051</v>
      </c>
      <c r="C1048">
        <v>-2.8337333370735802</v>
      </c>
      <c r="D1048" s="1">
        <v>3.5500000000000004E-18</v>
      </c>
    </row>
    <row r="1049" spans="1:4" x14ac:dyDescent="0.25">
      <c r="A1049" t="s">
        <v>264</v>
      </c>
      <c r="B1049" t="s">
        <v>1052</v>
      </c>
      <c r="C1049">
        <v>-2.8329042722883702</v>
      </c>
      <c r="D1049" s="1">
        <v>1.8899999999999999E-9</v>
      </c>
    </row>
    <row r="1050" spans="1:4" x14ac:dyDescent="0.25">
      <c r="A1050" t="s">
        <v>264</v>
      </c>
      <c r="B1050" t="s">
        <v>1053</v>
      </c>
      <c r="C1050">
        <v>-2.8309851941707</v>
      </c>
      <c r="D1050" s="1">
        <v>1.6700000000000001E-6</v>
      </c>
    </row>
    <row r="1051" spans="1:4" x14ac:dyDescent="0.25">
      <c r="A1051" t="s">
        <v>264</v>
      </c>
      <c r="B1051" t="s">
        <v>1054</v>
      </c>
      <c r="C1051">
        <v>-2.8305027033214398</v>
      </c>
      <c r="D1051" s="1">
        <v>1.14E-8</v>
      </c>
    </row>
    <row r="1052" spans="1:4" x14ac:dyDescent="0.25">
      <c r="A1052" t="s">
        <v>264</v>
      </c>
      <c r="B1052" t="s">
        <v>1055</v>
      </c>
      <c r="C1052">
        <v>-2.83045109656365</v>
      </c>
      <c r="D1052" s="1">
        <v>7.6700000000000004E-10</v>
      </c>
    </row>
    <row r="1053" spans="1:4" x14ac:dyDescent="0.25">
      <c r="A1053" t="s">
        <v>264</v>
      </c>
      <c r="B1053" t="s">
        <v>1056</v>
      </c>
      <c r="C1053">
        <v>-2.8296017288851401</v>
      </c>
      <c r="D1053" s="1">
        <v>6.44E-12</v>
      </c>
    </row>
    <row r="1054" spans="1:4" x14ac:dyDescent="0.25">
      <c r="A1054" t="s">
        <v>264</v>
      </c>
      <c r="B1054" t="s">
        <v>1057</v>
      </c>
      <c r="C1054">
        <v>-2.8288789907665302</v>
      </c>
      <c r="D1054" s="1">
        <v>1.2900000000000001E-17</v>
      </c>
    </row>
    <row r="1055" spans="1:4" x14ac:dyDescent="0.25">
      <c r="A1055" t="s">
        <v>264</v>
      </c>
      <c r="B1055" t="s">
        <v>1058</v>
      </c>
      <c r="C1055">
        <v>-2.8231666064936798</v>
      </c>
      <c r="D1055" s="1">
        <v>1.02E-9</v>
      </c>
    </row>
    <row r="1056" spans="1:4" x14ac:dyDescent="0.25">
      <c r="A1056" t="s">
        <v>264</v>
      </c>
      <c r="B1056" t="s">
        <v>1059</v>
      </c>
      <c r="C1056">
        <v>-2.8227805721586599</v>
      </c>
      <c r="D1056" s="1">
        <v>8.4399999999999998E-10</v>
      </c>
    </row>
    <row r="1057" spans="1:4" x14ac:dyDescent="0.25">
      <c r="A1057" t="s">
        <v>264</v>
      </c>
      <c r="B1057" t="s">
        <v>1060</v>
      </c>
      <c r="C1057">
        <v>-2.8211500134371201</v>
      </c>
      <c r="D1057" s="1">
        <v>3.2899999999999998E-11</v>
      </c>
    </row>
    <row r="1058" spans="1:4" x14ac:dyDescent="0.25">
      <c r="A1058" t="s">
        <v>264</v>
      </c>
      <c r="B1058" t="s">
        <v>1061</v>
      </c>
      <c r="C1058">
        <v>-2.8172048322076702</v>
      </c>
      <c r="D1058" s="1">
        <v>3.13E-10</v>
      </c>
    </row>
    <row r="1059" spans="1:4" x14ac:dyDescent="0.25">
      <c r="A1059" t="s">
        <v>264</v>
      </c>
      <c r="B1059" t="s">
        <v>1062</v>
      </c>
      <c r="C1059">
        <v>-2.8166887368753599</v>
      </c>
      <c r="D1059" s="1">
        <v>5.1599999999999998E-10</v>
      </c>
    </row>
    <row r="1060" spans="1:4" x14ac:dyDescent="0.25">
      <c r="A1060" t="s">
        <v>264</v>
      </c>
      <c r="B1060" t="s">
        <v>1063</v>
      </c>
      <c r="C1060">
        <v>-2.8165307099808699</v>
      </c>
      <c r="D1060" s="1">
        <v>2.7400000000000001E-8</v>
      </c>
    </row>
    <row r="1061" spans="1:4" x14ac:dyDescent="0.25">
      <c r="A1061" t="s">
        <v>264</v>
      </c>
      <c r="B1061" t="s">
        <v>1064</v>
      </c>
      <c r="C1061">
        <v>-2.81608111318178</v>
      </c>
      <c r="D1061" s="1">
        <v>2.2099999999999999E-8</v>
      </c>
    </row>
    <row r="1062" spans="1:4" x14ac:dyDescent="0.25">
      <c r="A1062" t="s">
        <v>264</v>
      </c>
      <c r="B1062" t="s">
        <v>1065</v>
      </c>
      <c r="C1062">
        <v>-2.8151750198561398</v>
      </c>
      <c r="D1062" s="1">
        <v>1.7800000000000001E-10</v>
      </c>
    </row>
    <row r="1063" spans="1:4" x14ac:dyDescent="0.25">
      <c r="A1063" t="s">
        <v>264</v>
      </c>
      <c r="B1063" t="s">
        <v>1066</v>
      </c>
      <c r="C1063">
        <v>-2.8149751876989302</v>
      </c>
      <c r="D1063" s="1">
        <v>2.5099999999999998E-9</v>
      </c>
    </row>
    <row r="1064" spans="1:4" x14ac:dyDescent="0.25">
      <c r="A1064" t="s">
        <v>264</v>
      </c>
      <c r="B1064" t="s">
        <v>1067</v>
      </c>
      <c r="C1064">
        <v>-2.8119034116673798</v>
      </c>
      <c r="D1064" s="1">
        <v>1.13E-8</v>
      </c>
    </row>
    <row r="1065" spans="1:4" x14ac:dyDescent="0.25">
      <c r="A1065" t="s">
        <v>264</v>
      </c>
      <c r="B1065" t="s">
        <v>1068</v>
      </c>
      <c r="C1065">
        <v>-2.8115197901944202</v>
      </c>
      <c r="D1065" s="1">
        <v>1.3300000000000001E-10</v>
      </c>
    </row>
    <row r="1066" spans="1:4" x14ac:dyDescent="0.25">
      <c r="A1066" t="s">
        <v>264</v>
      </c>
      <c r="B1066" t="s">
        <v>1069</v>
      </c>
      <c r="C1066">
        <v>-2.80858849658006</v>
      </c>
      <c r="D1066" s="1">
        <v>4.1299999999999996E-9</v>
      </c>
    </row>
    <row r="1067" spans="1:4" x14ac:dyDescent="0.25">
      <c r="A1067" t="s">
        <v>264</v>
      </c>
      <c r="B1067" t="s">
        <v>1070</v>
      </c>
      <c r="C1067">
        <v>-2.8084939681631198</v>
      </c>
      <c r="D1067" s="1">
        <v>1.9800000000000001E-14</v>
      </c>
    </row>
    <row r="1068" spans="1:4" x14ac:dyDescent="0.25">
      <c r="A1068" t="s">
        <v>264</v>
      </c>
      <c r="B1068" t="s">
        <v>1071</v>
      </c>
      <c r="C1068">
        <v>-2.8084490319422399</v>
      </c>
      <c r="D1068" s="1">
        <v>2.0599999999999999E-8</v>
      </c>
    </row>
    <row r="1069" spans="1:4" x14ac:dyDescent="0.25">
      <c r="A1069" t="s">
        <v>264</v>
      </c>
      <c r="B1069" t="s">
        <v>1072</v>
      </c>
      <c r="C1069">
        <v>-2.80821218725481</v>
      </c>
      <c r="D1069" s="1">
        <v>3.5899999999999997E-14</v>
      </c>
    </row>
    <row r="1070" spans="1:4" x14ac:dyDescent="0.25">
      <c r="A1070" t="s">
        <v>264</v>
      </c>
      <c r="B1070" t="s">
        <v>1073</v>
      </c>
      <c r="C1070">
        <v>-2.80754642943982</v>
      </c>
      <c r="D1070" s="1">
        <v>4.2399999999999999E-7</v>
      </c>
    </row>
    <row r="1071" spans="1:4" x14ac:dyDescent="0.25">
      <c r="A1071" t="s">
        <v>264</v>
      </c>
      <c r="B1071" t="s">
        <v>1074</v>
      </c>
      <c r="C1071">
        <v>-2.80735370049611</v>
      </c>
      <c r="D1071" s="1">
        <v>7.1999999999999999E-7</v>
      </c>
    </row>
    <row r="1072" spans="1:4" x14ac:dyDescent="0.25">
      <c r="A1072" t="s">
        <v>264</v>
      </c>
      <c r="B1072" t="s">
        <v>1075</v>
      </c>
      <c r="C1072">
        <v>-2.8060210123131299</v>
      </c>
      <c r="D1072" s="1">
        <v>1.0000000000000001E-17</v>
      </c>
    </row>
    <row r="1073" spans="1:4" x14ac:dyDescent="0.25">
      <c r="A1073" t="s">
        <v>264</v>
      </c>
      <c r="B1073" t="s">
        <v>1076</v>
      </c>
      <c r="C1073">
        <v>-2.8042450064132298</v>
      </c>
      <c r="D1073" s="1">
        <v>2.4199999999999999E-10</v>
      </c>
    </row>
    <row r="1074" spans="1:4" x14ac:dyDescent="0.25">
      <c r="A1074" t="s">
        <v>264</v>
      </c>
      <c r="B1074" t="s">
        <v>1077</v>
      </c>
      <c r="C1074">
        <v>-2.80332948507015</v>
      </c>
      <c r="D1074" s="1">
        <v>1.4E-14</v>
      </c>
    </row>
    <row r="1075" spans="1:4" x14ac:dyDescent="0.25">
      <c r="A1075" t="s">
        <v>264</v>
      </c>
      <c r="B1075" t="s">
        <v>1078</v>
      </c>
      <c r="C1075">
        <v>-2.8022899835288699</v>
      </c>
      <c r="D1075" s="1">
        <v>4.4700000000000001E-14</v>
      </c>
    </row>
    <row r="1076" spans="1:4" x14ac:dyDescent="0.25">
      <c r="A1076" t="s">
        <v>264</v>
      </c>
      <c r="B1076" t="s">
        <v>1079</v>
      </c>
      <c r="C1076">
        <v>-2.8017663478532202</v>
      </c>
      <c r="D1076" s="1">
        <v>6.8400000000000004E-8</v>
      </c>
    </row>
    <row r="1077" spans="1:4" x14ac:dyDescent="0.25">
      <c r="A1077" t="s">
        <v>264</v>
      </c>
      <c r="B1077" t="s">
        <v>1080</v>
      </c>
      <c r="C1077">
        <v>-2.8005221864757202</v>
      </c>
      <c r="D1077" s="1">
        <v>1.05E-8</v>
      </c>
    </row>
    <row r="1078" spans="1:4" x14ac:dyDescent="0.25">
      <c r="A1078" t="s">
        <v>264</v>
      </c>
      <c r="B1078" t="s">
        <v>1081</v>
      </c>
      <c r="C1078">
        <v>-2.8004764325981499</v>
      </c>
      <c r="D1078" s="1">
        <v>2.8799999999999999E-10</v>
      </c>
    </row>
    <row r="1079" spans="1:4" x14ac:dyDescent="0.25">
      <c r="A1079" t="s">
        <v>264</v>
      </c>
      <c r="B1079" t="s">
        <v>1082</v>
      </c>
      <c r="C1079">
        <v>-2.7996669357108002</v>
      </c>
      <c r="D1079" s="1">
        <v>2.1299999999999999E-10</v>
      </c>
    </row>
    <row r="1080" spans="1:4" x14ac:dyDescent="0.25">
      <c r="A1080" t="s">
        <v>264</v>
      </c>
      <c r="B1080" t="s">
        <v>1083</v>
      </c>
      <c r="C1080">
        <v>-2.7995094857440801</v>
      </c>
      <c r="D1080" s="1">
        <v>2.8500000000000002E-7</v>
      </c>
    </row>
    <row r="1081" spans="1:4" x14ac:dyDescent="0.25">
      <c r="A1081" t="s">
        <v>264</v>
      </c>
      <c r="B1081" t="s">
        <v>1084</v>
      </c>
      <c r="C1081">
        <v>-2.7994656578895198</v>
      </c>
      <c r="D1081" s="1">
        <v>3.8399999999999998E-11</v>
      </c>
    </row>
    <row r="1082" spans="1:4" x14ac:dyDescent="0.25">
      <c r="A1082" t="s">
        <v>264</v>
      </c>
      <c r="B1082" t="s">
        <v>1085</v>
      </c>
      <c r="C1082">
        <v>-2.7990136990864101</v>
      </c>
      <c r="D1082" s="1">
        <v>1.33E-9</v>
      </c>
    </row>
    <row r="1083" spans="1:4" x14ac:dyDescent="0.25">
      <c r="A1083" t="s">
        <v>264</v>
      </c>
      <c r="B1083" t="s">
        <v>1086</v>
      </c>
      <c r="C1083">
        <v>-2.79893869986899</v>
      </c>
      <c r="D1083" s="1">
        <v>2.2299999999999998E-6</v>
      </c>
    </row>
    <row r="1084" spans="1:4" x14ac:dyDescent="0.25">
      <c r="A1084" t="s">
        <v>264</v>
      </c>
      <c r="B1084" t="s">
        <v>1087</v>
      </c>
      <c r="C1084">
        <v>-2.7985424168717601</v>
      </c>
      <c r="D1084" s="1">
        <v>1.3100000000000001E-10</v>
      </c>
    </row>
    <row r="1085" spans="1:4" x14ac:dyDescent="0.25">
      <c r="A1085" t="s">
        <v>264</v>
      </c>
      <c r="B1085" t="s">
        <v>1088</v>
      </c>
      <c r="C1085">
        <v>-2.7971746871710499</v>
      </c>
      <c r="D1085" s="1">
        <v>2.8699999999999998E-11</v>
      </c>
    </row>
    <row r="1086" spans="1:4" x14ac:dyDescent="0.25">
      <c r="A1086" t="s">
        <v>264</v>
      </c>
      <c r="B1086" t="s">
        <v>1089</v>
      </c>
      <c r="C1086">
        <v>-2.7969047383811398</v>
      </c>
      <c r="D1086" s="1">
        <v>8.6799999999999999E-7</v>
      </c>
    </row>
    <row r="1087" spans="1:4" x14ac:dyDescent="0.25">
      <c r="A1087" t="s">
        <v>264</v>
      </c>
      <c r="B1087" t="s">
        <v>1090</v>
      </c>
      <c r="C1087">
        <v>-2.7962112362923399</v>
      </c>
      <c r="D1087" s="1">
        <v>5.9099999999999996E-14</v>
      </c>
    </row>
    <row r="1088" spans="1:4" x14ac:dyDescent="0.25">
      <c r="A1088" t="s">
        <v>264</v>
      </c>
      <c r="B1088" t="s">
        <v>1091</v>
      </c>
      <c r="C1088">
        <v>-2.7961964257576599</v>
      </c>
      <c r="D1088" s="1">
        <v>3.5999999999999998E-16</v>
      </c>
    </row>
    <row r="1089" spans="1:4" x14ac:dyDescent="0.25">
      <c r="A1089" t="s">
        <v>264</v>
      </c>
      <c r="B1089" t="s">
        <v>1092</v>
      </c>
      <c r="C1089">
        <v>-2.7949484463762699</v>
      </c>
      <c r="D1089" s="1">
        <v>2.09E-10</v>
      </c>
    </row>
    <row r="1090" spans="1:4" x14ac:dyDescent="0.25">
      <c r="A1090" t="s">
        <v>264</v>
      </c>
      <c r="B1090" t="s">
        <v>1093</v>
      </c>
      <c r="C1090">
        <v>-2.7942211888626498</v>
      </c>
      <c r="D1090" s="1">
        <v>2.18E-12</v>
      </c>
    </row>
    <row r="1091" spans="1:4" x14ac:dyDescent="0.25">
      <c r="A1091" t="s">
        <v>264</v>
      </c>
      <c r="B1091" t="s">
        <v>1094</v>
      </c>
      <c r="C1091">
        <v>-2.79348058733598</v>
      </c>
      <c r="D1091" s="1">
        <v>1.35E-10</v>
      </c>
    </row>
    <row r="1092" spans="1:4" x14ac:dyDescent="0.25">
      <c r="A1092" t="s">
        <v>264</v>
      </c>
      <c r="B1092" t="s">
        <v>1095</v>
      </c>
      <c r="C1092">
        <v>-2.79269058716539</v>
      </c>
      <c r="D1092" s="1">
        <v>3.5099999999999998E-10</v>
      </c>
    </row>
    <row r="1093" spans="1:4" x14ac:dyDescent="0.25">
      <c r="A1093" t="s">
        <v>264</v>
      </c>
      <c r="B1093" t="s">
        <v>1096</v>
      </c>
      <c r="C1093">
        <v>-2.7908804318196401</v>
      </c>
      <c r="D1093" s="1">
        <v>1.27E-10</v>
      </c>
    </row>
    <row r="1094" spans="1:4" x14ac:dyDescent="0.25">
      <c r="A1094" t="s">
        <v>264</v>
      </c>
      <c r="B1094" t="s">
        <v>1097</v>
      </c>
      <c r="C1094">
        <v>-2.7901570705562602</v>
      </c>
      <c r="D1094" s="1">
        <v>7.2E-9</v>
      </c>
    </row>
    <row r="1095" spans="1:4" x14ac:dyDescent="0.25">
      <c r="A1095" t="s">
        <v>264</v>
      </c>
      <c r="B1095" t="s">
        <v>1098</v>
      </c>
      <c r="C1095">
        <v>-2.7899982589706598</v>
      </c>
      <c r="D1095" s="1">
        <v>2.82E-11</v>
      </c>
    </row>
    <row r="1096" spans="1:4" x14ac:dyDescent="0.25">
      <c r="A1096" t="s">
        <v>264</v>
      </c>
      <c r="B1096" t="s">
        <v>1099</v>
      </c>
      <c r="C1096">
        <v>-2.7899287572833602</v>
      </c>
      <c r="D1096" s="1">
        <v>4.2699999999999999E-11</v>
      </c>
    </row>
    <row r="1097" spans="1:4" x14ac:dyDescent="0.25">
      <c r="A1097" t="s">
        <v>264</v>
      </c>
      <c r="B1097" t="s">
        <v>1100</v>
      </c>
      <c r="C1097">
        <v>-2.7893678160090598</v>
      </c>
      <c r="D1097" s="1">
        <v>5.8900000000000003E-10</v>
      </c>
    </row>
    <row r="1098" spans="1:4" x14ac:dyDescent="0.25">
      <c r="A1098" t="s">
        <v>264</v>
      </c>
      <c r="B1098" t="s">
        <v>1101</v>
      </c>
      <c r="C1098">
        <v>-2.78924727246913</v>
      </c>
      <c r="D1098" s="1">
        <v>6.9899999999999997E-8</v>
      </c>
    </row>
    <row r="1099" spans="1:4" x14ac:dyDescent="0.25">
      <c r="A1099" t="s">
        <v>264</v>
      </c>
      <c r="B1099" t="s">
        <v>1102</v>
      </c>
      <c r="C1099">
        <v>-2.7889878577507101</v>
      </c>
      <c r="D1099" s="1">
        <v>5.1399999999999998E-10</v>
      </c>
    </row>
    <row r="1100" spans="1:4" x14ac:dyDescent="0.25">
      <c r="A1100" t="s">
        <v>264</v>
      </c>
      <c r="B1100" t="s">
        <v>1103</v>
      </c>
      <c r="C1100">
        <v>-2.7884573399610799</v>
      </c>
      <c r="D1100" s="1">
        <v>4.2300000000000002E-7</v>
      </c>
    </row>
    <row r="1101" spans="1:4" x14ac:dyDescent="0.25">
      <c r="A1101" t="s">
        <v>264</v>
      </c>
      <c r="B1101" t="s">
        <v>1104</v>
      </c>
      <c r="C1101">
        <v>-2.78767157719642</v>
      </c>
      <c r="D1101" s="1">
        <v>1.4100000000000001E-8</v>
      </c>
    </row>
    <row r="1102" spans="1:4" x14ac:dyDescent="0.25">
      <c r="A1102" t="s">
        <v>264</v>
      </c>
      <c r="B1102" t="s">
        <v>1105</v>
      </c>
      <c r="C1102">
        <v>-2.78754856850649</v>
      </c>
      <c r="D1102" s="1">
        <v>3.9800000000000001E-11</v>
      </c>
    </row>
    <row r="1103" spans="1:4" x14ac:dyDescent="0.25">
      <c r="A1103" t="s">
        <v>264</v>
      </c>
      <c r="B1103" t="s">
        <v>1106</v>
      </c>
      <c r="C1103">
        <v>-2.7871082480121401</v>
      </c>
      <c r="D1103" s="1">
        <v>2.3100000000000001E-9</v>
      </c>
    </row>
    <row r="1104" spans="1:4" x14ac:dyDescent="0.25">
      <c r="A1104" t="s">
        <v>264</v>
      </c>
      <c r="B1104" t="s">
        <v>1107</v>
      </c>
      <c r="C1104">
        <v>-2.78607553713353</v>
      </c>
      <c r="D1104" s="1">
        <v>4.8099999999999999E-10</v>
      </c>
    </row>
    <row r="1105" spans="1:4" x14ac:dyDescent="0.25">
      <c r="A1105" t="s">
        <v>264</v>
      </c>
      <c r="B1105" t="s">
        <v>1108</v>
      </c>
      <c r="C1105">
        <v>-2.78474432594362</v>
      </c>
      <c r="D1105" s="1">
        <v>7.9000000000000006E-8</v>
      </c>
    </row>
    <row r="1106" spans="1:4" x14ac:dyDescent="0.25">
      <c r="A1106" t="s">
        <v>264</v>
      </c>
      <c r="B1106" t="s">
        <v>1109</v>
      </c>
      <c r="C1106">
        <v>-2.7842599185338202</v>
      </c>
      <c r="D1106" s="1">
        <v>5.2499999999999996E-12</v>
      </c>
    </row>
    <row r="1107" spans="1:4" x14ac:dyDescent="0.25">
      <c r="A1107" t="s">
        <v>264</v>
      </c>
      <c r="B1107" t="s">
        <v>1110</v>
      </c>
      <c r="C1107">
        <v>-2.7811654346355699</v>
      </c>
      <c r="D1107" s="1">
        <v>1.32E-11</v>
      </c>
    </row>
    <row r="1108" spans="1:4" x14ac:dyDescent="0.25">
      <c r="A1108" t="s">
        <v>264</v>
      </c>
      <c r="B1108" t="s">
        <v>1111</v>
      </c>
      <c r="C1108">
        <v>-2.7802078105664298</v>
      </c>
      <c r="D1108" s="1">
        <v>9.1899999999999998E-15</v>
      </c>
    </row>
    <row r="1109" spans="1:4" x14ac:dyDescent="0.25">
      <c r="A1109" t="s">
        <v>264</v>
      </c>
      <c r="B1109" t="s">
        <v>1112</v>
      </c>
      <c r="C1109">
        <v>-2.77946133587244</v>
      </c>
      <c r="D1109" s="1">
        <v>1.9200000000000001E-10</v>
      </c>
    </row>
    <row r="1110" spans="1:4" x14ac:dyDescent="0.25">
      <c r="A1110" t="s">
        <v>264</v>
      </c>
      <c r="B1110" t="s">
        <v>1113</v>
      </c>
      <c r="C1110">
        <v>-2.7788544819345802</v>
      </c>
      <c r="D1110" s="1">
        <v>1.19E-14</v>
      </c>
    </row>
    <row r="1111" spans="1:4" x14ac:dyDescent="0.25">
      <c r="A1111" t="s">
        <v>264</v>
      </c>
      <c r="B1111" t="s">
        <v>1114</v>
      </c>
      <c r="C1111">
        <v>-2.7780713328972602</v>
      </c>
      <c r="D1111" s="1">
        <v>3.7699999999999999E-10</v>
      </c>
    </row>
    <row r="1112" spans="1:4" x14ac:dyDescent="0.25">
      <c r="A1112" t="s">
        <v>264</v>
      </c>
      <c r="B1112" t="s">
        <v>1115</v>
      </c>
      <c r="C1112">
        <v>-2.7764727802854101</v>
      </c>
      <c r="D1112" s="1">
        <v>6.8100000000000003E-10</v>
      </c>
    </row>
    <row r="1113" spans="1:4" x14ac:dyDescent="0.25">
      <c r="A1113" t="s">
        <v>264</v>
      </c>
      <c r="B1113" t="s">
        <v>1116</v>
      </c>
      <c r="C1113">
        <v>-2.7746630594919499</v>
      </c>
      <c r="D1113" s="1">
        <v>3.7000000000000001E-10</v>
      </c>
    </row>
    <row r="1114" spans="1:4" x14ac:dyDescent="0.25">
      <c r="A1114" t="s">
        <v>264</v>
      </c>
      <c r="B1114" t="s">
        <v>1117</v>
      </c>
      <c r="C1114">
        <v>-2.7742815959060501</v>
      </c>
      <c r="D1114" s="1">
        <v>1.7900000000000001E-11</v>
      </c>
    </row>
    <row r="1115" spans="1:4" x14ac:dyDescent="0.25">
      <c r="A1115" t="s">
        <v>264</v>
      </c>
      <c r="B1115" t="s">
        <v>1118</v>
      </c>
      <c r="C1115">
        <v>-2.7741737392261898</v>
      </c>
      <c r="D1115" s="1">
        <v>3.1100000000000002E-7</v>
      </c>
    </row>
    <row r="1116" spans="1:4" x14ac:dyDescent="0.25">
      <c r="A1116" t="s">
        <v>264</v>
      </c>
      <c r="B1116" t="s">
        <v>1119</v>
      </c>
      <c r="C1116">
        <v>-2.7738235571968799</v>
      </c>
      <c r="D1116" s="1">
        <v>3.0300000000000001E-9</v>
      </c>
    </row>
    <row r="1117" spans="1:4" x14ac:dyDescent="0.25">
      <c r="A1117" t="s">
        <v>264</v>
      </c>
      <c r="B1117" t="s">
        <v>1120</v>
      </c>
      <c r="C1117">
        <v>-2.7737066282795602</v>
      </c>
      <c r="D1117" s="1">
        <v>1.75E-9</v>
      </c>
    </row>
    <row r="1118" spans="1:4" x14ac:dyDescent="0.25">
      <c r="A1118" t="s">
        <v>264</v>
      </c>
      <c r="B1118" t="s">
        <v>1121</v>
      </c>
      <c r="C1118">
        <v>-2.7730564155686501</v>
      </c>
      <c r="D1118" s="1">
        <v>1.14E-9</v>
      </c>
    </row>
    <row r="1119" spans="1:4" x14ac:dyDescent="0.25">
      <c r="A1119" t="s">
        <v>264</v>
      </c>
      <c r="B1119" t="s">
        <v>1122</v>
      </c>
      <c r="C1119">
        <v>-2.7726066960367</v>
      </c>
      <c r="D1119" s="1">
        <v>5.8500000000000003E-14</v>
      </c>
    </row>
    <row r="1120" spans="1:4" x14ac:dyDescent="0.25">
      <c r="A1120" t="s">
        <v>264</v>
      </c>
      <c r="B1120" t="s">
        <v>1123</v>
      </c>
      <c r="C1120">
        <v>-2.7725034920849501</v>
      </c>
      <c r="D1120" s="1">
        <v>8.4E-7</v>
      </c>
    </row>
    <row r="1121" spans="1:4" x14ac:dyDescent="0.25">
      <c r="A1121" t="s">
        <v>264</v>
      </c>
      <c r="B1121" t="s">
        <v>1124</v>
      </c>
      <c r="C1121">
        <v>-2.7713677606731899</v>
      </c>
      <c r="D1121" s="1">
        <v>6.6800000000000001E-9</v>
      </c>
    </row>
    <row r="1122" spans="1:4" x14ac:dyDescent="0.25">
      <c r="A1122" t="s">
        <v>264</v>
      </c>
      <c r="B1122" t="s">
        <v>1125</v>
      </c>
      <c r="C1122">
        <v>-2.7694744853950999</v>
      </c>
      <c r="D1122" s="1">
        <v>1.4E-11</v>
      </c>
    </row>
    <row r="1123" spans="1:4" x14ac:dyDescent="0.25">
      <c r="A1123" t="s">
        <v>264</v>
      </c>
      <c r="B1123" t="s">
        <v>1126</v>
      </c>
      <c r="C1123">
        <v>-2.7679970515649299</v>
      </c>
      <c r="D1123" s="1">
        <v>6.3500000000000006E-8</v>
      </c>
    </row>
    <row r="1124" spans="1:4" x14ac:dyDescent="0.25">
      <c r="A1124" t="s">
        <v>264</v>
      </c>
      <c r="B1124" t="s">
        <v>1127</v>
      </c>
      <c r="C1124">
        <v>-2.7672285141279001</v>
      </c>
      <c r="D1124" s="1">
        <v>7.8099999999999999E-10</v>
      </c>
    </row>
    <row r="1125" spans="1:4" x14ac:dyDescent="0.25">
      <c r="A1125" t="s">
        <v>264</v>
      </c>
      <c r="B1125" t="s">
        <v>1128</v>
      </c>
      <c r="C1125">
        <v>-2.7670474890380401</v>
      </c>
      <c r="D1125" s="1">
        <v>3.8700000000000002E-15</v>
      </c>
    </row>
    <row r="1126" spans="1:4" x14ac:dyDescent="0.25">
      <c r="A1126" t="s">
        <v>264</v>
      </c>
      <c r="B1126" t="s">
        <v>1129</v>
      </c>
      <c r="C1126">
        <v>-2.7656881231282102</v>
      </c>
      <c r="D1126" s="1">
        <v>1.5199999999999999E-10</v>
      </c>
    </row>
    <row r="1127" spans="1:4" x14ac:dyDescent="0.25">
      <c r="A1127" t="s">
        <v>264</v>
      </c>
      <c r="B1127" t="s">
        <v>1130</v>
      </c>
      <c r="C1127">
        <v>-2.76438156816543</v>
      </c>
      <c r="D1127" s="1">
        <v>2.9300000000000002E-10</v>
      </c>
    </row>
    <row r="1128" spans="1:4" x14ac:dyDescent="0.25">
      <c r="A1128" t="s">
        <v>264</v>
      </c>
      <c r="B1128" t="s">
        <v>1131</v>
      </c>
      <c r="C1128">
        <v>-2.7638720757300801</v>
      </c>
      <c r="D1128" s="1">
        <v>1.7700000000000001E-9</v>
      </c>
    </row>
    <row r="1129" spans="1:4" x14ac:dyDescent="0.25">
      <c r="A1129" t="s">
        <v>264</v>
      </c>
      <c r="B1129" t="s">
        <v>1132</v>
      </c>
      <c r="C1129">
        <v>-2.7632965490739601</v>
      </c>
      <c r="D1129" s="1">
        <v>1.66E-10</v>
      </c>
    </row>
    <row r="1130" spans="1:4" x14ac:dyDescent="0.25">
      <c r="A1130" t="s">
        <v>264</v>
      </c>
      <c r="B1130" t="s">
        <v>1133</v>
      </c>
      <c r="C1130">
        <v>-2.7632542297513001</v>
      </c>
      <c r="D1130" s="1">
        <v>5.2299999999999998E-8</v>
      </c>
    </row>
    <row r="1131" spans="1:4" x14ac:dyDescent="0.25">
      <c r="A1131" t="s">
        <v>264</v>
      </c>
      <c r="B1131" t="s">
        <v>1134</v>
      </c>
      <c r="C1131">
        <v>-2.7604531821621601</v>
      </c>
      <c r="D1131" s="1">
        <v>8.8500000000000005E-12</v>
      </c>
    </row>
    <row r="1132" spans="1:4" x14ac:dyDescent="0.25">
      <c r="A1132" t="s">
        <v>264</v>
      </c>
      <c r="B1132" t="s">
        <v>1135</v>
      </c>
      <c r="C1132">
        <v>-2.7593171187158201</v>
      </c>
      <c r="D1132" s="1">
        <v>5.93E-12</v>
      </c>
    </row>
    <row r="1133" spans="1:4" x14ac:dyDescent="0.25">
      <c r="A1133" t="s">
        <v>264</v>
      </c>
      <c r="B1133" t="s">
        <v>1136</v>
      </c>
      <c r="C1133">
        <v>-2.75810227976379</v>
      </c>
      <c r="D1133" s="1">
        <v>3.6800000000000001E-9</v>
      </c>
    </row>
    <row r="1134" spans="1:4" x14ac:dyDescent="0.25">
      <c r="A1134" t="s">
        <v>264</v>
      </c>
      <c r="B1134" t="s">
        <v>1137</v>
      </c>
      <c r="C1134">
        <v>-2.75699713926377</v>
      </c>
      <c r="D1134" s="1">
        <v>7.6100000000000001E-11</v>
      </c>
    </row>
    <row r="1135" spans="1:4" x14ac:dyDescent="0.25">
      <c r="A1135" t="s">
        <v>264</v>
      </c>
      <c r="B1135" t="s">
        <v>1138</v>
      </c>
      <c r="C1135">
        <v>-2.7562789081852102</v>
      </c>
      <c r="D1135" s="1">
        <v>3.7799999999999999E-10</v>
      </c>
    </row>
    <row r="1136" spans="1:4" x14ac:dyDescent="0.25">
      <c r="A1136" t="s">
        <v>264</v>
      </c>
      <c r="B1136" t="s">
        <v>1139</v>
      </c>
      <c r="C1136">
        <v>-2.7545292441751998</v>
      </c>
      <c r="D1136" s="1">
        <v>2.2499999999999999E-9</v>
      </c>
    </row>
    <row r="1137" spans="1:4" x14ac:dyDescent="0.25">
      <c r="A1137" t="s">
        <v>264</v>
      </c>
      <c r="B1137" t="s">
        <v>1140</v>
      </c>
      <c r="C1137">
        <v>-2.7533285266953502</v>
      </c>
      <c r="D1137" s="1">
        <v>1.66E-11</v>
      </c>
    </row>
    <row r="1138" spans="1:4" x14ac:dyDescent="0.25">
      <c r="A1138" t="s">
        <v>264</v>
      </c>
      <c r="B1138" t="s">
        <v>1141</v>
      </c>
      <c r="C1138">
        <v>-2.7511016631040599</v>
      </c>
      <c r="D1138" s="1">
        <v>9.5999999999999999E-9</v>
      </c>
    </row>
    <row r="1139" spans="1:4" x14ac:dyDescent="0.25">
      <c r="A1139" t="s">
        <v>264</v>
      </c>
      <c r="B1139" t="s">
        <v>1142</v>
      </c>
      <c r="C1139">
        <v>-2.7492130814786502</v>
      </c>
      <c r="D1139" s="1">
        <v>9.1000000000000004E-9</v>
      </c>
    </row>
    <row r="1140" spans="1:4" x14ac:dyDescent="0.25">
      <c r="A1140" t="s">
        <v>264</v>
      </c>
      <c r="B1140" t="s">
        <v>1143</v>
      </c>
      <c r="C1140">
        <v>-2.7478503152931402</v>
      </c>
      <c r="D1140" s="1">
        <v>1.68E-7</v>
      </c>
    </row>
    <row r="1141" spans="1:4" x14ac:dyDescent="0.25">
      <c r="A1141" t="s">
        <v>264</v>
      </c>
      <c r="B1141" t="s">
        <v>1144</v>
      </c>
      <c r="C1141">
        <v>-2.74717766700044</v>
      </c>
      <c r="D1141" s="1">
        <v>1.5500000000000001E-10</v>
      </c>
    </row>
    <row r="1142" spans="1:4" x14ac:dyDescent="0.25">
      <c r="A1142" t="s">
        <v>264</v>
      </c>
      <c r="B1142" t="s">
        <v>1145</v>
      </c>
      <c r="C1142">
        <v>-2.7471464179382399</v>
      </c>
      <c r="D1142" s="1">
        <v>2.1E-10</v>
      </c>
    </row>
    <row r="1143" spans="1:4" x14ac:dyDescent="0.25">
      <c r="A1143" t="s">
        <v>264</v>
      </c>
      <c r="B1143" t="s">
        <v>1146</v>
      </c>
      <c r="C1143">
        <v>-2.74578433750826</v>
      </c>
      <c r="D1143" s="1">
        <v>1.02E-8</v>
      </c>
    </row>
    <row r="1144" spans="1:4" x14ac:dyDescent="0.25">
      <c r="A1144" t="s">
        <v>264</v>
      </c>
      <c r="B1144" t="s">
        <v>1147</v>
      </c>
      <c r="C1144">
        <v>-2.7457092273681698</v>
      </c>
      <c r="D1144" s="1">
        <v>7.6399999999999993E-9</v>
      </c>
    </row>
    <row r="1145" spans="1:4" x14ac:dyDescent="0.25">
      <c r="A1145" t="s">
        <v>264</v>
      </c>
      <c r="B1145" t="s">
        <v>1148</v>
      </c>
      <c r="C1145">
        <v>-2.7448860172634402</v>
      </c>
      <c r="D1145" s="1">
        <v>1.1700000000000001E-8</v>
      </c>
    </row>
    <row r="1146" spans="1:4" x14ac:dyDescent="0.25">
      <c r="A1146" t="s">
        <v>264</v>
      </c>
      <c r="B1146" t="s">
        <v>1149</v>
      </c>
      <c r="C1146">
        <v>-2.7430168698013402</v>
      </c>
      <c r="D1146" s="1">
        <v>3.4899999999999997E-11</v>
      </c>
    </row>
    <row r="1147" spans="1:4" x14ac:dyDescent="0.25">
      <c r="A1147" t="s">
        <v>264</v>
      </c>
      <c r="B1147" t="s">
        <v>1150</v>
      </c>
      <c r="C1147">
        <v>-2.7412925783578599</v>
      </c>
      <c r="D1147" s="1">
        <v>1.06E-10</v>
      </c>
    </row>
    <row r="1148" spans="1:4" x14ac:dyDescent="0.25">
      <c r="A1148" t="s">
        <v>264</v>
      </c>
      <c r="B1148" t="s">
        <v>1151</v>
      </c>
      <c r="C1148">
        <v>-2.7401997781618199</v>
      </c>
      <c r="D1148" s="1">
        <v>8.3099999999999996E-8</v>
      </c>
    </row>
    <row r="1149" spans="1:4" x14ac:dyDescent="0.25">
      <c r="A1149" t="s">
        <v>264</v>
      </c>
      <c r="B1149" t="s">
        <v>1152</v>
      </c>
      <c r="C1149">
        <v>-2.7386827576755102</v>
      </c>
      <c r="D1149" s="1">
        <v>8.1199999999999999E-10</v>
      </c>
    </row>
    <row r="1150" spans="1:4" x14ac:dyDescent="0.25">
      <c r="A1150" t="s">
        <v>264</v>
      </c>
      <c r="B1150" t="s">
        <v>1153</v>
      </c>
      <c r="C1150">
        <v>-2.7373808100157002</v>
      </c>
      <c r="D1150" s="1">
        <v>3.9099999999999998E-6</v>
      </c>
    </row>
    <row r="1151" spans="1:4" x14ac:dyDescent="0.25">
      <c r="A1151" t="s">
        <v>264</v>
      </c>
      <c r="B1151" t="s">
        <v>1154</v>
      </c>
      <c r="C1151">
        <v>-2.73699141748535</v>
      </c>
      <c r="D1151" s="1">
        <v>1.5899999999999999E-10</v>
      </c>
    </row>
    <row r="1152" spans="1:4" x14ac:dyDescent="0.25">
      <c r="A1152" t="s">
        <v>264</v>
      </c>
      <c r="B1152" t="s">
        <v>1155</v>
      </c>
      <c r="C1152">
        <v>-2.7357235083432099</v>
      </c>
      <c r="D1152" s="1">
        <v>2.2100000000000001E-12</v>
      </c>
    </row>
    <row r="1153" spans="1:4" x14ac:dyDescent="0.25">
      <c r="A1153" t="s">
        <v>264</v>
      </c>
      <c r="B1153" t="s">
        <v>1156</v>
      </c>
      <c r="C1153">
        <v>-2.7343651413016601</v>
      </c>
      <c r="D1153" s="1">
        <v>9.1000000000000004E-14</v>
      </c>
    </row>
    <row r="1154" spans="1:4" x14ac:dyDescent="0.25">
      <c r="A1154" t="s">
        <v>264</v>
      </c>
      <c r="B1154" t="s">
        <v>1157</v>
      </c>
      <c r="C1154">
        <v>-2.7343611515222901</v>
      </c>
      <c r="D1154" s="1">
        <v>5.1900000000000001E-13</v>
      </c>
    </row>
    <row r="1155" spans="1:4" x14ac:dyDescent="0.25">
      <c r="A1155" t="s">
        <v>264</v>
      </c>
      <c r="B1155" t="s">
        <v>1158</v>
      </c>
      <c r="C1155">
        <v>-2.7339828444216399</v>
      </c>
      <c r="D1155" s="1">
        <v>8.08E-10</v>
      </c>
    </row>
    <row r="1156" spans="1:4" x14ac:dyDescent="0.25">
      <c r="A1156" t="s">
        <v>264</v>
      </c>
      <c r="B1156" t="s">
        <v>1159</v>
      </c>
      <c r="C1156">
        <v>-2.7328496100120199</v>
      </c>
      <c r="D1156" s="1">
        <v>3.1899999999999999E-9</v>
      </c>
    </row>
    <row r="1157" spans="1:4" x14ac:dyDescent="0.25">
      <c r="A1157" t="s">
        <v>264</v>
      </c>
      <c r="B1157" t="s">
        <v>1160</v>
      </c>
      <c r="C1157">
        <v>-2.7327166751674201</v>
      </c>
      <c r="D1157" s="1">
        <v>8.5499999999999999E-13</v>
      </c>
    </row>
    <row r="1158" spans="1:4" x14ac:dyDescent="0.25">
      <c r="A1158" t="s">
        <v>264</v>
      </c>
      <c r="B1158" t="s">
        <v>1161</v>
      </c>
      <c r="C1158">
        <v>-2.73243190694867</v>
      </c>
      <c r="D1158" s="1">
        <v>5.7800000000000003E-9</v>
      </c>
    </row>
    <row r="1159" spans="1:4" x14ac:dyDescent="0.25">
      <c r="A1159" t="s">
        <v>264</v>
      </c>
      <c r="B1159" t="s">
        <v>1162</v>
      </c>
      <c r="C1159">
        <v>-2.7315007138651599</v>
      </c>
      <c r="D1159" s="1">
        <v>1.4000000000000001E-10</v>
      </c>
    </row>
    <row r="1160" spans="1:4" x14ac:dyDescent="0.25">
      <c r="A1160" t="s">
        <v>264</v>
      </c>
      <c r="B1160" t="s">
        <v>1163</v>
      </c>
      <c r="C1160">
        <v>-2.7314205895622798</v>
      </c>
      <c r="D1160" s="1">
        <v>1.99E-11</v>
      </c>
    </row>
    <row r="1161" spans="1:4" x14ac:dyDescent="0.25">
      <c r="A1161" t="s">
        <v>264</v>
      </c>
      <c r="B1161" t="s">
        <v>1164</v>
      </c>
      <c r="C1161">
        <v>-2.73114711504852</v>
      </c>
      <c r="D1161" s="1">
        <v>9.2399999999999996E-7</v>
      </c>
    </row>
    <row r="1162" spans="1:4" x14ac:dyDescent="0.25">
      <c r="A1162" t="s">
        <v>264</v>
      </c>
      <c r="B1162" t="s">
        <v>1165</v>
      </c>
      <c r="C1162">
        <v>-2.7310695960625102</v>
      </c>
      <c r="D1162" s="1">
        <v>2.03E-7</v>
      </c>
    </row>
    <row r="1163" spans="1:4" x14ac:dyDescent="0.25">
      <c r="A1163" t="s">
        <v>264</v>
      </c>
      <c r="B1163" t="s">
        <v>1166</v>
      </c>
      <c r="C1163">
        <v>-2.7309108261440498</v>
      </c>
      <c r="D1163" s="1">
        <v>6.43E-8</v>
      </c>
    </row>
    <row r="1164" spans="1:4" x14ac:dyDescent="0.25">
      <c r="A1164" t="s">
        <v>264</v>
      </c>
      <c r="B1164" t="s">
        <v>1167</v>
      </c>
      <c r="C1164">
        <v>-2.7306808081697702</v>
      </c>
      <c r="D1164" s="1">
        <v>6.3800000000000002E-11</v>
      </c>
    </row>
    <row r="1165" spans="1:4" x14ac:dyDescent="0.25">
      <c r="A1165" t="s">
        <v>264</v>
      </c>
      <c r="B1165" t="s">
        <v>1168</v>
      </c>
      <c r="C1165">
        <v>-2.73033176951912</v>
      </c>
      <c r="D1165" s="1">
        <v>1.7100000000000001E-11</v>
      </c>
    </row>
    <row r="1166" spans="1:4" x14ac:dyDescent="0.25">
      <c r="A1166" t="s">
        <v>264</v>
      </c>
      <c r="B1166" t="s">
        <v>1169</v>
      </c>
      <c r="C1166">
        <v>-2.7278917158473699</v>
      </c>
      <c r="D1166" s="1">
        <v>3.6600000000000002E-12</v>
      </c>
    </row>
    <row r="1167" spans="1:4" x14ac:dyDescent="0.25">
      <c r="A1167" t="s">
        <v>264</v>
      </c>
      <c r="B1167" t="s">
        <v>1170</v>
      </c>
      <c r="C1167">
        <v>-2.7265875668942501</v>
      </c>
      <c r="D1167" s="1">
        <v>8.8700000000000001E-11</v>
      </c>
    </row>
    <row r="1168" spans="1:4" x14ac:dyDescent="0.25">
      <c r="A1168" t="s">
        <v>264</v>
      </c>
      <c r="B1168" t="s">
        <v>1171</v>
      </c>
      <c r="C1168">
        <v>-2.7264086333475399</v>
      </c>
      <c r="D1168" s="1">
        <v>4.7400000000000004E-6</v>
      </c>
    </row>
    <row r="1169" spans="1:4" x14ac:dyDescent="0.25">
      <c r="A1169" t="s">
        <v>264</v>
      </c>
      <c r="B1169" t="s">
        <v>1172</v>
      </c>
      <c r="C1169">
        <v>-2.7233603434021401</v>
      </c>
      <c r="D1169" s="1">
        <v>7.4499999999999995E-5</v>
      </c>
    </row>
    <row r="1170" spans="1:4" x14ac:dyDescent="0.25">
      <c r="A1170" t="s">
        <v>264</v>
      </c>
      <c r="B1170" t="s">
        <v>1173</v>
      </c>
      <c r="C1170">
        <v>-2.7223393287198001</v>
      </c>
      <c r="D1170" s="1">
        <v>4.1199999999999998E-9</v>
      </c>
    </row>
    <row r="1171" spans="1:4" x14ac:dyDescent="0.25">
      <c r="A1171" t="s">
        <v>264</v>
      </c>
      <c r="B1171" t="s">
        <v>1174</v>
      </c>
      <c r="C1171">
        <v>-2.7202348145822901</v>
      </c>
      <c r="D1171" s="1">
        <v>4.4200000000000002E-10</v>
      </c>
    </row>
    <row r="1172" spans="1:4" x14ac:dyDescent="0.25">
      <c r="A1172" t="s">
        <v>264</v>
      </c>
      <c r="B1172" t="s">
        <v>1175</v>
      </c>
      <c r="C1172">
        <v>-2.7192642164326801</v>
      </c>
      <c r="D1172" s="1">
        <v>5.6400000000000004E-9</v>
      </c>
    </row>
    <row r="1173" spans="1:4" x14ac:dyDescent="0.25">
      <c r="A1173" t="s">
        <v>264</v>
      </c>
      <c r="B1173" t="s">
        <v>1176</v>
      </c>
      <c r="C1173">
        <v>-2.7190727830908399</v>
      </c>
      <c r="D1173" s="1">
        <v>4.4000000000000002E-7</v>
      </c>
    </row>
    <row r="1174" spans="1:4" x14ac:dyDescent="0.25">
      <c r="A1174" t="s">
        <v>264</v>
      </c>
      <c r="B1174" t="s">
        <v>1177</v>
      </c>
      <c r="C1174">
        <v>-2.7186988682978401</v>
      </c>
      <c r="D1174" s="1">
        <v>3.5400000000000002E-7</v>
      </c>
    </row>
    <row r="1175" spans="1:4" x14ac:dyDescent="0.25">
      <c r="A1175" t="s">
        <v>264</v>
      </c>
      <c r="B1175" t="s">
        <v>1178</v>
      </c>
      <c r="C1175">
        <v>-2.7183590289201902</v>
      </c>
      <c r="D1175" s="1">
        <v>3.5699999999999999E-9</v>
      </c>
    </row>
    <row r="1176" spans="1:4" x14ac:dyDescent="0.25">
      <c r="A1176" t="s">
        <v>264</v>
      </c>
      <c r="B1176" t="s">
        <v>1179</v>
      </c>
      <c r="C1176">
        <v>-2.7181132797748502</v>
      </c>
      <c r="D1176" s="1">
        <v>1.9100000000000001E-10</v>
      </c>
    </row>
    <row r="1177" spans="1:4" x14ac:dyDescent="0.25">
      <c r="A1177" t="s">
        <v>264</v>
      </c>
      <c r="B1177" t="s">
        <v>1180</v>
      </c>
      <c r="C1177">
        <v>-2.7174551461224898</v>
      </c>
      <c r="D1177" s="1">
        <v>7.42E-11</v>
      </c>
    </row>
    <row r="1178" spans="1:4" x14ac:dyDescent="0.25">
      <c r="A1178" t="s">
        <v>264</v>
      </c>
      <c r="B1178" t="s">
        <v>1181</v>
      </c>
      <c r="C1178">
        <v>-2.7158668975150402</v>
      </c>
      <c r="D1178" s="1">
        <v>2.1100000000000001E-12</v>
      </c>
    </row>
    <row r="1179" spans="1:4" x14ac:dyDescent="0.25">
      <c r="A1179" t="s">
        <v>264</v>
      </c>
      <c r="B1179" t="s">
        <v>1182</v>
      </c>
      <c r="C1179">
        <v>-2.7156104854304099</v>
      </c>
      <c r="D1179" s="1">
        <v>2.38E-13</v>
      </c>
    </row>
    <row r="1180" spans="1:4" x14ac:dyDescent="0.25">
      <c r="A1180" t="s">
        <v>264</v>
      </c>
      <c r="B1180" t="s">
        <v>1183</v>
      </c>
      <c r="C1180">
        <v>-2.7153639407284298</v>
      </c>
      <c r="D1180" s="1">
        <v>9.8399999999999991E-10</v>
      </c>
    </row>
    <row r="1181" spans="1:4" x14ac:dyDescent="0.25">
      <c r="A1181" t="s">
        <v>264</v>
      </c>
      <c r="B1181" t="s">
        <v>1184</v>
      </c>
      <c r="C1181">
        <v>-2.7144113021517602</v>
      </c>
      <c r="D1181" s="1">
        <v>1.48E-11</v>
      </c>
    </row>
    <row r="1182" spans="1:4" x14ac:dyDescent="0.25">
      <c r="A1182" t="s">
        <v>264</v>
      </c>
      <c r="B1182" t="s">
        <v>1185</v>
      </c>
      <c r="C1182">
        <v>-2.7136693196936399</v>
      </c>
      <c r="D1182" s="1">
        <v>2.8000000000000001E-14</v>
      </c>
    </row>
    <row r="1183" spans="1:4" x14ac:dyDescent="0.25">
      <c r="A1183" t="s">
        <v>264</v>
      </c>
      <c r="B1183" t="s">
        <v>1186</v>
      </c>
      <c r="C1183">
        <v>-2.7112464291837099</v>
      </c>
      <c r="D1183" s="1">
        <v>4.3700000000000002E-11</v>
      </c>
    </row>
    <row r="1184" spans="1:4" x14ac:dyDescent="0.25">
      <c r="A1184" t="s">
        <v>264</v>
      </c>
      <c r="B1184" t="s">
        <v>1187</v>
      </c>
      <c r="C1184">
        <v>-2.7107328401307198</v>
      </c>
      <c r="D1184" s="1">
        <v>1.35E-8</v>
      </c>
    </row>
    <row r="1185" spans="1:4" x14ac:dyDescent="0.25">
      <c r="A1185" t="s">
        <v>264</v>
      </c>
      <c r="B1185" t="s">
        <v>1188</v>
      </c>
      <c r="C1185">
        <v>-2.7098568060727799</v>
      </c>
      <c r="D1185" s="1">
        <v>2.8000000000000002E-10</v>
      </c>
    </row>
    <row r="1186" spans="1:4" x14ac:dyDescent="0.25">
      <c r="A1186" t="s">
        <v>264</v>
      </c>
      <c r="B1186" t="s">
        <v>1189</v>
      </c>
      <c r="C1186">
        <v>-2.7096550335452201</v>
      </c>
      <c r="D1186" s="1">
        <v>2.0799999999999999E-11</v>
      </c>
    </row>
    <row r="1187" spans="1:4" x14ac:dyDescent="0.25">
      <c r="A1187" t="s">
        <v>264</v>
      </c>
      <c r="B1187" t="s">
        <v>1190</v>
      </c>
      <c r="C1187">
        <v>-2.7095856475042202</v>
      </c>
      <c r="D1187" s="1">
        <v>1.81E-8</v>
      </c>
    </row>
    <row r="1188" spans="1:4" x14ac:dyDescent="0.25">
      <c r="A1188" t="s">
        <v>264</v>
      </c>
      <c r="B1188" t="s">
        <v>1191</v>
      </c>
      <c r="C1188">
        <v>-2.70933809420336</v>
      </c>
      <c r="D1188" s="1">
        <v>1.56E-9</v>
      </c>
    </row>
    <row r="1189" spans="1:4" x14ac:dyDescent="0.25">
      <c r="A1189" t="s">
        <v>264</v>
      </c>
      <c r="B1189" t="s">
        <v>1192</v>
      </c>
      <c r="C1189">
        <v>-2.7084189925773101</v>
      </c>
      <c r="D1189" s="1">
        <v>9.1600000000000006E-9</v>
      </c>
    </row>
    <row r="1190" spans="1:4" x14ac:dyDescent="0.25">
      <c r="A1190" t="s">
        <v>264</v>
      </c>
      <c r="B1190" t="s">
        <v>1193</v>
      </c>
      <c r="C1190">
        <v>-2.7078662861290002</v>
      </c>
      <c r="D1190" s="1">
        <v>3.0300000000000001E-9</v>
      </c>
    </row>
    <row r="1191" spans="1:4" x14ac:dyDescent="0.25">
      <c r="A1191" t="s">
        <v>264</v>
      </c>
      <c r="B1191" t="s">
        <v>1194</v>
      </c>
      <c r="C1191">
        <v>-2.7078290083857999</v>
      </c>
      <c r="D1191" s="1">
        <v>4.1000000000000002E-13</v>
      </c>
    </row>
    <row r="1192" spans="1:4" x14ac:dyDescent="0.25">
      <c r="A1192" t="s">
        <v>264</v>
      </c>
      <c r="B1192" t="s">
        <v>1195</v>
      </c>
      <c r="C1192">
        <v>-2.7077660769019598</v>
      </c>
      <c r="D1192" s="1">
        <v>1.0800000000000001E-8</v>
      </c>
    </row>
    <row r="1193" spans="1:4" x14ac:dyDescent="0.25">
      <c r="A1193" t="s">
        <v>264</v>
      </c>
      <c r="B1193" t="s">
        <v>1196</v>
      </c>
      <c r="C1193">
        <v>-2.7076848851407198</v>
      </c>
      <c r="D1193" s="1">
        <v>5.3199999999999998E-9</v>
      </c>
    </row>
    <row r="1194" spans="1:4" x14ac:dyDescent="0.25">
      <c r="A1194" t="s">
        <v>264</v>
      </c>
      <c r="B1194" t="s">
        <v>1197</v>
      </c>
      <c r="C1194">
        <v>-2.7071636572101498</v>
      </c>
      <c r="D1194" s="1">
        <v>1.0300000000000001E-10</v>
      </c>
    </row>
    <row r="1195" spans="1:4" x14ac:dyDescent="0.25">
      <c r="A1195" t="s">
        <v>264</v>
      </c>
      <c r="B1195" t="s">
        <v>1198</v>
      </c>
      <c r="C1195">
        <v>-2.7067420994875899</v>
      </c>
      <c r="D1195" s="1">
        <v>4.2799999999999999E-13</v>
      </c>
    </row>
    <row r="1196" spans="1:4" x14ac:dyDescent="0.25">
      <c r="A1196" t="s">
        <v>264</v>
      </c>
      <c r="B1196" t="s">
        <v>1199</v>
      </c>
      <c r="C1196">
        <v>-2.70545220536812</v>
      </c>
      <c r="D1196" s="1">
        <v>1.65E-13</v>
      </c>
    </row>
    <row r="1197" spans="1:4" x14ac:dyDescent="0.25">
      <c r="A1197" t="s">
        <v>264</v>
      </c>
      <c r="B1197" t="s">
        <v>1200</v>
      </c>
      <c r="C1197">
        <v>-2.70510220590926</v>
      </c>
      <c r="D1197" s="1">
        <v>2.0200000000000001E-9</v>
      </c>
    </row>
    <row r="1198" spans="1:4" x14ac:dyDescent="0.25">
      <c r="A1198" t="s">
        <v>264</v>
      </c>
      <c r="B1198" t="s">
        <v>1201</v>
      </c>
      <c r="C1198">
        <v>-2.7042851906357899</v>
      </c>
      <c r="D1198" s="1">
        <v>1.15E-6</v>
      </c>
    </row>
    <row r="1199" spans="1:4" x14ac:dyDescent="0.25">
      <c r="A1199" t="s">
        <v>264</v>
      </c>
      <c r="B1199" t="s">
        <v>1202</v>
      </c>
      <c r="C1199">
        <v>-2.7039198733083798</v>
      </c>
      <c r="D1199" s="1">
        <v>3.3399999999999998E-10</v>
      </c>
    </row>
    <row r="1200" spans="1:4" x14ac:dyDescent="0.25">
      <c r="A1200" t="s">
        <v>264</v>
      </c>
      <c r="B1200" t="s">
        <v>1203</v>
      </c>
      <c r="C1200">
        <v>-2.7019871430250801</v>
      </c>
      <c r="D1200" s="1">
        <v>5.8999999999999996E-15</v>
      </c>
    </row>
    <row r="1201" spans="1:4" x14ac:dyDescent="0.25">
      <c r="A1201" t="s">
        <v>264</v>
      </c>
      <c r="B1201" t="s">
        <v>1204</v>
      </c>
      <c r="C1201">
        <v>-2.7011266880576699</v>
      </c>
      <c r="D1201" s="1">
        <v>5.21E-9</v>
      </c>
    </row>
    <row r="1202" spans="1:4" x14ac:dyDescent="0.25">
      <c r="A1202" t="s">
        <v>264</v>
      </c>
      <c r="B1202" t="s">
        <v>1205</v>
      </c>
      <c r="C1202">
        <v>-2.7010673631359601</v>
      </c>
      <c r="D1202" s="1">
        <v>1.9600000000000001E-12</v>
      </c>
    </row>
    <row r="1203" spans="1:4" x14ac:dyDescent="0.25">
      <c r="A1203" t="s">
        <v>264</v>
      </c>
      <c r="B1203" t="s">
        <v>1206</v>
      </c>
      <c r="C1203">
        <v>-2.7002055006118</v>
      </c>
      <c r="D1203" s="1">
        <v>4.7699999999999997E-8</v>
      </c>
    </row>
    <row r="1204" spans="1:4" x14ac:dyDescent="0.25">
      <c r="A1204" t="s">
        <v>264</v>
      </c>
      <c r="B1204" t="s">
        <v>1207</v>
      </c>
      <c r="C1204">
        <v>-2.6998930202395099</v>
      </c>
      <c r="D1204" s="1">
        <v>2.7100000000000001E-8</v>
      </c>
    </row>
    <row r="1205" spans="1:4" x14ac:dyDescent="0.25">
      <c r="A1205" t="s">
        <v>264</v>
      </c>
      <c r="B1205" t="s">
        <v>1208</v>
      </c>
      <c r="C1205">
        <v>-2.6992143134128299</v>
      </c>
      <c r="D1205" s="1">
        <v>6.44E-12</v>
      </c>
    </row>
    <row r="1206" spans="1:4" x14ac:dyDescent="0.25">
      <c r="A1206" t="s">
        <v>264</v>
      </c>
      <c r="B1206" t="s">
        <v>1209</v>
      </c>
      <c r="C1206">
        <v>-2.6982231655595301</v>
      </c>
      <c r="D1206" s="1">
        <v>1.0000000000000001E-9</v>
      </c>
    </row>
    <row r="1207" spans="1:4" x14ac:dyDescent="0.25">
      <c r="A1207" t="s">
        <v>264</v>
      </c>
      <c r="B1207" t="s">
        <v>1210</v>
      </c>
      <c r="C1207">
        <v>-2.6959203201503801</v>
      </c>
      <c r="D1207" s="1">
        <v>1.74E-9</v>
      </c>
    </row>
    <row r="1208" spans="1:4" x14ac:dyDescent="0.25">
      <c r="A1208" t="s">
        <v>264</v>
      </c>
      <c r="B1208" t="s">
        <v>1211</v>
      </c>
      <c r="C1208">
        <v>-2.69586820678987</v>
      </c>
      <c r="D1208" s="1">
        <v>1.5400000000000001E-10</v>
      </c>
    </row>
    <row r="1209" spans="1:4" x14ac:dyDescent="0.25">
      <c r="A1209" t="s">
        <v>264</v>
      </c>
      <c r="B1209" t="s">
        <v>1212</v>
      </c>
      <c r="C1209">
        <v>-2.69554510941889</v>
      </c>
      <c r="D1209" s="1">
        <v>3.8200000000000001E-7</v>
      </c>
    </row>
    <row r="1210" spans="1:4" x14ac:dyDescent="0.25">
      <c r="A1210" t="s">
        <v>264</v>
      </c>
      <c r="B1210" t="s">
        <v>1213</v>
      </c>
      <c r="C1210">
        <v>-2.69192693968958</v>
      </c>
      <c r="D1210" s="1">
        <v>1.2400000000000001E-9</v>
      </c>
    </row>
    <row r="1211" spans="1:4" x14ac:dyDescent="0.25">
      <c r="A1211" t="s">
        <v>264</v>
      </c>
      <c r="B1211" t="s">
        <v>1214</v>
      </c>
      <c r="C1211">
        <v>-2.6910608119690802</v>
      </c>
      <c r="D1211" s="1">
        <v>3.0600000000000002E-9</v>
      </c>
    </row>
    <row r="1212" spans="1:4" x14ac:dyDescent="0.25">
      <c r="A1212" t="s">
        <v>264</v>
      </c>
      <c r="B1212" t="s">
        <v>1215</v>
      </c>
      <c r="C1212">
        <v>-2.6906562392293401</v>
      </c>
      <c r="D1212" s="1">
        <v>4.7600000000000001E-9</v>
      </c>
    </row>
    <row r="1213" spans="1:4" x14ac:dyDescent="0.25">
      <c r="A1213" t="s">
        <v>264</v>
      </c>
      <c r="B1213" t="s">
        <v>1216</v>
      </c>
      <c r="C1213">
        <v>-2.6892186839909602</v>
      </c>
      <c r="D1213" s="1">
        <v>7.8600000000000005E-11</v>
      </c>
    </row>
    <row r="1214" spans="1:4" x14ac:dyDescent="0.25">
      <c r="A1214" t="s">
        <v>264</v>
      </c>
      <c r="B1214" t="s">
        <v>1217</v>
      </c>
      <c r="C1214">
        <v>-2.6891236012224899</v>
      </c>
      <c r="D1214" s="1">
        <v>4.3800000000000002E-9</v>
      </c>
    </row>
    <row r="1215" spans="1:4" x14ac:dyDescent="0.25">
      <c r="A1215" t="s">
        <v>264</v>
      </c>
      <c r="B1215" t="s">
        <v>1218</v>
      </c>
      <c r="C1215">
        <v>-2.6889789086478699</v>
      </c>
      <c r="D1215" s="1">
        <v>1.01E-10</v>
      </c>
    </row>
    <row r="1216" spans="1:4" x14ac:dyDescent="0.25">
      <c r="A1216" t="s">
        <v>264</v>
      </c>
      <c r="B1216" t="s">
        <v>1219</v>
      </c>
      <c r="C1216">
        <v>-2.68819406903568</v>
      </c>
      <c r="D1216" s="1">
        <v>9.9399999999999998E-16</v>
      </c>
    </row>
    <row r="1217" spans="1:4" x14ac:dyDescent="0.25">
      <c r="A1217" t="s">
        <v>264</v>
      </c>
      <c r="B1217" t="s">
        <v>1220</v>
      </c>
      <c r="C1217">
        <v>-2.6879047104926301</v>
      </c>
      <c r="D1217" s="1">
        <v>1.42E-10</v>
      </c>
    </row>
    <row r="1218" spans="1:4" x14ac:dyDescent="0.25">
      <c r="A1218" t="s">
        <v>264</v>
      </c>
      <c r="B1218" t="s">
        <v>1221</v>
      </c>
      <c r="C1218">
        <v>-2.6870164104766499</v>
      </c>
      <c r="D1218" s="1">
        <v>2.9700000000000001E-12</v>
      </c>
    </row>
    <row r="1219" spans="1:4" x14ac:dyDescent="0.25">
      <c r="A1219" t="s">
        <v>264</v>
      </c>
      <c r="B1219" t="s">
        <v>1222</v>
      </c>
      <c r="C1219">
        <v>-2.6869495845835001</v>
      </c>
      <c r="D1219" s="1">
        <v>5.4099999999999999E-7</v>
      </c>
    </row>
    <row r="1220" spans="1:4" x14ac:dyDescent="0.25">
      <c r="A1220" t="s">
        <v>264</v>
      </c>
      <c r="B1220" t="s">
        <v>1223</v>
      </c>
      <c r="C1220">
        <v>-2.68653959815251</v>
      </c>
      <c r="D1220" s="1">
        <v>8.3499999999999996E-11</v>
      </c>
    </row>
    <row r="1221" spans="1:4" x14ac:dyDescent="0.25">
      <c r="A1221" t="s">
        <v>264</v>
      </c>
      <c r="B1221" t="s">
        <v>1224</v>
      </c>
      <c r="C1221">
        <v>-2.68597313659901</v>
      </c>
      <c r="D1221" s="1">
        <v>1.8500000000000001E-11</v>
      </c>
    </row>
    <row r="1222" spans="1:4" x14ac:dyDescent="0.25">
      <c r="A1222" t="s">
        <v>264</v>
      </c>
      <c r="B1222" t="s">
        <v>1225</v>
      </c>
      <c r="C1222">
        <v>-2.6846030426740799</v>
      </c>
      <c r="D1222" s="1">
        <v>6.54E-12</v>
      </c>
    </row>
    <row r="1223" spans="1:4" x14ac:dyDescent="0.25">
      <c r="A1223" t="s">
        <v>264</v>
      </c>
      <c r="B1223" t="s">
        <v>1226</v>
      </c>
      <c r="C1223">
        <v>-2.68426561541603</v>
      </c>
      <c r="D1223" s="1">
        <v>4.5299999999999999E-10</v>
      </c>
    </row>
    <row r="1224" spans="1:4" x14ac:dyDescent="0.25">
      <c r="A1224" t="s">
        <v>264</v>
      </c>
      <c r="B1224" t="s">
        <v>1227</v>
      </c>
      <c r="C1224">
        <v>-2.6839826523572401</v>
      </c>
      <c r="D1224" s="1">
        <v>2.1299999999999999E-9</v>
      </c>
    </row>
    <row r="1225" spans="1:4" x14ac:dyDescent="0.25">
      <c r="A1225" t="s">
        <v>264</v>
      </c>
      <c r="B1225" t="s">
        <v>1228</v>
      </c>
      <c r="C1225">
        <v>-2.6837681467136898</v>
      </c>
      <c r="D1225" s="1">
        <v>3.3799999999999998E-7</v>
      </c>
    </row>
    <row r="1226" spans="1:4" x14ac:dyDescent="0.25">
      <c r="A1226" t="s">
        <v>264</v>
      </c>
      <c r="B1226" t="s">
        <v>1229</v>
      </c>
      <c r="C1226">
        <v>-2.6809301929409202</v>
      </c>
      <c r="D1226" s="1">
        <v>2.41E-12</v>
      </c>
    </row>
    <row r="1227" spans="1:4" x14ac:dyDescent="0.25">
      <c r="A1227" t="s">
        <v>264</v>
      </c>
      <c r="B1227" t="s">
        <v>1230</v>
      </c>
      <c r="C1227">
        <v>-2.6803542029549901</v>
      </c>
      <c r="D1227" s="1">
        <v>1.4800000000000001E-10</v>
      </c>
    </row>
    <row r="1228" spans="1:4" x14ac:dyDescent="0.25">
      <c r="A1228" t="s">
        <v>264</v>
      </c>
      <c r="B1228" t="s">
        <v>1231</v>
      </c>
      <c r="C1228">
        <v>-2.6801919004235599</v>
      </c>
      <c r="D1228" s="1">
        <v>9.4599999999999999E-15</v>
      </c>
    </row>
    <row r="1229" spans="1:4" x14ac:dyDescent="0.25">
      <c r="A1229" t="s">
        <v>264</v>
      </c>
      <c r="B1229" t="s">
        <v>1232</v>
      </c>
      <c r="C1229">
        <v>-2.6799100641549698</v>
      </c>
      <c r="D1229" s="1">
        <v>5.8799999999999997E-8</v>
      </c>
    </row>
    <row r="1230" spans="1:4" x14ac:dyDescent="0.25">
      <c r="A1230" t="s">
        <v>264</v>
      </c>
      <c r="B1230" t="s">
        <v>1233</v>
      </c>
      <c r="C1230">
        <v>-2.6798839355955102</v>
      </c>
      <c r="D1230" s="1">
        <v>4.63E-10</v>
      </c>
    </row>
    <row r="1231" spans="1:4" x14ac:dyDescent="0.25">
      <c r="A1231" t="s">
        <v>264</v>
      </c>
      <c r="B1231" t="s">
        <v>1234</v>
      </c>
      <c r="C1231">
        <v>-2.67959084533042</v>
      </c>
      <c r="D1231" s="1">
        <v>1.3600000000000001E-9</v>
      </c>
    </row>
    <row r="1232" spans="1:4" x14ac:dyDescent="0.25">
      <c r="A1232" t="s">
        <v>264</v>
      </c>
      <c r="B1232" t="s">
        <v>1235</v>
      </c>
      <c r="C1232">
        <v>-2.6790015834338701</v>
      </c>
      <c r="D1232" s="1">
        <v>6.5299999999999997E-11</v>
      </c>
    </row>
    <row r="1233" spans="1:4" x14ac:dyDescent="0.25">
      <c r="A1233" t="s">
        <v>264</v>
      </c>
      <c r="B1233" t="s">
        <v>1236</v>
      </c>
      <c r="C1233">
        <v>-2.67806387189168</v>
      </c>
      <c r="D1233" s="1">
        <v>9.0300000000000001E-11</v>
      </c>
    </row>
    <row r="1234" spans="1:4" x14ac:dyDescent="0.25">
      <c r="A1234" t="s">
        <v>264</v>
      </c>
      <c r="B1234" t="s">
        <v>1237</v>
      </c>
      <c r="C1234">
        <v>-2.6779144964970798</v>
      </c>
      <c r="D1234" s="1">
        <v>3.58E-9</v>
      </c>
    </row>
    <row r="1235" spans="1:4" x14ac:dyDescent="0.25">
      <c r="A1235" t="s">
        <v>264</v>
      </c>
      <c r="B1235" t="s">
        <v>1238</v>
      </c>
      <c r="C1235">
        <v>-2.67752081941667</v>
      </c>
      <c r="D1235" s="1">
        <v>3.0399999999999998E-10</v>
      </c>
    </row>
    <row r="1236" spans="1:4" x14ac:dyDescent="0.25">
      <c r="A1236" t="s">
        <v>264</v>
      </c>
      <c r="B1236" t="s">
        <v>1239</v>
      </c>
      <c r="C1236">
        <v>-2.6774033129380301</v>
      </c>
      <c r="D1236" s="1">
        <v>7.5E-10</v>
      </c>
    </row>
    <row r="1237" spans="1:4" x14ac:dyDescent="0.25">
      <c r="A1237" t="s">
        <v>264</v>
      </c>
      <c r="B1237" t="s">
        <v>1240</v>
      </c>
      <c r="C1237">
        <v>-2.6753841312650799</v>
      </c>
      <c r="D1237" s="1">
        <v>2.57E-9</v>
      </c>
    </row>
    <row r="1238" spans="1:4" x14ac:dyDescent="0.25">
      <c r="A1238" t="s">
        <v>264</v>
      </c>
      <c r="B1238" t="s">
        <v>1241</v>
      </c>
      <c r="C1238">
        <v>-2.6741483855468702</v>
      </c>
      <c r="D1238" s="1">
        <v>4.51E-7</v>
      </c>
    </row>
    <row r="1239" spans="1:4" x14ac:dyDescent="0.25">
      <c r="A1239" t="s">
        <v>264</v>
      </c>
      <c r="B1239" t="s">
        <v>1242</v>
      </c>
      <c r="C1239">
        <v>-2.6734119359984501</v>
      </c>
      <c r="D1239" s="1">
        <v>1.08E-10</v>
      </c>
    </row>
    <row r="1240" spans="1:4" x14ac:dyDescent="0.25">
      <c r="A1240" t="s">
        <v>264</v>
      </c>
      <c r="B1240" t="s">
        <v>1243</v>
      </c>
      <c r="C1240">
        <v>-2.6731506411192201</v>
      </c>
      <c r="D1240" s="1">
        <v>9.4999999999999995E-11</v>
      </c>
    </row>
    <row r="1241" spans="1:4" x14ac:dyDescent="0.25">
      <c r="A1241" t="s">
        <v>264</v>
      </c>
      <c r="B1241" t="s">
        <v>1244</v>
      </c>
      <c r="C1241">
        <v>-2.67283425240301</v>
      </c>
      <c r="D1241" s="1">
        <v>3.3000000000000001E-12</v>
      </c>
    </row>
    <row r="1242" spans="1:4" x14ac:dyDescent="0.25">
      <c r="A1242" t="s">
        <v>264</v>
      </c>
      <c r="B1242" t="s">
        <v>1245</v>
      </c>
      <c r="C1242">
        <v>-2.67249536856598</v>
      </c>
      <c r="D1242" s="1">
        <v>1.01E-13</v>
      </c>
    </row>
    <row r="1243" spans="1:4" x14ac:dyDescent="0.25">
      <c r="A1243" t="s">
        <v>264</v>
      </c>
      <c r="B1243" t="s">
        <v>1246</v>
      </c>
      <c r="C1243">
        <v>-2.6699101489974799</v>
      </c>
      <c r="D1243" s="1">
        <v>1.5999999999999999E-10</v>
      </c>
    </row>
    <row r="1244" spans="1:4" x14ac:dyDescent="0.25">
      <c r="A1244" t="s">
        <v>264</v>
      </c>
      <c r="B1244" t="s">
        <v>1247</v>
      </c>
      <c r="C1244">
        <v>-2.6687480338683698</v>
      </c>
      <c r="D1244" s="1">
        <v>3.9999999999999998E-11</v>
      </c>
    </row>
    <row r="1245" spans="1:4" x14ac:dyDescent="0.25">
      <c r="A1245" t="s">
        <v>264</v>
      </c>
      <c r="B1245" t="s">
        <v>1248</v>
      </c>
      <c r="C1245">
        <v>-2.6679138419958499</v>
      </c>
      <c r="D1245" s="1">
        <v>1E-8</v>
      </c>
    </row>
    <row r="1246" spans="1:4" x14ac:dyDescent="0.25">
      <c r="A1246" t="s">
        <v>264</v>
      </c>
      <c r="B1246" t="s">
        <v>1249</v>
      </c>
      <c r="C1246">
        <v>-2.66648590802287</v>
      </c>
      <c r="D1246" s="1">
        <v>7.3499999999999996E-9</v>
      </c>
    </row>
    <row r="1247" spans="1:4" x14ac:dyDescent="0.25">
      <c r="A1247" t="s">
        <v>264</v>
      </c>
      <c r="B1247" t="s">
        <v>1250</v>
      </c>
      <c r="C1247">
        <v>-2.6659540487766402</v>
      </c>
      <c r="D1247" s="1">
        <v>2.4800000000000001E-11</v>
      </c>
    </row>
    <row r="1248" spans="1:4" x14ac:dyDescent="0.25">
      <c r="A1248" t="s">
        <v>264</v>
      </c>
      <c r="B1248" t="s">
        <v>1251</v>
      </c>
      <c r="C1248">
        <v>-2.6656541087872099</v>
      </c>
      <c r="D1248" s="1">
        <v>1.7E-8</v>
      </c>
    </row>
    <row r="1249" spans="1:4" x14ac:dyDescent="0.25">
      <c r="A1249" t="s">
        <v>264</v>
      </c>
      <c r="B1249" t="s">
        <v>1252</v>
      </c>
      <c r="C1249">
        <v>-2.66469398731968</v>
      </c>
      <c r="D1249" s="1">
        <v>1.18E-8</v>
      </c>
    </row>
    <row r="1250" spans="1:4" x14ac:dyDescent="0.25">
      <c r="A1250" t="s">
        <v>264</v>
      </c>
      <c r="B1250" t="s">
        <v>1253</v>
      </c>
      <c r="C1250">
        <v>-2.66464476309292</v>
      </c>
      <c r="D1250" s="1">
        <v>4.2700000000000004E-9</v>
      </c>
    </row>
    <row r="1251" spans="1:4" x14ac:dyDescent="0.25">
      <c r="A1251" t="s">
        <v>264</v>
      </c>
      <c r="B1251" t="s">
        <v>1254</v>
      </c>
      <c r="C1251">
        <v>-2.6631714278198402</v>
      </c>
      <c r="D1251" s="1">
        <v>6.41E-9</v>
      </c>
    </row>
    <row r="1252" spans="1:4" x14ac:dyDescent="0.25">
      <c r="A1252" t="s">
        <v>264</v>
      </c>
      <c r="B1252" t="s">
        <v>1255</v>
      </c>
      <c r="C1252">
        <v>-2.6631334440433498</v>
      </c>
      <c r="D1252" s="1">
        <v>1.7100000000000001E-9</v>
      </c>
    </row>
    <row r="1253" spans="1:4" x14ac:dyDescent="0.25">
      <c r="A1253" t="s">
        <v>264</v>
      </c>
      <c r="B1253" t="s">
        <v>1256</v>
      </c>
      <c r="C1253">
        <v>-2.66218401114438</v>
      </c>
      <c r="D1253" s="1">
        <v>1.8700000000000001E-11</v>
      </c>
    </row>
    <row r="1254" spans="1:4" x14ac:dyDescent="0.25">
      <c r="A1254" t="s">
        <v>264</v>
      </c>
      <c r="B1254" t="s">
        <v>1257</v>
      </c>
      <c r="C1254">
        <v>-2.6619207057617702</v>
      </c>
      <c r="D1254" s="1">
        <v>5.3200000000000001E-11</v>
      </c>
    </row>
    <row r="1255" spans="1:4" x14ac:dyDescent="0.25">
      <c r="A1255" t="s">
        <v>264</v>
      </c>
      <c r="B1255" t="s">
        <v>1258</v>
      </c>
      <c r="C1255">
        <v>-2.6618277957205501</v>
      </c>
      <c r="D1255" s="1">
        <v>1.23E-12</v>
      </c>
    </row>
    <row r="1256" spans="1:4" x14ac:dyDescent="0.25">
      <c r="A1256" t="s">
        <v>264</v>
      </c>
      <c r="B1256" t="s">
        <v>1259</v>
      </c>
      <c r="C1256">
        <v>-2.6591694995806301</v>
      </c>
      <c r="D1256" s="1">
        <v>7.0699999999999998E-9</v>
      </c>
    </row>
    <row r="1257" spans="1:4" x14ac:dyDescent="0.25">
      <c r="A1257" t="s">
        <v>264</v>
      </c>
      <c r="B1257" t="s">
        <v>1260</v>
      </c>
      <c r="C1257">
        <v>-2.65874493465031</v>
      </c>
      <c r="D1257" s="1">
        <v>1.1200000000000001E-15</v>
      </c>
    </row>
    <row r="1258" spans="1:4" x14ac:dyDescent="0.25">
      <c r="A1258" t="s">
        <v>264</v>
      </c>
      <c r="B1258" t="s">
        <v>1261</v>
      </c>
      <c r="C1258">
        <v>-2.6579778913639598</v>
      </c>
      <c r="D1258" s="1">
        <v>1.32E-14</v>
      </c>
    </row>
    <row r="1259" spans="1:4" x14ac:dyDescent="0.25">
      <c r="A1259" t="s">
        <v>264</v>
      </c>
      <c r="B1259" t="s">
        <v>1262</v>
      </c>
      <c r="C1259">
        <v>-2.6567842074669201</v>
      </c>
      <c r="D1259" s="1">
        <v>1.21E-9</v>
      </c>
    </row>
    <row r="1260" spans="1:4" x14ac:dyDescent="0.25">
      <c r="A1260" t="s">
        <v>264</v>
      </c>
      <c r="B1260" t="s">
        <v>1263</v>
      </c>
      <c r="C1260">
        <v>-2.6560499995395102</v>
      </c>
      <c r="D1260" s="1">
        <v>3.53E-9</v>
      </c>
    </row>
    <row r="1261" spans="1:4" x14ac:dyDescent="0.25">
      <c r="A1261" t="s">
        <v>264</v>
      </c>
      <c r="B1261" t="s">
        <v>1264</v>
      </c>
      <c r="C1261">
        <v>-2.6546833062896802</v>
      </c>
      <c r="D1261" s="1">
        <v>2.6399999999999998E-7</v>
      </c>
    </row>
    <row r="1262" spans="1:4" x14ac:dyDescent="0.25">
      <c r="A1262" t="s">
        <v>264</v>
      </c>
      <c r="B1262" t="s">
        <v>1265</v>
      </c>
      <c r="C1262">
        <v>-2.6535689011702002</v>
      </c>
      <c r="D1262" s="1">
        <v>1.9199999999999999E-11</v>
      </c>
    </row>
    <row r="1263" spans="1:4" x14ac:dyDescent="0.25">
      <c r="A1263" t="s">
        <v>264</v>
      </c>
      <c r="B1263" t="s">
        <v>1266</v>
      </c>
      <c r="C1263">
        <v>-2.6535383127102601</v>
      </c>
      <c r="D1263" s="1">
        <v>3.2299999999999998E-9</v>
      </c>
    </row>
    <row r="1264" spans="1:4" x14ac:dyDescent="0.25">
      <c r="A1264" t="s">
        <v>264</v>
      </c>
      <c r="B1264" t="s">
        <v>1267</v>
      </c>
      <c r="C1264">
        <v>-2.6528247920635102</v>
      </c>
      <c r="D1264" s="1">
        <v>2.6299999999999998E-9</v>
      </c>
    </row>
    <row r="1265" spans="1:4" x14ac:dyDescent="0.25">
      <c r="A1265" t="s">
        <v>264</v>
      </c>
      <c r="B1265" t="s">
        <v>1268</v>
      </c>
      <c r="C1265">
        <v>-2.65056155779605</v>
      </c>
      <c r="D1265" s="1">
        <v>1.48E-13</v>
      </c>
    </row>
    <row r="1266" spans="1:4" x14ac:dyDescent="0.25">
      <c r="A1266" t="s">
        <v>264</v>
      </c>
      <c r="B1266" t="s">
        <v>1269</v>
      </c>
      <c r="C1266">
        <v>-2.64882702186401</v>
      </c>
      <c r="D1266" s="1">
        <v>2.54E-10</v>
      </c>
    </row>
    <row r="1267" spans="1:4" x14ac:dyDescent="0.25">
      <c r="A1267" t="s">
        <v>264</v>
      </c>
      <c r="B1267" t="s">
        <v>1270</v>
      </c>
      <c r="C1267">
        <v>-2.6485590745496599</v>
      </c>
      <c r="D1267" s="1">
        <v>1.02E-10</v>
      </c>
    </row>
    <row r="1268" spans="1:4" x14ac:dyDescent="0.25">
      <c r="A1268" t="s">
        <v>264</v>
      </c>
      <c r="B1268" t="s">
        <v>1271</v>
      </c>
      <c r="C1268">
        <v>-2.6483587986137098</v>
      </c>
      <c r="D1268" s="1">
        <v>3.5000000000000002E-13</v>
      </c>
    </row>
    <row r="1269" spans="1:4" x14ac:dyDescent="0.25">
      <c r="A1269" t="s">
        <v>264</v>
      </c>
      <c r="B1269" t="s">
        <v>1272</v>
      </c>
      <c r="C1269">
        <v>-2.6479665376893098</v>
      </c>
      <c r="D1269" s="1">
        <v>1.26E-9</v>
      </c>
    </row>
    <row r="1270" spans="1:4" x14ac:dyDescent="0.25">
      <c r="A1270" t="s">
        <v>264</v>
      </c>
      <c r="B1270" t="s">
        <v>1273</v>
      </c>
      <c r="C1270">
        <v>-2.6477899212169902</v>
      </c>
      <c r="D1270" s="1">
        <v>1.2199999999999999E-9</v>
      </c>
    </row>
    <row r="1271" spans="1:4" x14ac:dyDescent="0.25">
      <c r="A1271" t="s">
        <v>264</v>
      </c>
      <c r="B1271" t="s">
        <v>1274</v>
      </c>
      <c r="C1271">
        <v>-2.6456749884220199</v>
      </c>
      <c r="D1271" s="1">
        <v>7.6599999999999998E-8</v>
      </c>
    </row>
    <row r="1272" spans="1:4" x14ac:dyDescent="0.25">
      <c r="A1272" t="s">
        <v>264</v>
      </c>
      <c r="B1272" t="s">
        <v>1275</v>
      </c>
      <c r="C1272">
        <v>-2.6449513261118498</v>
      </c>
      <c r="D1272" s="1">
        <v>2.61E-16</v>
      </c>
    </row>
    <row r="1273" spans="1:4" x14ac:dyDescent="0.25">
      <c r="A1273" t="s">
        <v>264</v>
      </c>
      <c r="B1273" t="s">
        <v>1276</v>
      </c>
      <c r="C1273">
        <v>-2.6448808737048699</v>
      </c>
      <c r="D1273" s="1">
        <v>2.7700000000000003E-10</v>
      </c>
    </row>
    <row r="1274" spans="1:4" x14ac:dyDescent="0.25">
      <c r="A1274" t="s">
        <v>264</v>
      </c>
      <c r="B1274" t="s">
        <v>1277</v>
      </c>
      <c r="C1274">
        <v>-2.6447706293929198</v>
      </c>
      <c r="D1274" s="1">
        <v>1.5E-9</v>
      </c>
    </row>
    <row r="1275" spans="1:4" x14ac:dyDescent="0.25">
      <c r="A1275" t="s">
        <v>264</v>
      </c>
      <c r="B1275" t="s">
        <v>1278</v>
      </c>
      <c r="C1275">
        <v>-2.6436655463130898</v>
      </c>
      <c r="D1275" s="1">
        <v>4.5E-10</v>
      </c>
    </row>
    <row r="1276" spans="1:4" x14ac:dyDescent="0.25">
      <c r="A1276" t="s">
        <v>264</v>
      </c>
      <c r="B1276" t="s">
        <v>1279</v>
      </c>
      <c r="C1276">
        <v>-2.6430479693460298</v>
      </c>
      <c r="D1276" s="1">
        <v>5.2400000000000001E-9</v>
      </c>
    </row>
    <row r="1277" spans="1:4" x14ac:dyDescent="0.25">
      <c r="A1277" t="s">
        <v>264</v>
      </c>
      <c r="B1277" t="s">
        <v>1280</v>
      </c>
      <c r="C1277">
        <v>-2.6424051949159502</v>
      </c>
      <c r="D1277" s="1">
        <v>1.6400000000000001E-8</v>
      </c>
    </row>
    <row r="1278" spans="1:4" x14ac:dyDescent="0.25">
      <c r="A1278" t="s">
        <v>264</v>
      </c>
      <c r="B1278" t="s">
        <v>1281</v>
      </c>
      <c r="C1278">
        <v>-2.6408573779242501</v>
      </c>
      <c r="D1278" s="1">
        <v>3.2900000000000001E-13</v>
      </c>
    </row>
    <row r="1279" spans="1:4" x14ac:dyDescent="0.25">
      <c r="A1279" t="s">
        <v>264</v>
      </c>
      <c r="B1279" t="s">
        <v>1282</v>
      </c>
      <c r="C1279">
        <v>-2.6408411581346498</v>
      </c>
      <c r="D1279" s="1">
        <v>9.2799999999999994E-9</v>
      </c>
    </row>
    <row r="1280" spans="1:4" x14ac:dyDescent="0.25">
      <c r="A1280" t="s">
        <v>264</v>
      </c>
      <c r="B1280" t="s">
        <v>1283</v>
      </c>
      <c r="C1280">
        <v>-2.6376073469762802</v>
      </c>
      <c r="D1280" s="1">
        <v>8.1799999999999997E-10</v>
      </c>
    </row>
    <row r="1281" spans="1:4" x14ac:dyDescent="0.25">
      <c r="A1281" t="s">
        <v>264</v>
      </c>
      <c r="B1281" t="s">
        <v>1284</v>
      </c>
      <c r="C1281">
        <v>-2.6374872662250599</v>
      </c>
      <c r="D1281" s="1">
        <v>1.4000000000000001E-10</v>
      </c>
    </row>
    <row r="1282" spans="1:4" x14ac:dyDescent="0.25">
      <c r="A1282" t="s">
        <v>264</v>
      </c>
      <c r="B1282" t="s">
        <v>1285</v>
      </c>
      <c r="C1282">
        <v>-2.6370281250749099</v>
      </c>
      <c r="D1282" s="1">
        <v>4.1799999999999997E-8</v>
      </c>
    </row>
    <row r="1283" spans="1:4" x14ac:dyDescent="0.25">
      <c r="A1283" t="s">
        <v>264</v>
      </c>
      <c r="B1283" t="s">
        <v>1286</v>
      </c>
      <c r="C1283">
        <v>-2.6366804228683098</v>
      </c>
      <c r="D1283" s="1">
        <v>3.32E-12</v>
      </c>
    </row>
    <row r="1284" spans="1:4" x14ac:dyDescent="0.25">
      <c r="A1284" t="s">
        <v>264</v>
      </c>
      <c r="B1284" t="s">
        <v>1287</v>
      </c>
      <c r="C1284">
        <v>-2.6356921122461201</v>
      </c>
      <c r="D1284" s="1">
        <v>2.8999999999999999E-9</v>
      </c>
    </row>
    <row r="1285" spans="1:4" x14ac:dyDescent="0.25">
      <c r="A1285" t="s">
        <v>264</v>
      </c>
      <c r="B1285" t="s">
        <v>1288</v>
      </c>
      <c r="C1285">
        <v>-2.63558075332945</v>
      </c>
      <c r="D1285" s="1">
        <v>5.9200000000000002E-10</v>
      </c>
    </row>
    <row r="1286" spans="1:4" x14ac:dyDescent="0.25">
      <c r="A1286" t="s">
        <v>264</v>
      </c>
      <c r="B1286" t="s">
        <v>1289</v>
      </c>
      <c r="C1286">
        <v>-2.63539776958851</v>
      </c>
      <c r="D1286" s="1">
        <v>2.2799999999999999E-10</v>
      </c>
    </row>
    <row r="1287" spans="1:4" x14ac:dyDescent="0.25">
      <c r="A1287" t="s">
        <v>264</v>
      </c>
      <c r="B1287" t="s">
        <v>1290</v>
      </c>
      <c r="C1287">
        <v>-2.6344630929918198</v>
      </c>
      <c r="D1287" s="1">
        <v>4.6900000000000001E-15</v>
      </c>
    </row>
    <row r="1288" spans="1:4" x14ac:dyDescent="0.25">
      <c r="A1288" t="s">
        <v>264</v>
      </c>
      <c r="B1288" t="s">
        <v>1291</v>
      </c>
      <c r="C1288">
        <v>-2.6335639582006598</v>
      </c>
      <c r="D1288" s="1">
        <v>7.2599999999999997E-10</v>
      </c>
    </row>
    <row r="1289" spans="1:4" x14ac:dyDescent="0.25">
      <c r="A1289" t="s">
        <v>264</v>
      </c>
      <c r="B1289" t="s">
        <v>1292</v>
      </c>
      <c r="C1289">
        <v>-2.6331193795550898</v>
      </c>
      <c r="D1289" s="1">
        <v>2.92E-8</v>
      </c>
    </row>
    <row r="1290" spans="1:4" x14ac:dyDescent="0.25">
      <c r="A1290" t="s">
        <v>264</v>
      </c>
      <c r="B1290" t="s">
        <v>1293</v>
      </c>
      <c r="C1290">
        <v>-2.63295429381547</v>
      </c>
      <c r="D1290" s="1">
        <v>2.36E-8</v>
      </c>
    </row>
    <row r="1291" spans="1:4" x14ac:dyDescent="0.25">
      <c r="A1291" t="s">
        <v>264</v>
      </c>
      <c r="B1291" t="s">
        <v>1294</v>
      </c>
      <c r="C1291">
        <v>-2.63259104183556</v>
      </c>
      <c r="D1291" s="1">
        <v>1.1999999999999999E-6</v>
      </c>
    </row>
    <row r="1292" spans="1:4" x14ac:dyDescent="0.25">
      <c r="A1292" t="s">
        <v>264</v>
      </c>
      <c r="B1292" t="s">
        <v>1295</v>
      </c>
      <c r="C1292">
        <v>-2.6310493207247201</v>
      </c>
      <c r="D1292" s="1">
        <v>2.66E-12</v>
      </c>
    </row>
    <row r="1293" spans="1:4" x14ac:dyDescent="0.25">
      <c r="A1293" t="s">
        <v>264</v>
      </c>
      <c r="B1293" t="s">
        <v>1296</v>
      </c>
      <c r="C1293">
        <v>-2.63048234399501</v>
      </c>
      <c r="D1293" s="1">
        <v>1.66E-8</v>
      </c>
    </row>
    <row r="1294" spans="1:4" x14ac:dyDescent="0.25">
      <c r="A1294" t="s">
        <v>264</v>
      </c>
      <c r="B1294" t="s">
        <v>1297</v>
      </c>
      <c r="C1294">
        <v>-2.6300617191087401</v>
      </c>
      <c r="D1294" s="1">
        <v>8.5099999999999998E-9</v>
      </c>
    </row>
    <row r="1295" spans="1:4" x14ac:dyDescent="0.25">
      <c r="A1295" t="s">
        <v>264</v>
      </c>
      <c r="B1295" t="s">
        <v>1298</v>
      </c>
      <c r="C1295">
        <v>-2.6292887943108298</v>
      </c>
      <c r="D1295" s="1">
        <v>6.2100000000000003E-10</v>
      </c>
    </row>
    <row r="1296" spans="1:4" x14ac:dyDescent="0.25">
      <c r="A1296" t="s">
        <v>264</v>
      </c>
      <c r="B1296" t="s">
        <v>1299</v>
      </c>
      <c r="C1296">
        <v>-2.6291890007330498</v>
      </c>
      <c r="D1296" s="1">
        <v>2.9600000000000001E-10</v>
      </c>
    </row>
    <row r="1297" spans="1:4" x14ac:dyDescent="0.25">
      <c r="A1297" t="s">
        <v>264</v>
      </c>
      <c r="B1297" t="s">
        <v>1300</v>
      </c>
      <c r="C1297">
        <v>-2.6291405604132798</v>
      </c>
      <c r="D1297" s="1">
        <v>2.9500000000000002E-10</v>
      </c>
    </row>
    <row r="1298" spans="1:4" x14ac:dyDescent="0.25">
      <c r="A1298" t="s">
        <v>264</v>
      </c>
      <c r="B1298" t="s">
        <v>1301</v>
      </c>
      <c r="C1298">
        <v>-2.6286597480929199</v>
      </c>
      <c r="D1298" s="1">
        <v>3.1599999999999999E-10</v>
      </c>
    </row>
    <row r="1299" spans="1:4" x14ac:dyDescent="0.25">
      <c r="A1299" t="s">
        <v>264</v>
      </c>
      <c r="B1299" t="s">
        <v>1302</v>
      </c>
      <c r="C1299">
        <v>-2.6281876363269498</v>
      </c>
      <c r="D1299" s="1">
        <v>5.3700000000000001E-10</v>
      </c>
    </row>
    <row r="1300" spans="1:4" x14ac:dyDescent="0.25">
      <c r="A1300" t="s">
        <v>264</v>
      </c>
      <c r="B1300" t="s">
        <v>1303</v>
      </c>
      <c r="C1300">
        <v>-2.6279407771136798</v>
      </c>
      <c r="D1300" s="1">
        <v>7.3800000000000006E-11</v>
      </c>
    </row>
    <row r="1301" spans="1:4" x14ac:dyDescent="0.25">
      <c r="A1301" t="s">
        <v>264</v>
      </c>
      <c r="B1301" t="s">
        <v>1304</v>
      </c>
      <c r="C1301">
        <v>-2.6251596652047602</v>
      </c>
      <c r="D1301" s="1">
        <v>6.0999999999999996E-11</v>
      </c>
    </row>
    <row r="1302" spans="1:4" x14ac:dyDescent="0.25">
      <c r="A1302" t="s">
        <v>264</v>
      </c>
      <c r="B1302" t="s">
        <v>1305</v>
      </c>
      <c r="C1302">
        <v>-2.62428168781517</v>
      </c>
      <c r="D1302" s="1">
        <v>1.81E-14</v>
      </c>
    </row>
    <row r="1303" spans="1:4" x14ac:dyDescent="0.25">
      <c r="A1303" t="s">
        <v>264</v>
      </c>
      <c r="B1303" t="s">
        <v>1306</v>
      </c>
      <c r="C1303">
        <v>-2.6242297971315498</v>
      </c>
      <c r="D1303" s="1">
        <v>2.7700000000000002E-6</v>
      </c>
    </row>
    <row r="1304" spans="1:4" x14ac:dyDescent="0.25">
      <c r="A1304" t="s">
        <v>264</v>
      </c>
      <c r="B1304" t="s">
        <v>1307</v>
      </c>
      <c r="C1304">
        <v>-2.6226153978753302</v>
      </c>
      <c r="D1304" s="1">
        <v>2.4699999999999999E-11</v>
      </c>
    </row>
    <row r="1305" spans="1:4" x14ac:dyDescent="0.25">
      <c r="A1305" t="s">
        <v>264</v>
      </c>
      <c r="B1305" t="s">
        <v>1308</v>
      </c>
      <c r="C1305">
        <v>-2.62218290398055</v>
      </c>
      <c r="D1305" s="1">
        <v>1.1999999999999999E-6</v>
      </c>
    </row>
    <row r="1306" spans="1:4" x14ac:dyDescent="0.25">
      <c r="A1306" t="s">
        <v>264</v>
      </c>
      <c r="B1306" t="s">
        <v>1309</v>
      </c>
      <c r="C1306">
        <v>-2.6218800114518399</v>
      </c>
      <c r="D1306" s="1">
        <v>4.3799999999999998E-7</v>
      </c>
    </row>
    <row r="1307" spans="1:4" x14ac:dyDescent="0.25">
      <c r="A1307" t="s">
        <v>264</v>
      </c>
      <c r="B1307" t="s">
        <v>1310</v>
      </c>
      <c r="C1307">
        <v>-2.6197917845007401</v>
      </c>
      <c r="D1307" s="1">
        <v>2.82E-11</v>
      </c>
    </row>
    <row r="1308" spans="1:4" x14ac:dyDescent="0.25">
      <c r="A1308" t="s">
        <v>264</v>
      </c>
      <c r="B1308" t="s">
        <v>1311</v>
      </c>
      <c r="C1308">
        <v>-2.6195230484296101</v>
      </c>
      <c r="D1308" s="1">
        <v>4.9700000000000002E-8</v>
      </c>
    </row>
    <row r="1309" spans="1:4" x14ac:dyDescent="0.25">
      <c r="A1309" t="s">
        <v>264</v>
      </c>
      <c r="B1309" t="s">
        <v>1312</v>
      </c>
      <c r="C1309">
        <v>-2.6189529437671601</v>
      </c>
      <c r="D1309" s="1">
        <v>1.3299999999999999E-13</v>
      </c>
    </row>
    <row r="1310" spans="1:4" x14ac:dyDescent="0.25">
      <c r="A1310" t="s">
        <v>264</v>
      </c>
      <c r="B1310" t="s">
        <v>1313</v>
      </c>
      <c r="C1310">
        <v>-2.61814868231607</v>
      </c>
      <c r="D1310" s="1">
        <v>1.75E-9</v>
      </c>
    </row>
    <row r="1311" spans="1:4" x14ac:dyDescent="0.25">
      <c r="A1311" t="s">
        <v>264</v>
      </c>
      <c r="B1311" t="s">
        <v>1314</v>
      </c>
      <c r="C1311">
        <v>-2.6180996230304299</v>
      </c>
      <c r="D1311" s="1">
        <v>5.1899999999999997E-10</v>
      </c>
    </row>
    <row r="1312" spans="1:4" x14ac:dyDescent="0.25">
      <c r="A1312" t="s">
        <v>264</v>
      </c>
      <c r="B1312" t="s">
        <v>1315</v>
      </c>
      <c r="C1312">
        <v>-2.6178798594238901</v>
      </c>
      <c r="D1312" s="1">
        <v>4.15E-7</v>
      </c>
    </row>
    <row r="1313" spans="1:4" x14ac:dyDescent="0.25">
      <c r="A1313" t="s">
        <v>264</v>
      </c>
      <c r="B1313" t="s">
        <v>1316</v>
      </c>
      <c r="C1313">
        <v>-2.6163025230592201</v>
      </c>
      <c r="D1313" s="1">
        <v>5.4E-8</v>
      </c>
    </row>
    <row r="1314" spans="1:4" x14ac:dyDescent="0.25">
      <c r="A1314" t="s">
        <v>264</v>
      </c>
      <c r="B1314" t="s">
        <v>1317</v>
      </c>
      <c r="C1314">
        <v>-2.6151195921666299</v>
      </c>
      <c r="D1314" s="1">
        <v>1.2E-10</v>
      </c>
    </row>
    <row r="1315" spans="1:4" x14ac:dyDescent="0.25">
      <c r="A1315" t="s">
        <v>264</v>
      </c>
      <c r="B1315" t="s">
        <v>1318</v>
      </c>
      <c r="C1315">
        <v>-2.6149370576261601</v>
      </c>
      <c r="D1315" s="1">
        <v>8.3899999999999996E-13</v>
      </c>
    </row>
    <row r="1316" spans="1:4" x14ac:dyDescent="0.25">
      <c r="A1316" t="s">
        <v>264</v>
      </c>
      <c r="B1316" t="s">
        <v>1319</v>
      </c>
      <c r="C1316">
        <v>-2.6122216017038702</v>
      </c>
      <c r="D1316" s="1">
        <v>7.9799999999999995E-15</v>
      </c>
    </row>
    <row r="1317" spans="1:4" x14ac:dyDescent="0.25">
      <c r="A1317" t="s">
        <v>264</v>
      </c>
      <c r="B1317" t="s">
        <v>1320</v>
      </c>
      <c r="C1317">
        <v>-2.6112135685654798</v>
      </c>
      <c r="D1317" s="1">
        <v>1.7800000000000001E-10</v>
      </c>
    </row>
    <row r="1318" spans="1:4" x14ac:dyDescent="0.25">
      <c r="A1318" t="s">
        <v>264</v>
      </c>
      <c r="B1318" t="s">
        <v>1321</v>
      </c>
      <c r="C1318">
        <v>-2.6107369600006001</v>
      </c>
      <c r="D1318" s="1">
        <v>2.6199999999999999E-6</v>
      </c>
    </row>
    <row r="1319" spans="1:4" x14ac:dyDescent="0.25">
      <c r="A1319" t="s">
        <v>264</v>
      </c>
      <c r="B1319" t="s">
        <v>1322</v>
      </c>
      <c r="C1319">
        <v>-2.6099802183158598</v>
      </c>
      <c r="D1319" s="1">
        <v>9.2100000000000002E-10</v>
      </c>
    </row>
    <row r="1320" spans="1:4" x14ac:dyDescent="0.25">
      <c r="A1320" t="s">
        <v>264</v>
      </c>
      <c r="B1320" t="s">
        <v>1323</v>
      </c>
      <c r="C1320">
        <v>-2.6097709309558801</v>
      </c>
      <c r="D1320" s="1">
        <v>1.56E-12</v>
      </c>
    </row>
    <row r="1321" spans="1:4" x14ac:dyDescent="0.25">
      <c r="A1321" t="s">
        <v>264</v>
      </c>
      <c r="B1321" t="s">
        <v>1324</v>
      </c>
      <c r="C1321">
        <v>-2.6095747325795098</v>
      </c>
      <c r="D1321" s="1">
        <v>2.4199999999999999E-10</v>
      </c>
    </row>
    <row r="1322" spans="1:4" x14ac:dyDescent="0.25">
      <c r="A1322" t="s">
        <v>264</v>
      </c>
      <c r="B1322" t="s">
        <v>1325</v>
      </c>
      <c r="C1322">
        <v>-2.6084672414111099</v>
      </c>
      <c r="D1322" s="1">
        <v>5.4999999999999999E-14</v>
      </c>
    </row>
    <row r="1323" spans="1:4" x14ac:dyDescent="0.25">
      <c r="A1323" t="s">
        <v>264</v>
      </c>
      <c r="B1323" t="s">
        <v>1326</v>
      </c>
      <c r="C1323">
        <v>-2.6083526406636302</v>
      </c>
      <c r="D1323" s="1">
        <v>2.6500000000000002E-9</v>
      </c>
    </row>
    <row r="1324" spans="1:4" x14ac:dyDescent="0.25">
      <c r="A1324" t="s">
        <v>264</v>
      </c>
      <c r="B1324" t="s">
        <v>1327</v>
      </c>
      <c r="C1324">
        <v>-2.6072320255161201</v>
      </c>
      <c r="D1324" s="1">
        <v>1.7900000000000001E-8</v>
      </c>
    </row>
    <row r="1325" spans="1:4" x14ac:dyDescent="0.25">
      <c r="A1325" t="s">
        <v>264</v>
      </c>
      <c r="B1325" t="s">
        <v>1328</v>
      </c>
      <c r="C1325">
        <v>-2.6063355355979398</v>
      </c>
      <c r="D1325" s="1">
        <v>9.9999999999999995E-8</v>
      </c>
    </row>
    <row r="1326" spans="1:4" x14ac:dyDescent="0.25">
      <c r="A1326" t="s">
        <v>264</v>
      </c>
      <c r="B1326" t="s">
        <v>1329</v>
      </c>
      <c r="C1326">
        <v>-2.6051570611764898</v>
      </c>
      <c r="D1326" s="1">
        <v>2.2400000000000001E-12</v>
      </c>
    </row>
    <row r="1327" spans="1:4" x14ac:dyDescent="0.25">
      <c r="A1327" t="s">
        <v>264</v>
      </c>
      <c r="B1327" t="s">
        <v>1330</v>
      </c>
      <c r="C1327">
        <v>-2.6046323081706002</v>
      </c>
      <c r="D1327" s="1">
        <v>6.0399999999999998E-8</v>
      </c>
    </row>
    <row r="1328" spans="1:4" x14ac:dyDescent="0.25">
      <c r="A1328" t="s">
        <v>264</v>
      </c>
      <c r="B1328" t="s">
        <v>1331</v>
      </c>
      <c r="C1328">
        <v>-2.6039443984891499</v>
      </c>
      <c r="D1328" s="1">
        <v>3.4699999999999999E-10</v>
      </c>
    </row>
    <row r="1329" spans="1:4" x14ac:dyDescent="0.25">
      <c r="A1329" t="s">
        <v>264</v>
      </c>
      <c r="B1329" t="s">
        <v>1332</v>
      </c>
      <c r="C1329">
        <v>-2.6036586116452902</v>
      </c>
      <c r="D1329" s="1">
        <v>5.3600000000000003E-15</v>
      </c>
    </row>
    <row r="1330" spans="1:4" x14ac:dyDescent="0.25">
      <c r="A1330" t="s">
        <v>264</v>
      </c>
      <c r="B1330" t="s">
        <v>1333</v>
      </c>
      <c r="C1330">
        <v>-2.60263006157142</v>
      </c>
      <c r="D1330" s="1">
        <v>5.6300000000000001E-8</v>
      </c>
    </row>
    <row r="1331" spans="1:4" x14ac:dyDescent="0.25">
      <c r="A1331" t="s">
        <v>264</v>
      </c>
      <c r="B1331" t="s">
        <v>1334</v>
      </c>
      <c r="C1331">
        <v>-2.6026154836700699</v>
      </c>
      <c r="D1331" s="1">
        <v>4.4999999999999998E-15</v>
      </c>
    </row>
    <row r="1332" spans="1:4" x14ac:dyDescent="0.25">
      <c r="A1332" t="s">
        <v>264</v>
      </c>
      <c r="B1332" t="s">
        <v>1335</v>
      </c>
      <c r="C1332">
        <v>-2.60201561409992</v>
      </c>
      <c r="D1332" s="1">
        <v>1.9100000000000001E-10</v>
      </c>
    </row>
    <row r="1333" spans="1:4" x14ac:dyDescent="0.25">
      <c r="A1333" t="s">
        <v>264</v>
      </c>
      <c r="B1333" t="s">
        <v>1336</v>
      </c>
      <c r="C1333">
        <v>-2.6014252163688298</v>
      </c>
      <c r="D1333" s="1">
        <v>3.44E-10</v>
      </c>
    </row>
    <row r="1334" spans="1:4" x14ac:dyDescent="0.25">
      <c r="A1334" t="s">
        <v>264</v>
      </c>
      <c r="B1334" t="s">
        <v>1337</v>
      </c>
      <c r="C1334">
        <v>-2.6011659314034499</v>
      </c>
      <c r="D1334" s="1">
        <v>9.7300000000000001E-9</v>
      </c>
    </row>
    <row r="1335" spans="1:4" x14ac:dyDescent="0.25">
      <c r="A1335" t="s">
        <v>264</v>
      </c>
      <c r="B1335" t="s">
        <v>1338</v>
      </c>
      <c r="C1335">
        <v>-2.6006273208533202</v>
      </c>
      <c r="D1335" s="1">
        <v>6.7800000000000002E-9</v>
      </c>
    </row>
    <row r="1336" spans="1:4" x14ac:dyDescent="0.25">
      <c r="A1336" t="s">
        <v>264</v>
      </c>
      <c r="B1336" t="s">
        <v>1339</v>
      </c>
      <c r="C1336">
        <v>-2.6006073662087301</v>
      </c>
      <c r="D1336" s="1">
        <v>7.1399999999999997E-9</v>
      </c>
    </row>
    <row r="1337" spans="1:4" x14ac:dyDescent="0.25">
      <c r="A1337" t="s">
        <v>264</v>
      </c>
      <c r="B1337" t="s">
        <v>1340</v>
      </c>
      <c r="C1337">
        <v>-2.59986352367399</v>
      </c>
      <c r="D1337" s="1">
        <v>3.4300000000000003E-8</v>
      </c>
    </row>
    <row r="1338" spans="1:4" x14ac:dyDescent="0.25">
      <c r="A1338" t="s">
        <v>264</v>
      </c>
      <c r="B1338" t="s">
        <v>1341</v>
      </c>
      <c r="C1338">
        <v>-2.5998485586398399</v>
      </c>
      <c r="D1338" s="1">
        <v>6.5900000000000001E-8</v>
      </c>
    </row>
    <row r="1339" spans="1:4" x14ac:dyDescent="0.25">
      <c r="A1339" t="s">
        <v>264</v>
      </c>
      <c r="B1339" t="s">
        <v>1342</v>
      </c>
      <c r="C1339">
        <v>-2.5993380660838801</v>
      </c>
      <c r="D1339" s="1">
        <v>4.1500000000000001E-10</v>
      </c>
    </row>
    <row r="1340" spans="1:4" x14ac:dyDescent="0.25">
      <c r="A1340" t="s">
        <v>264</v>
      </c>
      <c r="B1340" t="s">
        <v>1343</v>
      </c>
      <c r="C1340">
        <v>-2.5975150347397</v>
      </c>
      <c r="D1340" s="1">
        <v>5.3300000000000002E-10</v>
      </c>
    </row>
    <row r="1341" spans="1:4" x14ac:dyDescent="0.25">
      <c r="A1341" t="s">
        <v>264</v>
      </c>
      <c r="B1341" t="s">
        <v>1344</v>
      </c>
      <c r="C1341">
        <v>-2.5973180735874299</v>
      </c>
      <c r="D1341" s="1">
        <v>3.8500000000000001E-8</v>
      </c>
    </row>
    <row r="1342" spans="1:4" x14ac:dyDescent="0.25">
      <c r="A1342" t="s">
        <v>264</v>
      </c>
      <c r="B1342" t="s">
        <v>1345</v>
      </c>
      <c r="C1342">
        <v>-2.5970559120252599</v>
      </c>
      <c r="D1342" s="1">
        <v>4.66E-9</v>
      </c>
    </row>
    <row r="1343" spans="1:4" x14ac:dyDescent="0.25">
      <c r="A1343" t="s">
        <v>264</v>
      </c>
      <c r="B1343" t="s">
        <v>1346</v>
      </c>
      <c r="C1343">
        <v>-2.5944384511140801</v>
      </c>
      <c r="D1343" s="1">
        <v>4.1700000000000003E-8</v>
      </c>
    </row>
    <row r="1344" spans="1:4" x14ac:dyDescent="0.25">
      <c r="A1344" t="s">
        <v>264</v>
      </c>
      <c r="B1344" t="s">
        <v>1347</v>
      </c>
      <c r="C1344">
        <v>-2.5918039086776901</v>
      </c>
      <c r="D1344" s="1">
        <v>6.4400000000000005E-11</v>
      </c>
    </row>
    <row r="1345" spans="1:4" x14ac:dyDescent="0.25">
      <c r="A1345" t="s">
        <v>264</v>
      </c>
      <c r="B1345" t="s">
        <v>1348</v>
      </c>
      <c r="C1345">
        <v>-2.5911591154153299</v>
      </c>
      <c r="D1345" s="1">
        <v>2.8100000000000001E-10</v>
      </c>
    </row>
    <row r="1346" spans="1:4" x14ac:dyDescent="0.25">
      <c r="A1346" t="s">
        <v>264</v>
      </c>
      <c r="B1346" t="s">
        <v>1349</v>
      </c>
      <c r="C1346">
        <v>-2.5908555648962701</v>
      </c>
      <c r="D1346" s="1">
        <v>3.0199999999999999E-9</v>
      </c>
    </row>
    <row r="1347" spans="1:4" x14ac:dyDescent="0.25">
      <c r="A1347" t="s">
        <v>264</v>
      </c>
      <c r="B1347" t="s">
        <v>1350</v>
      </c>
      <c r="C1347">
        <v>-2.5905170990860098</v>
      </c>
      <c r="D1347" s="1">
        <v>1.27E-10</v>
      </c>
    </row>
    <row r="1348" spans="1:4" x14ac:dyDescent="0.25">
      <c r="A1348" t="s">
        <v>264</v>
      </c>
      <c r="B1348" t="s">
        <v>1351</v>
      </c>
      <c r="C1348">
        <v>-2.5903254477145299</v>
      </c>
      <c r="D1348" s="1">
        <v>3.2100000000000002E-6</v>
      </c>
    </row>
    <row r="1349" spans="1:4" x14ac:dyDescent="0.25">
      <c r="A1349" t="s">
        <v>264</v>
      </c>
      <c r="B1349" t="s">
        <v>1352</v>
      </c>
      <c r="C1349">
        <v>-2.59031419336972</v>
      </c>
      <c r="D1349" s="1">
        <v>1.5300000000000001E-7</v>
      </c>
    </row>
    <row r="1350" spans="1:4" x14ac:dyDescent="0.25">
      <c r="A1350" t="s">
        <v>264</v>
      </c>
      <c r="B1350" t="s">
        <v>1353</v>
      </c>
      <c r="C1350">
        <v>-2.59028384848988</v>
      </c>
      <c r="D1350" s="1">
        <v>3.92E-14</v>
      </c>
    </row>
    <row r="1351" spans="1:4" x14ac:dyDescent="0.25">
      <c r="A1351" t="s">
        <v>264</v>
      </c>
      <c r="B1351" t="s">
        <v>1354</v>
      </c>
      <c r="C1351">
        <v>-2.5888310670200099</v>
      </c>
      <c r="D1351" s="1">
        <v>2.2400000000000001E-9</v>
      </c>
    </row>
    <row r="1352" spans="1:4" x14ac:dyDescent="0.25">
      <c r="A1352" t="s">
        <v>264</v>
      </c>
      <c r="B1352" t="s">
        <v>1355</v>
      </c>
      <c r="C1352">
        <v>-2.5885784760912798</v>
      </c>
      <c r="D1352" s="1">
        <v>7.7700000000000001E-10</v>
      </c>
    </row>
    <row r="1353" spans="1:4" x14ac:dyDescent="0.25">
      <c r="A1353" t="s">
        <v>264</v>
      </c>
      <c r="B1353" t="s">
        <v>1356</v>
      </c>
      <c r="C1353">
        <v>-2.5882003977867898</v>
      </c>
      <c r="D1353" s="1">
        <v>1.3000000000000001E-8</v>
      </c>
    </row>
    <row r="1354" spans="1:4" x14ac:dyDescent="0.25">
      <c r="A1354" t="s">
        <v>264</v>
      </c>
      <c r="B1354" t="s">
        <v>1357</v>
      </c>
      <c r="C1354">
        <v>-2.58691866121015</v>
      </c>
      <c r="D1354" s="1">
        <v>1.9000000000000001E-9</v>
      </c>
    </row>
    <row r="1355" spans="1:4" x14ac:dyDescent="0.25">
      <c r="A1355" t="s">
        <v>264</v>
      </c>
      <c r="B1355" t="s">
        <v>1358</v>
      </c>
      <c r="C1355">
        <v>-2.5867980893137799</v>
      </c>
      <c r="D1355" s="1">
        <v>5.9500000000000001E-10</v>
      </c>
    </row>
    <row r="1356" spans="1:4" x14ac:dyDescent="0.25">
      <c r="A1356" t="s">
        <v>264</v>
      </c>
      <c r="B1356" t="s">
        <v>1359</v>
      </c>
      <c r="C1356">
        <v>-2.5865000525628301</v>
      </c>
      <c r="D1356" s="1">
        <v>1.3400000000000001E-6</v>
      </c>
    </row>
    <row r="1357" spans="1:4" x14ac:dyDescent="0.25">
      <c r="A1357" t="s">
        <v>264</v>
      </c>
      <c r="B1357" t="s">
        <v>1360</v>
      </c>
      <c r="C1357">
        <v>-2.5858610561354398</v>
      </c>
      <c r="D1357" s="1">
        <v>3.0800000000000001E-7</v>
      </c>
    </row>
    <row r="1358" spans="1:4" x14ac:dyDescent="0.25">
      <c r="A1358" t="s">
        <v>264</v>
      </c>
      <c r="B1358" t="s">
        <v>1361</v>
      </c>
      <c r="C1358">
        <v>-2.58537633559515</v>
      </c>
      <c r="D1358" s="1">
        <v>1.05E-8</v>
      </c>
    </row>
    <row r="1359" spans="1:4" x14ac:dyDescent="0.25">
      <c r="A1359" t="s">
        <v>264</v>
      </c>
      <c r="B1359" t="s">
        <v>1362</v>
      </c>
      <c r="C1359">
        <v>-2.5850200469223399</v>
      </c>
      <c r="D1359" s="1">
        <v>2.4599999999999999E-8</v>
      </c>
    </row>
    <row r="1360" spans="1:4" x14ac:dyDescent="0.25">
      <c r="A1360" t="s">
        <v>264</v>
      </c>
      <c r="B1360" t="s">
        <v>1363</v>
      </c>
      <c r="C1360">
        <v>-2.5828646856694899</v>
      </c>
      <c r="D1360" s="1">
        <v>8.5500000000000005E-10</v>
      </c>
    </row>
    <row r="1361" spans="1:4" x14ac:dyDescent="0.25">
      <c r="A1361" t="s">
        <v>264</v>
      </c>
      <c r="B1361" t="s">
        <v>1364</v>
      </c>
      <c r="C1361">
        <v>-2.5819157242514499</v>
      </c>
      <c r="D1361" s="1">
        <v>6.6599999999999997E-9</v>
      </c>
    </row>
    <row r="1362" spans="1:4" x14ac:dyDescent="0.25">
      <c r="A1362" t="s">
        <v>264</v>
      </c>
      <c r="B1362" t="s">
        <v>1365</v>
      </c>
      <c r="C1362">
        <v>-2.5817116565321401</v>
      </c>
      <c r="D1362" s="1">
        <v>5.38E-10</v>
      </c>
    </row>
    <row r="1363" spans="1:4" x14ac:dyDescent="0.25">
      <c r="A1363" t="s">
        <v>264</v>
      </c>
      <c r="B1363" t="s">
        <v>1366</v>
      </c>
      <c r="C1363">
        <v>-2.5810682648541499</v>
      </c>
      <c r="D1363" s="1">
        <v>3.3900000000000002E-10</v>
      </c>
    </row>
    <row r="1364" spans="1:4" x14ac:dyDescent="0.25">
      <c r="A1364" t="s">
        <v>264</v>
      </c>
      <c r="B1364" t="s">
        <v>1367</v>
      </c>
      <c r="C1364">
        <v>-2.5804198830963698</v>
      </c>
      <c r="D1364" s="1">
        <v>6.8100000000000003E-10</v>
      </c>
    </row>
    <row r="1365" spans="1:4" x14ac:dyDescent="0.25">
      <c r="A1365" t="s">
        <v>264</v>
      </c>
      <c r="B1365" t="s">
        <v>1368</v>
      </c>
      <c r="C1365">
        <v>-2.58023269635969</v>
      </c>
      <c r="D1365" s="1">
        <v>8.4400000000000001E-11</v>
      </c>
    </row>
    <row r="1366" spans="1:4" x14ac:dyDescent="0.25">
      <c r="A1366" t="s">
        <v>264</v>
      </c>
      <c r="B1366" t="s">
        <v>1369</v>
      </c>
      <c r="C1366">
        <v>-2.5799752993652501</v>
      </c>
      <c r="D1366" s="1">
        <v>5.8100000000000003E-7</v>
      </c>
    </row>
    <row r="1367" spans="1:4" x14ac:dyDescent="0.25">
      <c r="A1367" t="s">
        <v>264</v>
      </c>
      <c r="B1367" t="s">
        <v>1370</v>
      </c>
      <c r="C1367">
        <v>-2.5798750858105199</v>
      </c>
      <c r="D1367" s="1">
        <v>5.1599999999999998E-10</v>
      </c>
    </row>
    <row r="1368" spans="1:4" x14ac:dyDescent="0.25">
      <c r="A1368" t="s">
        <v>264</v>
      </c>
      <c r="B1368" t="s">
        <v>1371</v>
      </c>
      <c r="C1368">
        <v>-2.5798439231298298</v>
      </c>
      <c r="D1368" s="1">
        <v>2.04E-7</v>
      </c>
    </row>
    <row r="1369" spans="1:4" x14ac:dyDescent="0.25">
      <c r="A1369" t="s">
        <v>264</v>
      </c>
      <c r="B1369" t="s">
        <v>1372</v>
      </c>
      <c r="C1369">
        <v>-2.5792426725711501</v>
      </c>
      <c r="D1369" s="1">
        <v>8.01E-11</v>
      </c>
    </row>
    <row r="1370" spans="1:4" x14ac:dyDescent="0.25">
      <c r="A1370" t="s">
        <v>264</v>
      </c>
      <c r="B1370" t="s">
        <v>1373</v>
      </c>
      <c r="C1370">
        <v>-2.5787683332797902</v>
      </c>
      <c r="D1370" s="1">
        <v>3.3799999999999999E-9</v>
      </c>
    </row>
    <row r="1371" spans="1:4" x14ac:dyDescent="0.25">
      <c r="A1371" t="s">
        <v>264</v>
      </c>
      <c r="B1371" t="s">
        <v>1374</v>
      </c>
      <c r="C1371">
        <v>-2.57857288849458</v>
      </c>
      <c r="D1371" s="1">
        <v>2.59E-8</v>
      </c>
    </row>
    <row r="1372" spans="1:4" x14ac:dyDescent="0.25">
      <c r="A1372" t="s">
        <v>264</v>
      </c>
      <c r="B1372" t="s">
        <v>1375</v>
      </c>
      <c r="C1372">
        <v>-2.5779722238018001</v>
      </c>
      <c r="D1372" s="1">
        <v>1.13E-9</v>
      </c>
    </row>
    <row r="1373" spans="1:4" x14ac:dyDescent="0.25">
      <c r="A1373" t="s">
        <v>264</v>
      </c>
      <c r="B1373" t="s">
        <v>1376</v>
      </c>
      <c r="C1373">
        <v>-2.5775149364780598</v>
      </c>
      <c r="D1373" s="1">
        <v>1.5500000000000001E-10</v>
      </c>
    </row>
    <row r="1374" spans="1:4" x14ac:dyDescent="0.25">
      <c r="A1374" t="s">
        <v>264</v>
      </c>
      <c r="B1374" t="s">
        <v>1377</v>
      </c>
      <c r="C1374">
        <v>-2.57720740729998</v>
      </c>
      <c r="D1374" s="1">
        <v>8.8400000000000005E-10</v>
      </c>
    </row>
    <row r="1375" spans="1:4" x14ac:dyDescent="0.25">
      <c r="A1375" t="s">
        <v>264</v>
      </c>
      <c r="B1375" t="s">
        <v>1378</v>
      </c>
      <c r="C1375">
        <v>-2.5768967418018298</v>
      </c>
      <c r="D1375" s="1">
        <v>1.1300000000000001E-11</v>
      </c>
    </row>
    <row r="1376" spans="1:4" x14ac:dyDescent="0.25">
      <c r="A1376" t="s">
        <v>264</v>
      </c>
      <c r="B1376" t="s">
        <v>1379</v>
      </c>
      <c r="C1376">
        <v>-2.5768028491326498</v>
      </c>
      <c r="D1376" s="1">
        <v>2.73E-8</v>
      </c>
    </row>
    <row r="1377" spans="1:4" x14ac:dyDescent="0.25">
      <c r="A1377" t="s">
        <v>264</v>
      </c>
      <c r="B1377" t="s">
        <v>1380</v>
      </c>
      <c r="C1377">
        <v>-2.5764417783086899</v>
      </c>
      <c r="D1377" s="1">
        <v>5.9400000000000003E-15</v>
      </c>
    </row>
    <row r="1378" spans="1:4" x14ac:dyDescent="0.25">
      <c r="A1378" t="s">
        <v>264</v>
      </c>
      <c r="B1378" t="s">
        <v>1381</v>
      </c>
      <c r="C1378">
        <v>-2.5759488782775799</v>
      </c>
      <c r="D1378" s="1">
        <v>3.3000000000000002E-11</v>
      </c>
    </row>
    <row r="1379" spans="1:4" x14ac:dyDescent="0.25">
      <c r="A1379" t="s">
        <v>264</v>
      </c>
      <c r="B1379" t="s">
        <v>1382</v>
      </c>
      <c r="C1379">
        <v>-2.5759183823248599</v>
      </c>
      <c r="D1379" s="1">
        <v>8.1300000000000007E-9</v>
      </c>
    </row>
    <row r="1380" spans="1:4" x14ac:dyDescent="0.25">
      <c r="A1380" t="s">
        <v>264</v>
      </c>
      <c r="B1380" t="s">
        <v>1383</v>
      </c>
      <c r="C1380">
        <v>-2.5756483603153502</v>
      </c>
      <c r="D1380" s="1">
        <v>1.9600000000000001E-7</v>
      </c>
    </row>
    <row r="1381" spans="1:4" x14ac:dyDescent="0.25">
      <c r="A1381" t="s">
        <v>264</v>
      </c>
      <c r="B1381" t="s">
        <v>1384</v>
      </c>
      <c r="C1381">
        <v>-2.57533356731417</v>
      </c>
      <c r="D1381" s="1">
        <v>2.03E-10</v>
      </c>
    </row>
    <row r="1382" spans="1:4" x14ac:dyDescent="0.25">
      <c r="A1382" t="s">
        <v>264</v>
      </c>
      <c r="B1382" t="s">
        <v>1385</v>
      </c>
      <c r="C1382">
        <v>-2.5732714767507701</v>
      </c>
      <c r="D1382" s="1">
        <v>4.4199999999999999E-8</v>
      </c>
    </row>
    <row r="1383" spans="1:4" x14ac:dyDescent="0.25">
      <c r="A1383" t="s">
        <v>264</v>
      </c>
      <c r="B1383" t="s">
        <v>1386</v>
      </c>
      <c r="C1383">
        <v>-2.5731383473475899</v>
      </c>
      <c r="D1383" s="1">
        <v>3.7000000000000001E-10</v>
      </c>
    </row>
    <row r="1384" spans="1:4" x14ac:dyDescent="0.25">
      <c r="A1384" t="s">
        <v>264</v>
      </c>
      <c r="B1384" t="s">
        <v>1387</v>
      </c>
      <c r="C1384">
        <v>-2.5721777796323</v>
      </c>
      <c r="D1384" s="1">
        <v>8.3899999999999994E-9</v>
      </c>
    </row>
    <row r="1385" spans="1:4" x14ac:dyDescent="0.25">
      <c r="A1385" t="s">
        <v>264</v>
      </c>
      <c r="B1385" t="s">
        <v>1388</v>
      </c>
      <c r="C1385">
        <v>-2.5711665923522999</v>
      </c>
      <c r="D1385" s="1">
        <v>2.7099999999999999E-11</v>
      </c>
    </row>
    <row r="1386" spans="1:4" x14ac:dyDescent="0.25">
      <c r="A1386" t="s">
        <v>264</v>
      </c>
      <c r="B1386" t="s">
        <v>1389</v>
      </c>
      <c r="C1386">
        <v>-2.5709702704266402</v>
      </c>
      <c r="D1386" s="1">
        <v>1.8E-9</v>
      </c>
    </row>
    <row r="1387" spans="1:4" x14ac:dyDescent="0.25">
      <c r="A1387" t="s">
        <v>264</v>
      </c>
      <c r="B1387" t="s">
        <v>1390</v>
      </c>
      <c r="C1387">
        <v>-2.5708049110720599</v>
      </c>
      <c r="D1387" s="1">
        <v>3.6799999999999998E-11</v>
      </c>
    </row>
    <row r="1388" spans="1:4" x14ac:dyDescent="0.25">
      <c r="A1388" t="s">
        <v>264</v>
      </c>
      <c r="B1388" t="s">
        <v>1391</v>
      </c>
      <c r="C1388">
        <v>-2.57012911371659</v>
      </c>
      <c r="D1388" s="1">
        <v>8.1199999999999999E-10</v>
      </c>
    </row>
    <row r="1389" spans="1:4" x14ac:dyDescent="0.25">
      <c r="A1389" t="s">
        <v>264</v>
      </c>
      <c r="B1389" t="s">
        <v>1392</v>
      </c>
      <c r="C1389">
        <v>-2.5680330365906099</v>
      </c>
      <c r="D1389" s="1">
        <v>6.7799999999999998E-8</v>
      </c>
    </row>
    <row r="1390" spans="1:4" x14ac:dyDescent="0.25">
      <c r="A1390" t="s">
        <v>264</v>
      </c>
      <c r="B1390" t="s">
        <v>1393</v>
      </c>
      <c r="C1390">
        <v>-2.56716467678645</v>
      </c>
      <c r="D1390" s="1">
        <v>2.4599999999999999E-8</v>
      </c>
    </row>
    <row r="1391" spans="1:4" x14ac:dyDescent="0.25">
      <c r="A1391" t="s">
        <v>264</v>
      </c>
      <c r="B1391" t="s">
        <v>1394</v>
      </c>
      <c r="C1391">
        <v>-2.5655522949074099</v>
      </c>
      <c r="D1391" s="1">
        <v>5.2800000000000003E-8</v>
      </c>
    </row>
    <row r="1392" spans="1:4" x14ac:dyDescent="0.25">
      <c r="A1392" t="s">
        <v>264</v>
      </c>
      <c r="B1392" t="s">
        <v>1395</v>
      </c>
      <c r="C1392">
        <v>-2.5652345577484601</v>
      </c>
      <c r="D1392" s="1">
        <v>2.7499999999999998E-10</v>
      </c>
    </row>
    <row r="1393" spans="1:4" x14ac:dyDescent="0.25">
      <c r="A1393" t="s">
        <v>264</v>
      </c>
      <c r="B1393" t="s">
        <v>1396</v>
      </c>
      <c r="C1393">
        <v>-2.5652138006643299</v>
      </c>
      <c r="D1393" s="1">
        <v>3.6700000000000003E-12</v>
      </c>
    </row>
    <row r="1394" spans="1:4" x14ac:dyDescent="0.25">
      <c r="A1394" t="s">
        <v>264</v>
      </c>
      <c r="B1394" t="s">
        <v>1397</v>
      </c>
      <c r="C1394">
        <v>-2.5648068652224598</v>
      </c>
      <c r="D1394" s="1">
        <v>6.13E-7</v>
      </c>
    </row>
    <row r="1395" spans="1:4" x14ac:dyDescent="0.25">
      <c r="A1395" t="s">
        <v>264</v>
      </c>
      <c r="B1395" t="s">
        <v>1398</v>
      </c>
      <c r="C1395">
        <v>-2.5645066248780899</v>
      </c>
      <c r="D1395" s="1">
        <v>1.7099999999999999E-6</v>
      </c>
    </row>
    <row r="1396" spans="1:4" x14ac:dyDescent="0.25">
      <c r="A1396" t="s">
        <v>264</v>
      </c>
      <c r="B1396" t="s">
        <v>1399</v>
      </c>
      <c r="C1396">
        <v>-2.5641518155014702</v>
      </c>
      <c r="D1396" s="1">
        <v>1.72E-7</v>
      </c>
    </row>
    <row r="1397" spans="1:4" x14ac:dyDescent="0.25">
      <c r="A1397" t="s">
        <v>264</v>
      </c>
      <c r="B1397" t="s">
        <v>1400</v>
      </c>
      <c r="C1397">
        <v>-2.56321396468041</v>
      </c>
      <c r="D1397" s="1">
        <v>2.3499999999999999E-8</v>
      </c>
    </row>
    <row r="1398" spans="1:4" x14ac:dyDescent="0.25">
      <c r="A1398" t="s">
        <v>264</v>
      </c>
      <c r="B1398" t="s">
        <v>1401</v>
      </c>
      <c r="C1398">
        <v>-2.56300365706204</v>
      </c>
      <c r="D1398" s="1">
        <v>2.3800000000000001E-9</v>
      </c>
    </row>
    <row r="1399" spans="1:4" x14ac:dyDescent="0.25">
      <c r="A1399" t="s">
        <v>264</v>
      </c>
      <c r="B1399" t="s">
        <v>1402</v>
      </c>
      <c r="C1399">
        <v>-2.5627885653150901</v>
      </c>
      <c r="D1399" s="1">
        <v>5.7900000000000002E-11</v>
      </c>
    </row>
    <row r="1400" spans="1:4" x14ac:dyDescent="0.25">
      <c r="A1400" t="s">
        <v>264</v>
      </c>
      <c r="B1400" t="s">
        <v>1403</v>
      </c>
      <c r="C1400">
        <v>-2.5604662747919602</v>
      </c>
      <c r="D1400" s="1">
        <v>2.52E-9</v>
      </c>
    </row>
    <row r="1401" spans="1:4" x14ac:dyDescent="0.25">
      <c r="A1401" t="s">
        <v>264</v>
      </c>
      <c r="B1401" t="s">
        <v>1404</v>
      </c>
      <c r="C1401">
        <v>-2.56038212691218</v>
      </c>
      <c r="D1401" s="1">
        <v>6.7600000000000003E-12</v>
      </c>
    </row>
    <row r="1402" spans="1:4" x14ac:dyDescent="0.25">
      <c r="A1402" t="s">
        <v>264</v>
      </c>
      <c r="B1402" t="s">
        <v>1405</v>
      </c>
      <c r="C1402">
        <v>-2.5601628518632</v>
      </c>
      <c r="D1402" s="1">
        <v>5.2900000000000002E-6</v>
      </c>
    </row>
    <row r="1403" spans="1:4" x14ac:dyDescent="0.25">
      <c r="A1403" t="s">
        <v>264</v>
      </c>
      <c r="B1403" t="s">
        <v>1406</v>
      </c>
      <c r="C1403">
        <v>-2.56005926964359</v>
      </c>
      <c r="D1403" s="1">
        <v>7.6300000000000002E-8</v>
      </c>
    </row>
    <row r="1404" spans="1:4" x14ac:dyDescent="0.25">
      <c r="A1404" t="s">
        <v>264</v>
      </c>
      <c r="B1404" t="s">
        <v>1407</v>
      </c>
      <c r="C1404">
        <v>-2.5580762309925298</v>
      </c>
      <c r="D1404" s="1">
        <v>2.2900000000000002E-9</v>
      </c>
    </row>
    <row r="1405" spans="1:4" x14ac:dyDescent="0.25">
      <c r="A1405" t="s">
        <v>264</v>
      </c>
      <c r="B1405" t="s">
        <v>1408</v>
      </c>
      <c r="C1405">
        <v>-2.5579765546587301</v>
      </c>
      <c r="D1405" s="1">
        <v>9.5700000000000003E-8</v>
      </c>
    </row>
    <row r="1406" spans="1:4" x14ac:dyDescent="0.25">
      <c r="A1406" t="s">
        <v>264</v>
      </c>
      <c r="B1406" t="s">
        <v>1409</v>
      </c>
      <c r="C1406">
        <v>-2.5578596723408999</v>
      </c>
      <c r="D1406" s="1">
        <v>1.74E-8</v>
      </c>
    </row>
    <row r="1407" spans="1:4" x14ac:dyDescent="0.25">
      <c r="A1407" t="s">
        <v>264</v>
      </c>
      <c r="B1407" t="s">
        <v>1410</v>
      </c>
      <c r="C1407">
        <v>-2.5575042854154701</v>
      </c>
      <c r="D1407" s="1">
        <v>2.88E-8</v>
      </c>
    </row>
    <row r="1408" spans="1:4" x14ac:dyDescent="0.25">
      <c r="A1408" t="s">
        <v>264</v>
      </c>
      <c r="B1408" t="s">
        <v>1411</v>
      </c>
      <c r="C1408">
        <v>-2.5574653560790201</v>
      </c>
      <c r="D1408" s="1">
        <v>3.3299999999999998E-7</v>
      </c>
    </row>
    <row r="1409" spans="1:4" x14ac:dyDescent="0.25">
      <c r="A1409" t="s">
        <v>264</v>
      </c>
      <c r="B1409" t="s">
        <v>1412</v>
      </c>
      <c r="C1409">
        <v>-2.5564576118809099</v>
      </c>
      <c r="D1409" s="1">
        <v>6.8199999999999999E-6</v>
      </c>
    </row>
    <row r="1410" spans="1:4" x14ac:dyDescent="0.25">
      <c r="A1410" t="s">
        <v>264</v>
      </c>
      <c r="B1410" t="s">
        <v>1413</v>
      </c>
      <c r="C1410">
        <v>-2.55645704108901</v>
      </c>
      <c r="D1410" s="1">
        <v>2.82E-11</v>
      </c>
    </row>
    <row r="1411" spans="1:4" x14ac:dyDescent="0.25">
      <c r="A1411" t="s">
        <v>264</v>
      </c>
      <c r="B1411" t="s">
        <v>1414</v>
      </c>
      <c r="C1411">
        <v>-2.55611993499382</v>
      </c>
      <c r="D1411" s="1">
        <v>1.3300000000000001E-10</v>
      </c>
    </row>
    <row r="1412" spans="1:4" x14ac:dyDescent="0.25">
      <c r="A1412" t="s">
        <v>264</v>
      </c>
      <c r="B1412" t="s">
        <v>1415</v>
      </c>
      <c r="C1412">
        <v>-2.5559575694842098</v>
      </c>
      <c r="D1412" s="1">
        <v>7.6700000000000004E-10</v>
      </c>
    </row>
    <row r="1413" spans="1:4" x14ac:dyDescent="0.25">
      <c r="A1413" t="s">
        <v>264</v>
      </c>
      <c r="B1413" t="s">
        <v>1416</v>
      </c>
      <c r="C1413">
        <v>-2.55540327859251</v>
      </c>
      <c r="D1413" s="1">
        <v>5.8800000000000004E-10</v>
      </c>
    </row>
    <row r="1414" spans="1:4" x14ac:dyDescent="0.25">
      <c r="A1414" t="s">
        <v>264</v>
      </c>
      <c r="B1414" t="s">
        <v>1417</v>
      </c>
      <c r="C1414">
        <v>-2.5546193911966699</v>
      </c>
      <c r="D1414" s="1">
        <v>2.5899999999999999E-5</v>
      </c>
    </row>
    <row r="1415" spans="1:4" x14ac:dyDescent="0.25">
      <c r="A1415" t="s">
        <v>264</v>
      </c>
      <c r="B1415" t="s">
        <v>1418</v>
      </c>
      <c r="C1415">
        <v>-2.55456549955279</v>
      </c>
      <c r="D1415" s="1">
        <v>4.6800000000000003E-12</v>
      </c>
    </row>
    <row r="1416" spans="1:4" x14ac:dyDescent="0.25">
      <c r="A1416" t="s">
        <v>264</v>
      </c>
      <c r="B1416" t="s">
        <v>1419</v>
      </c>
      <c r="C1416">
        <v>-2.55285177246882</v>
      </c>
      <c r="D1416" s="1">
        <v>1.77E-8</v>
      </c>
    </row>
    <row r="1417" spans="1:4" x14ac:dyDescent="0.25">
      <c r="A1417" t="s">
        <v>264</v>
      </c>
      <c r="B1417" t="s">
        <v>1420</v>
      </c>
      <c r="C1417">
        <v>-2.5523683332775899</v>
      </c>
      <c r="D1417" s="1">
        <v>5.0500000000000001E-10</v>
      </c>
    </row>
    <row r="1418" spans="1:4" x14ac:dyDescent="0.25">
      <c r="A1418" t="s">
        <v>264</v>
      </c>
      <c r="B1418" t="s">
        <v>1421</v>
      </c>
      <c r="C1418">
        <v>-2.5508106633067702</v>
      </c>
      <c r="D1418" s="1">
        <v>4.6199999999999998E-6</v>
      </c>
    </row>
    <row r="1419" spans="1:4" x14ac:dyDescent="0.25">
      <c r="A1419" t="s">
        <v>264</v>
      </c>
      <c r="B1419" t="s">
        <v>1422</v>
      </c>
      <c r="C1419">
        <v>-2.5499110764491202</v>
      </c>
      <c r="D1419" s="1">
        <v>2.1400000000000001E-7</v>
      </c>
    </row>
    <row r="1420" spans="1:4" x14ac:dyDescent="0.25">
      <c r="A1420" t="s">
        <v>264</v>
      </c>
      <c r="B1420" t="s">
        <v>1423</v>
      </c>
      <c r="C1420">
        <v>-2.5488637655332398</v>
      </c>
      <c r="D1420" s="1">
        <v>1.56E-10</v>
      </c>
    </row>
    <row r="1421" spans="1:4" x14ac:dyDescent="0.25">
      <c r="A1421" t="s">
        <v>264</v>
      </c>
      <c r="B1421" t="s">
        <v>1424</v>
      </c>
      <c r="C1421">
        <v>-2.54811077755536</v>
      </c>
      <c r="D1421" s="1">
        <v>1.25E-9</v>
      </c>
    </row>
    <row r="1422" spans="1:4" x14ac:dyDescent="0.25">
      <c r="A1422" t="s">
        <v>264</v>
      </c>
      <c r="B1422" t="s">
        <v>1425</v>
      </c>
      <c r="C1422">
        <v>-2.54508142685079</v>
      </c>
      <c r="D1422" s="1">
        <v>6.7899999999999999E-12</v>
      </c>
    </row>
    <row r="1423" spans="1:4" x14ac:dyDescent="0.25">
      <c r="A1423" t="s">
        <v>264</v>
      </c>
      <c r="B1423" t="s">
        <v>1426</v>
      </c>
      <c r="C1423">
        <v>-2.5449977119491698</v>
      </c>
      <c r="D1423" s="1">
        <v>1.7E-8</v>
      </c>
    </row>
    <row r="1424" spans="1:4" x14ac:dyDescent="0.25">
      <c r="A1424" t="s">
        <v>264</v>
      </c>
      <c r="B1424" t="s">
        <v>1427</v>
      </c>
      <c r="C1424">
        <v>-2.5441032221581201</v>
      </c>
      <c r="D1424" s="1">
        <v>9.2499999999999995E-6</v>
      </c>
    </row>
    <row r="1425" spans="1:4" x14ac:dyDescent="0.25">
      <c r="A1425" t="s">
        <v>264</v>
      </c>
      <c r="B1425" t="s">
        <v>1428</v>
      </c>
      <c r="C1425">
        <v>-2.5440494980484698</v>
      </c>
      <c r="D1425" s="1">
        <v>1.0600000000000001E-8</v>
      </c>
    </row>
    <row r="1426" spans="1:4" x14ac:dyDescent="0.25">
      <c r="A1426" t="s">
        <v>264</v>
      </c>
      <c r="B1426" t="s">
        <v>1429</v>
      </c>
      <c r="C1426">
        <v>-2.5431671611990398</v>
      </c>
      <c r="D1426" s="1">
        <v>1.7500000000000001E-8</v>
      </c>
    </row>
    <row r="1427" spans="1:4" x14ac:dyDescent="0.25">
      <c r="A1427" t="s">
        <v>264</v>
      </c>
      <c r="B1427" t="s">
        <v>1430</v>
      </c>
      <c r="C1427">
        <v>-2.5415456011497599</v>
      </c>
      <c r="D1427" s="1">
        <v>1.8199999999999999E-10</v>
      </c>
    </row>
    <row r="1428" spans="1:4" x14ac:dyDescent="0.25">
      <c r="A1428" t="s">
        <v>264</v>
      </c>
      <c r="B1428" t="s">
        <v>1431</v>
      </c>
      <c r="C1428">
        <v>-2.5414210170367002</v>
      </c>
      <c r="D1428" s="1">
        <v>6.5900000000000001E-8</v>
      </c>
    </row>
    <row r="1429" spans="1:4" x14ac:dyDescent="0.25">
      <c r="A1429" t="s">
        <v>264</v>
      </c>
      <c r="B1429" t="s">
        <v>1432</v>
      </c>
      <c r="C1429">
        <v>-2.5397682873975298</v>
      </c>
      <c r="D1429" s="1">
        <v>2.73E-13</v>
      </c>
    </row>
    <row r="1430" spans="1:4" x14ac:dyDescent="0.25">
      <c r="A1430" t="s">
        <v>264</v>
      </c>
      <c r="B1430" t="s">
        <v>1433</v>
      </c>
      <c r="C1430">
        <v>-2.5396604879840901</v>
      </c>
      <c r="D1430" s="1">
        <v>2.44E-8</v>
      </c>
    </row>
    <row r="1431" spans="1:4" x14ac:dyDescent="0.25">
      <c r="A1431" t="s">
        <v>264</v>
      </c>
      <c r="B1431" t="s">
        <v>1434</v>
      </c>
      <c r="C1431">
        <v>-2.5384233943126402</v>
      </c>
      <c r="D1431" s="1">
        <v>2.4699999999999999E-11</v>
      </c>
    </row>
    <row r="1432" spans="1:4" x14ac:dyDescent="0.25">
      <c r="A1432" t="s">
        <v>264</v>
      </c>
      <c r="B1432" t="s">
        <v>1435</v>
      </c>
      <c r="C1432">
        <v>-2.5378126554876501</v>
      </c>
      <c r="D1432" s="1">
        <v>9.6799999999999997E-9</v>
      </c>
    </row>
    <row r="1433" spans="1:4" x14ac:dyDescent="0.25">
      <c r="A1433" t="s">
        <v>264</v>
      </c>
      <c r="B1433" t="s">
        <v>1436</v>
      </c>
      <c r="C1433">
        <v>-2.5371302439752901</v>
      </c>
      <c r="D1433" s="1">
        <v>3.4299999999999999E-9</v>
      </c>
    </row>
    <row r="1434" spans="1:4" x14ac:dyDescent="0.25">
      <c r="A1434" t="s">
        <v>264</v>
      </c>
      <c r="B1434" t="s">
        <v>1437</v>
      </c>
      <c r="C1434">
        <v>-2.5367800403103802</v>
      </c>
      <c r="D1434" s="1">
        <v>5.8100000000000003E-7</v>
      </c>
    </row>
    <row r="1435" spans="1:4" x14ac:dyDescent="0.25">
      <c r="A1435" t="s">
        <v>264</v>
      </c>
      <c r="B1435" t="s">
        <v>1438</v>
      </c>
      <c r="C1435">
        <v>-2.5364071336513199</v>
      </c>
      <c r="D1435" s="1">
        <v>8.0499999999999993E-9</v>
      </c>
    </row>
    <row r="1436" spans="1:4" x14ac:dyDescent="0.25">
      <c r="A1436" t="s">
        <v>264</v>
      </c>
      <c r="B1436" t="s">
        <v>1439</v>
      </c>
      <c r="C1436">
        <v>-2.5362926087963502</v>
      </c>
      <c r="D1436" s="1">
        <v>3.62E-8</v>
      </c>
    </row>
    <row r="1437" spans="1:4" x14ac:dyDescent="0.25">
      <c r="A1437" t="s">
        <v>264</v>
      </c>
      <c r="B1437" t="s">
        <v>1440</v>
      </c>
      <c r="C1437">
        <v>-2.5362923174940599</v>
      </c>
      <c r="D1437" s="1">
        <v>1.6900000000000001E-10</v>
      </c>
    </row>
    <row r="1438" spans="1:4" x14ac:dyDescent="0.25">
      <c r="A1438" t="s">
        <v>264</v>
      </c>
      <c r="B1438" t="s">
        <v>1441</v>
      </c>
      <c r="C1438">
        <v>-2.53571938292419</v>
      </c>
      <c r="D1438" s="1">
        <v>3.3100000000000001E-11</v>
      </c>
    </row>
    <row r="1439" spans="1:4" x14ac:dyDescent="0.25">
      <c r="A1439" t="s">
        <v>264</v>
      </c>
      <c r="B1439" t="s">
        <v>1442</v>
      </c>
      <c r="C1439">
        <v>-2.5356543347102498</v>
      </c>
      <c r="D1439" s="1">
        <v>6.5100000000000001E-9</v>
      </c>
    </row>
    <row r="1440" spans="1:4" x14ac:dyDescent="0.25">
      <c r="A1440" t="s">
        <v>264</v>
      </c>
      <c r="B1440" t="s">
        <v>1443</v>
      </c>
      <c r="C1440">
        <v>-2.5352283592046501</v>
      </c>
      <c r="D1440" s="1">
        <v>8.9799999999999997E-8</v>
      </c>
    </row>
    <row r="1441" spans="1:4" x14ac:dyDescent="0.25">
      <c r="A1441" t="s">
        <v>264</v>
      </c>
      <c r="B1441" t="s">
        <v>1444</v>
      </c>
      <c r="C1441">
        <v>-2.5349026157463799</v>
      </c>
      <c r="D1441" s="1">
        <v>1.8700000000000001E-11</v>
      </c>
    </row>
    <row r="1442" spans="1:4" x14ac:dyDescent="0.25">
      <c r="A1442" t="s">
        <v>264</v>
      </c>
      <c r="B1442" t="s">
        <v>1445</v>
      </c>
      <c r="C1442">
        <v>-2.5320529854980798</v>
      </c>
      <c r="D1442" s="1">
        <v>3.4299999999999999E-9</v>
      </c>
    </row>
    <row r="1443" spans="1:4" x14ac:dyDescent="0.25">
      <c r="A1443" t="s">
        <v>264</v>
      </c>
      <c r="B1443" t="s">
        <v>1446</v>
      </c>
      <c r="C1443">
        <v>-2.5317440009777599</v>
      </c>
      <c r="D1443" s="1">
        <v>4.6399999999999997E-9</v>
      </c>
    </row>
    <row r="1444" spans="1:4" x14ac:dyDescent="0.25">
      <c r="A1444" t="s">
        <v>264</v>
      </c>
      <c r="B1444" t="s">
        <v>1447</v>
      </c>
      <c r="C1444">
        <v>-2.5310927622881501</v>
      </c>
      <c r="D1444" s="1">
        <v>1.4699999999999999E-8</v>
      </c>
    </row>
    <row r="1445" spans="1:4" x14ac:dyDescent="0.25">
      <c r="A1445" t="s">
        <v>264</v>
      </c>
      <c r="B1445" t="s">
        <v>1448</v>
      </c>
      <c r="C1445">
        <v>-2.5307767682563802</v>
      </c>
      <c r="D1445" s="1">
        <v>4.1199999999999998E-9</v>
      </c>
    </row>
    <row r="1446" spans="1:4" x14ac:dyDescent="0.25">
      <c r="A1446" t="s">
        <v>264</v>
      </c>
      <c r="B1446" t="s">
        <v>1449</v>
      </c>
      <c r="C1446">
        <v>-2.5303869256760398</v>
      </c>
      <c r="D1446" s="1">
        <v>2.5100000000000001E-7</v>
      </c>
    </row>
    <row r="1447" spans="1:4" x14ac:dyDescent="0.25">
      <c r="A1447" t="s">
        <v>264</v>
      </c>
      <c r="B1447" t="s">
        <v>1450</v>
      </c>
      <c r="C1447">
        <v>-2.52908949546029</v>
      </c>
      <c r="D1447" s="1">
        <v>1.77E-8</v>
      </c>
    </row>
    <row r="1448" spans="1:4" x14ac:dyDescent="0.25">
      <c r="A1448" t="s">
        <v>264</v>
      </c>
      <c r="B1448" t="s">
        <v>1451</v>
      </c>
      <c r="C1448">
        <v>-2.52865152464619</v>
      </c>
      <c r="D1448" s="1">
        <v>3.3999999999999998E-9</v>
      </c>
    </row>
    <row r="1449" spans="1:4" x14ac:dyDescent="0.25">
      <c r="A1449" t="s">
        <v>264</v>
      </c>
      <c r="B1449" t="s">
        <v>1452</v>
      </c>
      <c r="C1449">
        <v>-2.52800109078296</v>
      </c>
      <c r="D1449" s="1">
        <v>1.1899999999999999E-7</v>
      </c>
    </row>
    <row r="1450" spans="1:4" x14ac:dyDescent="0.25">
      <c r="A1450" t="s">
        <v>264</v>
      </c>
      <c r="B1450" t="s">
        <v>1453</v>
      </c>
      <c r="C1450">
        <v>-2.5279466585883998</v>
      </c>
      <c r="D1450" s="1">
        <v>1.6000000000000001E-9</v>
      </c>
    </row>
    <row r="1451" spans="1:4" x14ac:dyDescent="0.25">
      <c r="A1451" t="s">
        <v>264</v>
      </c>
      <c r="B1451" t="s">
        <v>1454</v>
      </c>
      <c r="C1451">
        <v>-2.52756482175805</v>
      </c>
      <c r="D1451" s="1">
        <v>1.9999999999999999E-11</v>
      </c>
    </row>
    <row r="1452" spans="1:4" x14ac:dyDescent="0.25">
      <c r="A1452" t="s">
        <v>264</v>
      </c>
      <c r="B1452" t="s">
        <v>1455</v>
      </c>
      <c r="C1452">
        <v>-2.5269687693883598</v>
      </c>
      <c r="D1452" s="1">
        <v>1.02E-7</v>
      </c>
    </row>
    <row r="1453" spans="1:4" x14ac:dyDescent="0.25">
      <c r="A1453" t="s">
        <v>264</v>
      </c>
      <c r="B1453" t="s">
        <v>1456</v>
      </c>
      <c r="C1453">
        <v>-2.52618431027155</v>
      </c>
      <c r="D1453" s="1">
        <v>1.99E-8</v>
      </c>
    </row>
    <row r="1454" spans="1:4" x14ac:dyDescent="0.25">
      <c r="A1454" t="s">
        <v>264</v>
      </c>
      <c r="B1454" t="s">
        <v>1457</v>
      </c>
      <c r="C1454">
        <v>-2.52613453680295</v>
      </c>
      <c r="D1454" s="1">
        <v>5.0099999999999999E-8</v>
      </c>
    </row>
    <row r="1455" spans="1:4" x14ac:dyDescent="0.25">
      <c r="A1455" t="s">
        <v>264</v>
      </c>
      <c r="B1455" t="s">
        <v>1458</v>
      </c>
      <c r="C1455">
        <v>-2.5255813139180701</v>
      </c>
      <c r="D1455" s="1">
        <v>1.09E-8</v>
      </c>
    </row>
    <row r="1456" spans="1:4" x14ac:dyDescent="0.25">
      <c r="A1456" t="s">
        <v>264</v>
      </c>
      <c r="B1456" t="s">
        <v>1459</v>
      </c>
      <c r="C1456">
        <v>-2.5252866345509499</v>
      </c>
      <c r="D1456" s="1">
        <v>5.3300000000000002E-7</v>
      </c>
    </row>
    <row r="1457" spans="1:4" x14ac:dyDescent="0.25">
      <c r="A1457" t="s">
        <v>264</v>
      </c>
      <c r="B1457" t="s">
        <v>1460</v>
      </c>
      <c r="C1457">
        <v>-2.5251288956086899</v>
      </c>
      <c r="D1457" s="1">
        <v>4.1299999999999996E-9</v>
      </c>
    </row>
    <row r="1458" spans="1:4" x14ac:dyDescent="0.25">
      <c r="A1458" t="s">
        <v>264</v>
      </c>
      <c r="B1458" t="s">
        <v>1461</v>
      </c>
      <c r="C1458">
        <v>-2.5250061572536699</v>
      </c>
      <c r="D1458" s="1">
        <v>6.0700000000000004E-13</v>
      </c>
    </row>
    <row r="1459" spans="1:4" x14ac:dyDescent="0.25">
      <c r="A1459" t="s">
        <v>264</v>
      </c>
      <c r="B1459" t="s">
        <v>1462</v>
      </c>
      <c r="C1459">
        <v>-2.5238873698709199</v>
      </c>
      <c r="D1459" s="1">
        <v>4.8699999999999999E-8</v>
      </c>
    </row>
    <row r="1460" spans="1:4" x14ac:dyDescent="0.25">
      <c r="A1460" t="s">
        <v>264</v>
      </c>
      <c r="B1460" t="s">
        <v>1463</v>
      </c>
      <c r="C1460">
        <v>-2.5238473119159699</v>
      </c>
      <c r="D1460" s="1">
        <v>3.4900000000000001E-8</v>
      </c>
    </row>
    <row r="1461" spans="1:4" x14ac:dyDescent="0.25">
      <c r="A1461" t="s">
        <v>264</v>
      </c>
      <c r="B1461" t="s">
        <v>1464</v>
      </c>
      <c r="C1461">
        <v>-2.52378391132833</v>
      </c>
      <c r="D1461" s="1">
        <v>4.9399999999999999E-9</v>
      </c>
    </row>
    <row r="1462" spans="1:4" x14ac:dyDescent="0.25">
      <c r="A1462" t="s">
        <v>264</v>
      </c>
      <c r="B1462" t="s">
        <v>1465</v>
      </c>
      <c r="C1462">
        <v>-2.52371211761234</v>
      </c>
      <c r="D1462" s="1">
        <v>7.1099999999999996E-9</v>
      </c>
    </row>
    <row r="1463" spans="1:4" x14ac:dyDescent="0.25">
      <c r="A1463" t="s">
        <v>264</v>
      </c>
      <c r="B1463" t="s">
        <v>1466</v>
      </c>
      <c r="C1463">
        <v>-2.52314136941557</v>
      </c>
      <c r="D1463" s="1">
        <v>1.3799999999999999E-8</v>
      </c>
    </row>
    <row r="1464" spans="1:4" x14ac:dyDescent="0.25">
      <c r="A1464" t="s">
        <v>264</v>
      </c>
      <c r="B1464" t="s">
        <v>1467</v>
      </c>
      <c r="C1464">
        <v>-2.52125541088725</v>
      </c>
      <c r="D1464" s="1">
        <v>1.1600000000000001E-7</v>
      </c>
    </row>
    <row r="1465" spans="1:4" x14ac:dyDescent="0.25">
      <c r="A1465" t="s">
        <v>264</v>
      </c>
      <c r="B1465" t="s">
        <v>1468</v>
      </c>
      <c r="C1465">
        <v>-2.52089931371225</v>
      </c>
      <c r="D1465" s="1">
        <v>1.39E-6</v>
      </c>
    </row>
    <row r="1466" spans="1:4" x14ac:dyDescent="0.25">
      <c r="A1466" t="s">
        <v>264</v>
      </c>
      <c r="B1466" t="s">
        <v>1469</v>
      </c>
      <c r="C1466">
        <v>-2.5176678319828101</v>
      </c>
      <c r="D1466" s="1">
        <v>3.34E-7</v>
      </c>
    </row>
    <row r="1467" spans="1:4" x14ac:dyDescent="0.25">
      <c r="A1467" t="s">
        <v>264</v>
      </c>
      <c r="B1467" t="s">
        <v>1470</v>
      </c>
      <c r="C1467">
        <v>-2.5174465486361801</v>
      </c>
      <c r="D1467" s="1">
        <v>3.8799999999999998E-9</v>
      </c>
    </row>
    <row r="1468" spans="1:4" x14ac:dyDescent="0.25">
      <c r="A1468" t="s">
        <v>264</v>
      </c>
      <c r="B1468" t="s">
        <v>1471</v>
      </c>
      <c r="C1468">
        <v>-2.51652988054281</v>
      </c>
      <c r="D1468" s="1">
        <v>1.75E-9</v>
      </c>
    </row>
    <row r="1469" spans="1:4" x14ac:dyDescent="0.25">
      <c r="A1469" t="s">
        <v>264</v>
      </c>
      <c r="B1469" t="s">
        <v>1472</v>
      </c>
      <c r="C1469">
        <v>-2.5164147630012601</v>
      </c>
      <c r="D1469" s="1">
        <v>1.08E-6</v>
      </c>
    </row>
    <row r="1470" spans="1:4" x14ac:dyDescent="0.25">
      <c r="A1470" t="s">
        <v>264</v>
      </c>
      <c r="B1470" t="s">
        <v>1473</v>
      </c>
      <c r="C1470">
        <v>-2.5161096546636199</v>
      </c>
      <c r="D1470" s="1">
        <v>4.1699999999999999E-6</v>
      </c>
    </row>
    <row r="1471" spans="1:4" x14ac:dyDescent="0.25">
      <c r="A1471" t="s">
        <v>264</v>
      </c>
      <c r="B1471" t="s">
        <v>1474</v>
      </c>
      <c r="C1471">
        <v>-2.5154056455550502</v>
      </c>
      <c r="D1471" s="1">
        <v>2.9799999999999999E-13</v>
      </c>
    </row>
    <row r="1472" spans="1:4" x14ac:dyDescent="0.25">
      <c r="A1472" t="s">
        <v>264</v>
      </c>
      <c r="B1472" t="s">
        <v>1475</v>
      </c>
      <c r="C1472">
        <v>-2.5137668554563701</v>
      </c>
      <c r="D1472" s="1">
        <v>3.2300000000000002E-12</v>
      </c>
    </row>
    <row r="1473" spans="1:4" x14ac:dyDescent="0.25">
      <c r="A1473" t="s">
        <v>264</v>
      </c>
      <c r="B1473" t="s">
        <v>1476</v>
      </c>
      <c r="C1473">
        <v>-2.5133424782527598</v>
      </c>
      <c r="D1473" s="1">
        <v>6.9999999999999996E-10</v>
      </c>
    </row>
    <row r="1474" spans="1:4" x14ac:dyDescent="0.25">
      <c r="A1474" t="s">
        <v>264</v>
      </c>
      <c r="B1474" t="s">
        <v>1477</v>
      </c>
      <c r="C1474">
        <v>-2.5129493210601099</v>
      </c>
      <c r="D1474" s="1">
        <v>1.6500000000000001E-9</v>
      </c>
    </row>
    <row r="1475" spans="1:4" x14ac:dyDescent="0.25">
      <c r="A1475" t="s">
        <v>264</v>
      </c>
      <c r="B1475" t="s">
        <v>1478</v>
      </c>
      <c r="C1475">
        <v>-2.51281558739278</v>
      </c>
      <c r="D1475" s="1">
        <v>7.5600000000000002E-8</v>
      </c>
    </row>
    <row r="1476" spans="1:4" x14ac:dyDescent="0.25">
      <c r="A1476" t="s">
        <v>264</v>
      </c>
      <c r="B1476" t="s">
        <v>1479</v>
      </c>
      <c r="C1476">
        <v>-2.5127255548593701</v>
      </c>
      <c r="D1476" s="1">
        <v>1.04E-7</v>
      </c>
    </row>
    <row r="1477" spans="1:4" x14ac:dyDescent="0.25">
      <c r="A1477" t="s">
        <v>264</v>
      </c>
      <c r="B1477" t="s">
        <v>1480</v>
      </c>
      <c r="C1477">
        <v>-2.5111598305605698</v>
      </c>
      <c r="D1477" s="1">
        <v>1.8899999999999999E-5</v>
      </c>
    </row>
    <row r="1478" spans="1:4" x14ac:dyDescent="0.25">
      <c r="A1478" t="s">
        <v>264</v>
      </c>
      <c r="B1478" t="s">
        <v>1481</v>
      </c>
      <c r="C1478">
        <v>-2.5084079179964198</v>
      </c>
      <c r="D1478" s="1">
        <v>3.6600000000000002E-7</v>
      </c>
    </row>
    <row r="1479" spans="1:4" x14ac:dyDescent="0.25">
      <c r="A1479" t="s">
        <v>264</v>
      </c>
      <c r="B1479" t="s">
        <v>1482</v>
      </c>
      <c r="C1479">
        <v>-2.5083869740055098</v>
      </c>
      <c r="D1479" s="1">
        <v>1.7500000000000001E-8</v>
      </c>
    </row>
    <row r="1480" spans="1:4" x14ac:dyDescent="0.25">
      <c r="A1480" t="s">
        <v>264</v>
      </c>
      <c r="B1480" t="s">
        <v>1483</v>
      </c>
      <c r="C1480">
        <v>-2.5077427584869301</v>
      </c>
      <c r="D1480" s="1">
        <v>6.0600000000000002E-9</v>
      </c>
    </row>
    <row r="1481" spans="1:4" x14ac:dyDescent="0.25">
      <c r="A1481" t="s">
        <v>264</v>
      </c>
      <c r="B1481" t="s">
        <v>1484</v>
      </c>
      <c r="C1481">
        <v>-2.5072361507421199</v>
      </c>
      <c r="D1481" s="1">
        <v>1.6000000000000001E-8</v>
      </c>
    </row>
    <row r="1482" spans="1:4" x14ac:dyDescent="0.25">
      <c r="A1482" t="s">
        <v>264</v>
      </c>
      <c r="B1482" t="s">
        <v>1485</v>
      </c>
      <c r="C1482">
        <v>-2.5071122457886301</v>
      </c>
      <c r="D1482" s="1">
        <v>2.4800000000000001E-9</v>
      </c>
    </row>
    <row r="1483" spans="1:4" x14ac:dyDescent="0.25">
      <c r="A1483" t="s">
        <v>264</v>
      </c>
      <c r="B1483" t="s">
        <v>1486</v>
      </c>
      <c r="C1483">
        <v>-2.5065772336660501</v>
      </c>
      <c r="D1483" s="1">
        <v>2.8699999999999999E-8</v>
      </c>
    </row>
    <row r="1484" spans="1:4" x14ac:dyDescent="0.25">
      <c r="A1484" t="s">
        <v>264</v>
      </c>
      <c r="B1484" t="s">
        <v>1487</v>
      </c>
      <c r="C1484">
        <v>-2.5063604467121698</v>
      </c>
      <c r="D1484" s="1">
        <v>1.0700000000000001E-7</v>
      </c>
    </row>
    <row r="1485" spans="1:4" x14ac:dyDescent="0.25">
      <c r="A1485" t="s">
        <v>264</v>
      </c>
      <c r="B1485" t="s">
        <v>1488</v>
      </c>
      <c r="C1485">
        <v>-2.5056088477113998</v>
      </c>
      <c r="D1485" s="1">
        <v>2.04E-9</v>
      </c>
    </row>
    <row r="1486" spans="1:4" x14ac:dyDescent="0.25">
      <c r="A1486" t="s">
        <v>264</v>
      </c>
      <c r="B1486" t="s">
        <v>1489</v>
      </c>
      <c r="C1486">
        <v>-2.5053973289583902</v>
      </c>
      <c r="D1486" s="1">
        <v>1.1199999999999999E-8</v>
      </c>
    </row>
    <row r="1487" spans="1:4" x14ac:dyDescent="0.25">
      <c r="A1487" t="s">
        <v>264</v>
      </c>
      <c r="B1487" t="s">
        <v>1490</v>
      </c>
      <c r="C1487">
        <v>-2.50336577476972</v>
      </c>
      <c r="D1487" s="1">
        <v>1.51E-8</v>
      </c>
    </row>
    <row r="1488" spans="1:4" x14ac:dyDescent="0.25">
      <c r="A1488" t="s">
        <v>264</v>
      </c>
      <c r="B1488" t="s">
        <v>1491</v>
      </c>
      <c r="C1488">
        <v>-2.5031187070842198</v>
      </c>
      <c r="D1488" s="1">
        <v>1.08E-10</v>
      </c>
    </row>
    <row r="1489" spans="1:4" x14ac:dyDescent="0.25">
      <c r="A1489" t="s">
        <v>264</v>
      </c>
      <c r="B1489" t="s">
        <v>1492</v>
      </c>
      <c r="C1489">
        <v>-2.5027922964549298</v>
      </c>
      <c r="D1489" s="1">
        <v>1.4599999999999999E-9</v>
      </c>
    </row>
    <row r="1490" spans="1:4" x14ac:dyDescent="0.25">
      <c r="A1490" t="s">
        <v>264</v>
      </c>
      <c r="B1490" t="s">
        <v>1493</v>
      </c>
      <c r="C1490">
        <v>-2.50156221495426</v>
      </c>
      <c r="D1490" s="1">
        <v>1.4399999999999999E-5</v>
      </c>
    </row>
    <row r="1491" spans="1:4" x14ac:dyDescent="0.25">
      <c r="A1491" t="s">
        <v>264</v>
      </c>
      <c r="B1491" t="s">
        <v>1494</v>
      </c>
      <c r="C1491">
        <v>-2.5013031241349402</v>
      </c>
      <c r="D1491" s="1">
        <v>5.7199999999999999E-12</v>
      </c>
    </row>
    <row r="1492" spans="1:4" x14ac:dyDescent="0.25">
      <c r="A1492" t="s">
        <v>264</v>
      </c>
      <c r="B1492" t="s">
        <v>1495</v>
      </c>
      <c r="C1492">
        <v>-2.5007525703195999</v>
      </c>
      <c r="D1492" s="1">
        <v>2.9300000000000001E-8</v>
      </c>
    </row>
    <row r="1493" spans="1:4" x14ac:dyDescent="0.25">
      <c r="A1493" t="s">
        <v>264</v>
      </c>
      <c r="B1493" t="s">
        <v>1496</v>
      </c>
      <c r="C1493">
        <v>-2.5006539021224499</v>
      </c>
      <c r="D1493" s="1">
        <v>9.3200000000000001E-9</v>
      </c>
    </row>
    <row r="1494" spans="1:4" x14ac:dyDescent="0.25">
      <c r="A1494" t="s">
        <v>264</v>
      </c>
      <c r="B1494" t="s">
        <v>1497</v>
      </c>
      <c r="C1494">
        <v>-2.5004155481355199</v>
      </c>
      <c r="D1494" s="1">
        <v>8.6800000000000006E-9</v>
      </c>
    </row>
    <row r="1495" spans="1:4" x14ac:dyDescent="0.25">
      <c r="A1495" t="s">
        <v>264</v>
      </c>
      <c r="B1495" t="s">
        <v>1498</v>
      </c>
      <c r="C1495">
        <v>-2.5003764313324499</v>
      </c>
      <c r="D1495" s="1">
        <v>1.55E-8</v>
      </c>
    </row>
    <row r="1496" spans="1:4" x14ac:dyDescent="0.25">
      <c r="A1496" t="s">
        <v>264</v>
      </c>
      <c r="B1496" t="s">
        <v>1499</v>
      </c>
      <c r="C1496">
        <v>-2.4990111117623801</v>
      </c>
      <c r="D1496" s="1">
        <v>1.42E-13</v>
      </c>
    </row>
    <row r="1497" spans="1:4" x14ac:dyDescent="0.25">
      <c r="A1497" t="s">
        <v>264</v>
      </c>
      <c r="B1497" t="s">
        <v>1500</v>
      </c>
      <c r="C1497">
        <v>-2.49891011224874</v>
      </c>
      <c r="D1497" s="1">
        <v>5.08E-10</v>
      </c>
    </row>
    <row r="1498" spans="1:4" x14ac:dyDescent="0.25">
      <c r="A1498" t="s">
        <v>264</v>
      </c>
      <c r="B1498" t="s">
        <v>1501</v>
      </c>
      <c r="C1498">
        <v>-2.49850590665462</v>
      </c>
      <c r="D1498" s="1">
        <v>3.8500000000000003E-11</v>
      </c>
    </row>
    <row r="1499" spans="1:4" x14ac:dyDescent="0.25">
      <c r="A1499" t="s">
        <v>264</v>
      </c>
      <c r="B1499" t="s">
        <v>1502</v>
      </c>
      <c r="C1499">
        <v>-2.4980869181482301</v>
      </c>
      <c r="D1499" s="1">
        <v>1.77E-8</v>
      </c>
    </row>
    <row r="1500" spans="1:4" x14ac:dyDescent="0.25">
      <c r="A1500" t="s">
        <v>264</v>
      </c>
      <c r="B1500" t="s">
        <v>1503</v>
      </c>
      <c r="C1500">
        <v>-2.4971480353437601</v>
      </c>
      <c r="D1500" s="1">
        <v>1.2799999999999999E-9</v>
      </c>
    </row>
    <row r="1501" spans="1:4" x14ac:dyDescent="0.25">
      <c r="A1501" t="s">
        <v>264</v>
      </c>
      <c r="B1501" t="s">
        <v>1504</v>
      </c>
      <c r="C1501">
        <v>-2.4965080749711102</v>
      </c>
      <c r="D1501" s="1">
        <v>9.76E-8</v>
      </c>
    </row>
    <row r="1502" spans="1:4" x14ac:dyDescent="0.25">
      <c r="A1502" t="s">
        <v>264</v>
      </c>
      <c r="B1502" t="s">
        <v>1505</v>
      </c>
      <c r="C1502">
        <v>-2.4959497485369599</v>
      </c>
      <c r="D1502" s="1">
        <v>3.2199999999999997E-8</v>
      </c>
    </row>
    <row r="1503" spans="1:4" x14ac:dyDescent="0.25">
      <c r="A1503" t="s">
        <v>264</v>
      </c>
      <c r="B1503" t="s">
        <v>1506</v>
      </c>
      <c r="C1503">
        <v>-2.49574496283745</v>
      </c>
      <c r="D1503" s="1">
        <v>1.33E-5</v>
      </c>
    </row>
    <row r="1504" spans="1:4" x14ac:dyDescent="0.25">
      <c r="A1504" t="s">
        <v>264</v>
      </c>
      <c r="B1504" t="s">
        <v>1507</v>
      </c>
      <c r="C1504">
        <v>-2.49505275736013</v>
      </c>
      <c r="D1504" s="1">
        <v>2.9700000000000001E-8</v>
      </c>
    </row>
    <row r="1505" spans="1:4" x14ac:dyDescent="0.25">
      <c r="A1505" t="s">
        <v>264</v>
      </c>
      <c r="B1505" t="s">
        <v>1508</v>
      </c>
      <c r="C1505">
        <v>-2.49501390417936</v>
      </c>
      <c r="D1505" s="1">
        <v>1.04E-8</v>
      </c>
    </row>
    <row r="1506" spans="1:4" x14ac:dyDescent="0.25">
      <c r="A1506" t="s">
        <v>264</v>
      </c>
      <c r="B1506" t="s">
        <v>1509</v>
      </c>
      <c r="C1506">
        <v>-2.4944431885945799</v>
      </c>
      <c r="D1506" s="1">
        <v>8.08E-10</v>
      </c>
    </row>
    <row r="1507" spans="1:4" x14ac:dyDescent="0.25">
      <c r="A1507" t="s">
        <v>264</v>
      </c>
      <c r="B1507" t="s">
        <v>1510</v>
      </c>
      <c r="C1507">
        <v>-2.4932067958992601</v>
      </c>
      <c r="D1507" s="1">
        <v>1.07E-8</v>
      </c>
    </row>
    <row r="1508" spans="1:4" x14ac:dyDescent="0.25">
      <c r="A1508" t="s">
        <v>264</v>
      </c>
      <c r="B1508" t="s">
        <v>1511</v>
      </c>
      <c r="C1508">
        <v>-2.4927819496636201</v>
      </c>
      <c r="D1508" s="1">
        <v>3.6799999999999999E-8</v>
      </c>
    </row>
    <row r="1509" spans="1:4" x14ac:dyDescent="0.25">
      <c r="A1509" t="s">
        <v>264</v>
      </c>
      <c r="B1509" t="s">
        <v>1512</v>
      </c>
      <c r="C1509">
        <v>-2.4927052887908099</v>
      </c>
      <c r="D1509" s="1">
        <v>7.5699999999999996E-8</v>
      </c>
    </row>
    <row r="1510" spans="1:4" x14ac:dyDescent="0.25">
      <c r="A1510" t="s">
        <v>264</v>
      </c>
      <c r="B1510" t="s">
        <v>1513</v>
      </c>
      <c r="C1510">
        <v>-2.49233240370457</v>
      </c>
      <c r="D1510" s="1">
        <v>1.15E-9</v>
      </c>
    </row>
    <row r="1511" spans="1:4" x14ac:dyDescent="0.25">
      <c r="A1511" t="s">
        <v>264</v>
      </c>
      <c r="B1511" t="s">
        <v>1514</v>
      </c>
      <c r="C1511">
        <v>-2.4913148999817598</v>
      </c>
      <c r="D1511" s="1">
        <v>9.0400000000000002E-9</v>
      </c>
    </row>
    <row r="1512" spans="1:4" x14ac:dyDescent="0.25">
      <c r="A1512" t="s">
        <v>264</v>
      </c>
      <c r="B1512" t="s">
        <v>1515</v>
      </c>
      <c r="C1512">
        <v>-2.4894413373797302</v>
      </c>
      <c r="D1512" s="1">
        <v>4.9000000000000002E-8</v>
      </c>
    </row>
    <row r="1513" spans="1:4" x14ac:dyDescent="0.25">
      <c r="A1513" t="s">
        <v>264</v>
      </c>
      <c r="B1513" t="s">
        <v>1516</v>
      </c>
      <c r="C1513">
        <v>-2.4870174434428001</v>
      </c>
      <c r="D1513" s="1">
        <v>3.18E-6</v>
      </c>
    </row>
    <row r="1514" spans="1:4" x14ac:dyDescent="0.25">
      <c r="A1514" t="s">
        <v>264</v>
      </c>
      <c r="B1514" t="s">
        <v>1517</v>
      </c>
      <c r="C1514">
        <v>-2.48430526743405</v>
      </c>
      <c r="D1514" s="1">
        <v>7.2500000000000004E-9</v>
      </c>
    </row>
    <row r="1515" spans="1:4" x14ac:dyDescent="0.25">
      <c r="A1515" t="s">
        <v>264</v>
      </c>
      <c r="B1515" t="s">
        <v>1518</v>
      </c>
      <c r="C1515">
        <v>-2.4829362501143</v>
      </c>
      <c r="D1515" s="1">
        <v>1.05E-8</v>
      </c>
    </row>
    <row r="1516" spans="1:4" x14ac:dyDescent="0.25">
      <c r="A1516" t="s">
        <v>264</v>
      </c>
      <c r="B1516" t="s">
        <v>1519</v>
      </c>
      <c r="C1516">
        <v>-2.4827015533362502</v>
      </c>
      <c r="D1516" s="1">
        <v>9.4400000000000005E-9</v>
      </c>
    </row>
    <row r="1517" spans="1:4" x14ac:dyDescent="0.25">
      <c r="A1517" t="s">
        <v>264</v>
      </c>
      <c r="B1517" t="s">
        <v>1520</v>
      </c>
      <c r="C1517">
        <v>-2.4823525862145601</v>
      </c>
      <c r="D1517" s="1">
        <v>1.39E-9</v>
      </c>
    </row>
    <row r="1518" spans="1:4" x14ac:dyDescent="0.25">
      <c r="A1518" t="s">
        <v>264</v>
      </c>
      <c r="B1518" t="s">
        <v>1521</v>
      </c>
      <c r="C1518">
        <v>-2.4816298654869402</v>
      </c>
      <c r="D1518" s="1">
        <v>1.07E-8</v>
      </c>
    </row>
    <row r="1519" spans="1:4" x14ac:dyDescent="0.25">
      <c r="A1519" t="s">
        <v>264</v>
      </c>
      <c r="B1519" t="s">
        <v>1522</v>
      </c>
      <c r="C1519">
        <v>-2.4814893443360901</v>
      </c>
      <c r="D1519" s="1">
        <v>3.5600000000000001E-8</v>
      </c>
    </row>
    <row r="1520" spans="1:4" x14ac:dyDescent="0.25">
      <c r="A1520" t="s">
        <v>264</v>
      </c>
      <c r="B1520" t="s">
        <v>1523</v>
      </c>
      <c r="C1520">
        <v>-2.4808878905429399</v>
      </c>
      <c r="D1520" s="1">
        <v>2.8999999999999999E-9</v>
      </c>
    </row>
    <row r="1521" spans="1:4" x14ac:dyDescent="0.25">
      <c r="A1521" t="s">
        <v>264</v>
      </c>
      <c r="B1521" t="s">
        <v>1524</v>
      </c>
      <c r="C1521">
        <v>-2.48035860007223</v>
      </c>
      <c r="D1521" s="1">
        <v>1.6999999999999999E-7</v>
      </c>
    </row>
    <row r="1522" spans="1:4" x14ac:dyDescent="0.25">
      <c r="A1522" t="s">
        <v>264</v>
      </c>
      <c r="B1522" t="s">
        <v>1525</v>
      </c>
      <c r="C1522">
        <v>-2.4785141287913302</v>
      </c>
      <c r="D1522" s="1">
        <v>8.3400000000000006E-8</v>
      </c>
    </row>
    <row r="1523" spans="1:4" x14ac:dyDescent="0.25">
      <c r="A1523" t="s">
        <v>264</v>
      </c>
      <c r="B1523" t="s">
        <v>1526</v>
      </c>
      <c r="C1523">
        <v>-2.4770639979108302</v>
      </c>
      <c r="D1523" s="1">
        <v>5.8600000000000004E-10</v>
      </c>
    </row>
    <row r="1524" spans="1:4" x14ac:dyDescent="0.25">
      <c r="A1524" t="s">
        <v>264</v>
      </c>
      <c r="B1524" t="s">
        <v>1527</v>
      </c>
      <c r="C1524">
        <v>-2.4766748451171599</v>
      </c>
      <c r="D1524" s="1">
        <v>4.7500000000000002E-8</v>
      </c>
    </row>
    <row r="1525" spans="1:4" x14ac:dyDescent="0.25">
      <c r="A1525" t="s">
        <v>264</v>
      </c>
      <c r="B1525" t="s">
        <v>1528</v>
      </c>
      <c r="C1525">
        <v>-2.4760541167371701</v>
      </c>
      <c r="D1525" s="1">
        <v>7.81E-12</v>
      </c>
    </row>
    <row r="1526" spans="1:4" x14ac:dyDescent="0.25">
      <c r="A1526" t="s">
        <v>264</v>
      </c>
      <c r="B1526" t="s">
        <v>1529</v>
      </c>
      <c r="C1526">
        <v>-2.4753223188846101</v>
      </c>
      <c r="D1526" s="1">
        <v>2.4099999999999999E-11</v>
      </c>
    </row>
    <row r="1527" spans="1:4" x14ac:dyDescent="0.25">
      <c r="A1527" t="s">
        <v>264</v>
      </c>
      <c r="B1527" t="s">
        <v>1530</v>
      </c>
      <c r="C1527">
        <v>-2.4751363669621602</v>
      </c>
      <c r="D1527" s="1">
        <v>2.84E-8</v>
      </c>
    </row>
    <row r="1528" spans="1:4" x14ac:dyDescent="0.25">
      <c r="A1528" t="s">
        <v>264</v>
      </c>
      <c r="B1528" t="s">
        <v>1531</v>
      </c>
      <c r="C1528">
        <v>-2.47446123660951</v>
      </c>
      <c r="D1528" s="1">
        <v>6.9699999999999995E-8</v>
      </c>
    </row>
    <row r="1529" spans="1:4" x14ac:dyDescent="0.25">
      <c r="A1529" t="s">
        <v>264</v>
      </c>
      <c r="B1529" t="s">
        <v>1532</v>
      </c>
      <c r="C1529">
        <v>-2.4742063465886202</v>
      </c>
      <c r="D1529" s="1">
        <v>6.8400000000000004E-8</v>
      </c>
    </row>
    <row r="1530" spans="1:4" x14ac:dyDescent="0.25">
      <c r="A1530" t="s">
        <v>264</v>
      </c>
      <c r="B1530" t="s">
        <v>1533</v>
      </c>
      <c r="C1530">
        <v>-2.4738526600905799</v>
      </c>
      <c r="D1530" s="1">
        <v>1.8700000000000001E-5</v>
      </c>
    </row>
    <row r="1531" spans="1:4" x14ac:dyDescent="0.25">
      <c r="A1531" t="s">
        <v>264</v>
      </c>
      <c r="B1531" t="s">
        <v>1534</v>
      </c>
      <c r="C1531">
        <v>-2.4738052732690901</v>
      </c>
      <c r="D1531" s="1">
        <v>2.02E-13</v>
      </c>
    </row>
    <row r="1532" spans="1:4" x14ac:dyDescent="0.25">
      <c r="A1532" t="s">
        <v>264</v>
      </c>
      <c r="B1532" t="s">
        <v>1535</v>
      </c>
      <c r="C1532">
        <v>-2.4730012265094099</v>
      </c>
      <c r="D1532" s="1">
        <v>6.5799999999999997E-6</v>
      </c>
    </row>
    <row r="1533" spans="1:4" x14ac:dyDescent="0.25">
      <c r="A1533" t="s">
        <v>264</v>
      </c>
      <c r="B1533" t="s">
        <v>1536</v>
      </c>
      <c r="C1533">
        <v>-2.4723572627281598</v>
      </c>
      <c r="D1533" s="1">
        <v>2.7100000000000001E-8</v>
      </c>
    </row>
    <row r="1534" spans="1:4" x14ac:dyDescent="0.25">
      <c r="A1534" t="s">
        <v>264</v>
      </c>
      <c r="B1534" t="s">
        <v>1537</v>
      </c>
      <c r="C1534">
        <v>-2.4723072652145599</v>
      </c>
      <c r="D1534" s="1">
        <v>1.07E-9</v>
      </c>
    </row>
    <row r="1535" spans="1:4" x14ac:dyDescent="0.25">
      <c r="A1535" t="s">
        <v>264</v>
      </c>
      <c r="B1535" t="s">
        <v>1538</v>
      </c>
      <c r="C1535">
        <v>-2.4716859693292998</v>
      </c>
      <c r="D1535" s="1">
        <v>7.3799999999999997E-9</v>
      </c>
    </row>
    <row r="1536" spans="1:4" x14ac:dyDescent="0.25">
      <c r="A1536" t="s">
        <v>264</v>
      </c>
      <c r="B1536" t="s">
        <v>1539</v>
      </c>
      <c r="C1536">
        <v>-2.4704717011008999</v>
      </c>
      <c r="D1536" s="1">
        <v>6.04E-14</v>
      </c>
    </row>
    <row r="1537" spans="1:4" x14ac:dyDescent="0.25">
      <c r="A1537" t="s">
        <v>264</v>
      </c>
      <c r="B1537" t="s">
        <v>1540</v>
      </c>
      <c r="C1537">
        <v>-2.47018813453125</v>
      </c>
      <c r="D1537" s="1">
        <v>9.9099999999999999E-11</v>
      </c>
    </row>
    <row r="1538" spans="1:4" x14ac:dyDescent="0.25">
      <c r="A1538" t="s">
        <v>264</v>
      </c>
      <c r="B1538" t="s">
        <v>1541</v>
      </c>
      <c r="C1538">
        <v>-2.4691508949073402</v>
      </c>
      <c r="D1538" s="1">
        <v>8.0099999999999995E-6</v>
      </c>
    </row>
    <row r="1539" spans="1:4" x14ac:dyDescent="0.25">
      <c r="A1539" t="s">
        <v>264</v>
      </c>
      <c r="B1539" t="s">
        <v>1542</v>
      </c>
      <c r="C1539">
        <v>-2.4691438284539302</v>
      </c>
      <c r="D1539" s="1">
        <v>4.5900000000000001E-9</v>
      </c>
    </row>
    <row r="1540" spans="1:4" x14ac:dyDescent="0.25">
      <c r="A1540" t="s">
        <v>264</v>
      </c>
      <c r="B1540" t="s">
        <v>1543</v>
      </c>
      <c r="C1540">
        <v>-2.46894013005637</v>
      </c>
      <c r="D1540" s="1">
        <v>5.5400000000000001E-7</v>
      </c>
    </row>
    <row r="1541" spans="1:4" x14ac:dyDescent="0.25">
      <c r="A1541" t="s">
        <v>264</v>
      </c>
      <c r="B1541" t="s">
        <v>1544</v>
      </c>
      <c r="C1541">
        <v>-2.4687925881178701</v>
      </c>
      <c r="D1541" s="1">
        <v>1.3200000000000001E-10</v>
      </c>
    </row>
    <row r="1542" spans="1:4" x14ac:dyDescent="0.25">
      <c r="A1542" t="s">
        <v>264</v>
      </c>
      <c r="B1542" t="s">
        <v>1545</v>
      </c>
      <c r="C1542">
        <v>-2.4683292992268702</v>
      </c>
      <c r="D1542" s="1">
        <v>9.9399999999999993E-7</v>
      </c>
    </row>
    <row r="1543" spans="1:4" x14ac:dyDescent="0.25">
      <c r="A1543" t="s">
        <v>264</v>
      </c>
      <c r="B1543" t="s">
        <v>1546</v>
      </c>
      <c r="C1543">
        <v>-2.46758589421583</v>
      </c>
      <c r="D1543" s="1">
        <v>8.1800000000000005E-8</v>
      </c>
    </row>
    <row r="1544" spans="1:4" x14ac:dyDescent="0.25">
      <c r="A1544" t="s">
        <v>264</v>
      </c>
      <c r="B1544" t="s">
        <v>1547</v>
      </c>
      <c r="C1544">
        <v>-2.4674711725765901</v>
      </c>
      <c r="D1544" s="1">
        <v>8.4400000000000001E-8</v>
      </c>
    </row>
    <row r="1545" spans="1:4" x14ac:dyDescent="0.25">
      <c r="A1545" t="s">
        <v>264</v>
      </c>
      <c r="B1545" t="s">
        <v>1548</v>
      </c>
      <c r="C1545">
        <v>-2.46737886996871</v>
      </c>
      <c r="D1545" s="1">
        <v>1.8399999999999999E-11</v>
      </c>
    </row>
    <row r="1546" spans="1:4" x14ac:dyDescent="0.25">
      <c r="A1546" t="s">
        <v>264</v>
      </c>
      <c r="B1546" t="s">
        <v>1549</v>
      </c>
      <c r="C1546">
        <v>-2.4669477631421399</v>
      </c>
      <c r="D1546" s="1">
        <v>5.9500000000000003E-9</v>
      </c>
    </row>
    <row r="1547" spans="1:4" x14ac:dyDescent="0.25">
      <c r="A1547" t="s">
        <v>264</v>
      </c>
      <c r="B1547" t="s">
        <v>1550</v>
      </c>
      <c r="C1547">
        <v>-2.4664059560288401</v>
      </c>
      <c r="D1547" s="1">
        <v>5.08E-10</v>
      </c>
    </row>
    <row r="1548" spans="1:4" x14ac:dyDescent="0.25">
      <c r="A1548" t="s">
        <v>264</v>
      </c>
      <c r="B1548" t="s">
        <v>1551</v>
      </c>
      <c r="C1548">
        <v>-2.4663739048242901</v>
      </c>
      <c r="D1548" s="1">
        <v>4.2400000000000002E-9</v>
      </c>
    </row>
    <row r="1549" spans="1:4" x14ac:dyDescent="0.25">
      <c r="A1549" t="s">
        <v>264</v>
      </c>
      <c r="B1549" t="s">
        <v>1552</v>
      </c>
      <c r="C1549">
        <v>-2.4636237219924899</v>
      </c>
      <c r="D1549" s="1">
        <v>1.5600000000000001E-8</v>
      </c>
    </row>
    <row r="1550" spans="1:4" x14ac:dyDescent="0.25">
      <c r="A1550" t="s">
        <v>264</v>
      </c>
      <c r="B1550" t="s">
        <v>1553</v>
      </c>
      <c r="C1550">
        <v>-2.4624941510160299</v>
      </c>
      <c r="D1550" s="1">
        <v>1.1300000000000001E-7</v>
      </c>
    </row>
    <row r="1551" spans="1:4" x14ac:dyDescent="0.25">
      <c r="A1551" t="s">
        <v>264</v>
      </c>
      <c r="B1551" t="s">
        <v>1554</v>
      </c>
      <c r="C1551">
        <v>-2.46186826000939</v>
      </c>
      <c r="D1551" s="1">
        <v>3.5400000000000002E-7</v>
      </c>
    </row>
    <row r="1552" spans="1:4" x14ac:dyDescent="0.25">
      <c r="A1552" t="s">
        <v>264</v>
      </c>
      <c r="B1552" t="s">
        <v>1555</v>
      </c>
      <c r="C1552">
        <v>-2.4617836375717101</v>
      </c>
      <c r="D1552" s="1">
        <v>2.4299999999999999E-10</v>
      </c>
    </row>
    <row r="1553" spans="1:4" x14ac:dyDescent="0.25">
      <c r="A1553" t="s">
        <v>264</v>
      </c>
      <c r="B1553" t="s">
        <v>1556</v>
      </c>
      <c r="C1553">
        <v>-2.4616483281071</v>
      </c>
      <c r="D1553" s="1">
        <v>1.9400000000000001E-6</v>
      </c>
    </row>
    <row r="1554" spans="1:4" x14ac:dyDescent="0.25">
      <c r="A1554" t="s">
        <v>264</v>
      </c>
      <c r="B1554" t="s">
        <v>1557</v>
      </c>
      <c r="C1554">
        <v>-2.4616357110631202</v>
      </c>
      <c r="D1554" s="1">
        <v>1.35E-7</v>
      </c>
    </row>
    <row r="1555" spans="1:4" x14ac:dyDescent="0.25">
      <c r="A1555" t="s">
        <v>264</v>
      </c>
      <c r="B1555" t="s">
        <v>1558</v>
      </c>
      <c r="C1555">
        <v>-2.4608742067167002</v>
      </c>
      <c r="D1555" s="1">
        <v>1.5800000000000001E-7</v>
      </c>
    </row>
    <row r="1556" spans="1:4" x14ac:dyDescent="0.25">
      <c r="A1556" t="s">
        <v>264</v>
      </c>
      <c r="B1556" t="s">
        <v>1559</v>
      </c>
      <c r="C1556">
        <v>-2.46071057733253</v>
      </c>
      <c r="D1556" s="1">
        <v>1.8299999999999998E-8</v>
      </c>
    </row>
    <row r="1557" spans="1:4" x14ac:dyDescent="0.25">
      <c r="A1557" t="s">
        <v>264</v>
      </c>
      <c r="B1557" t="s">
        <v>1560</v>
      </c>
      <c r="C1557">
        <v>-2.4605565601544699</v>
      </c>
      <c r="D1557" s="1">
        <v>1.18E-7</v>
      </c>
    </row>
    <row r="1558" spans="1:4" x14ac:dyDescent="0.25">
      <c r="A1558" t="s">
        <v>264</v>
      </c>
      <c r="B1558" t="s">
        <v>1561</v>
      </c>
      <c r="C1558">
        <v>-2.4604690843286301</v>
      </c>
      <c r="D1558" s="1">
        <v>2.1599999999999998E-11</v>
      </c>
    </row>
    <row r="1559" spans="1:4" x14ac:dyDescent="0.25">
      <c r="A1559" t="s">
        <v>264</v>
      </c>
      <c r="B1559" t="s">
        <v>1562</v>
      </c>
      <c r="C1559">
        <v>-2.4597817448160999</v>
      </c>
      <c r="D1559" s="1">
        <v>1.04E-10</v>
      </c>
    </row>
    <row r="1560" spans="1:4" x14ac:dyDescent="0.25">
      <c r="A1560" t="s">
        <v>264</v>
      </c>
      <c r="B1560" t="s">
        <v>1563</v>
      </c>
      <c r="C1560">
        <v>-2.4593233488758099</v>
      </c>
      <c r="D1560" s="1">
        <v>2.7399999999999999E-14</v>
      </c>
    </row>
    <row r="1561" spans="1:4" x14ac:dyDescent="0.25">
      <c r="A1561" t="s">
        <v>264</v>
      </c>
      <c r="B1561" t="s">
        <v>1564</v>
      </c>
      <c r="C1561">
        <v>-2.4588610776001101</v>
      </c>
      <c r="D1561" s="1">
        <v>1.3100000000000001E-10</v>
      </c>
    </row>
    <row r="1562" spans="1:4" x14ac:dyDescent="0.25">
      <c r="A1562" t="s">
        <v>264</v>
      </c>
      <c r="B1562" t="s">
        <v>1565</v>
      </c>
      <c r="C1562">
        <v>-2.4583275037379901</v>
      </c>
      <c r="D1562" s="1">
        <v>4.3799999999999998E-7</v>
      </c>
    </row>
    <row r="1563" spans="1:4" x14ac:dyDescent="0.25">
      <c r="A1563" t="s">
        <v>264</v>
      </c>
      <c r="B1563" t="s">
        <v>1566</v>
      </c>
      <c r="C1563">
        <v>-2.4575952444919298</v>
      </c>
      <c r="D1563" s="1">
        <v>2.7400000000000001E-8</v>
      </c>
    </row>
    <row r="1564" spans="1:4" x14ac:dyDescent="0.25">
      <c r="A1564" t="s">
        <v>264</v>
      </c>
      <c r="B1564" t="s">
        <v>1567</v>
      </c>
      <c r="C1564">
        <v>-2.4570329403187898</v>
      </c>
      <c r="D1564" s="1">
        <v>1.3399999999999999E-8</v>
      </c>
    </row>
    <row r="1565" spans="1:4" x14ac:dyDescent="0.25">
      <c r="A1565" t="s">
        <v>264</v>
      </c>
      <c r="B1565" t="s">
        <v>1568</v>
      </c>
      <c r="C1565">
        <v>-2.4569874804162599</v>
      </c>
      <c r="D1565" s="1">
        <v>2.0000000000000001E-9</v>
      </c>
    </row>
    <row r="1566" spans="1:4" x14ac:dyDescent="0.25">
      <c r="A1566" t="s">
        <v>264</v>
      </c>
      <c r="B1566" t="s">
        <v>1569</v>
      </c>
      <c r="C1566">
        <v>-2.4568460232987102</v>
      </c>
      <c r="D1566" s="1">
        <v>1.66E-11</v>
      </c>
    </row>
    <row r="1567" spans="1:4" x14ac:dyDescent="0.25">
      <c r="A1567" t="s">
        <v>264</v>
      </c>
      <c r="B1567" t="s">
        <v>1570</v>
      </c>
      <c r="C1567">
        <v>-2.4566916544394801</v>
      </c>
      <c r="D1567" s="1">
        <v>2.1799999999999999E-9</v>
      </c>
    </row>
    <row r="1568" spans="1:4" x14ac:dyDescent="0.25">
      <c r="A1568" t="s">
        <v>264</v>
      </c>
      <c r="B1568" t="s">
        <v>1571</v>
      </c>
      <c r="C1568">
        <v>-2.45526199853802</v>
      </c>
      <c r="D1568" s="1">
        <v>3.12E-9</v>
      </c>
    </row>
    <row r="1569" spans="1:4" x14ac:dyDescent="0.25">
      <c r="A1569" t="s">
        <v>264</v>
      </c>
      <c r="B1569" t="s">
        <v>1572</v>
      </c>
      <c r="C1569">
        <v>-2.45498594356014</v>
      </c>
      <c r="D1569" s="1">
        <v>6.4899999999999995E-7</v>
      </c>
    </row>
    <row r="1570" spans="1:4" x14ac:dyDescent="0.25">
      <c r="A1570" t="s">
        <v>264</v>
      </c>
      <c r="B1570" t="s">
        <v>1573</v>
      </c>
      <c r="C1570">
        <v>-2.4547149444057701</v>
      </c>
      <c r="D1570" s="1">
        <v>1.8500000000000001E-11</v>
      </c>
    </row>
    <row r="1571" spans="1:4" x14ac:dyDescent="0.25">
      <c r="A1571" t="s">
        <v>264</v>
      </c>
      <c r="B1571" t="s">
        <v>1574</v>
      </c>
      <c r="C1571">
        <v>-2.45410782610224</v>
      </c>
      <c r="D1571" s="1">
        <v>7.7399999999999998E-5</v>
      </c>
    </row>
    <row r="1572" spans="1:4" x14ac:dyDescent="0.25">
      <c r="A1572" t="s">
        <v>264</v>
      </c>
      <c r="B1572" t="s">
        <v>1575</v>
      </c>
      <c r="C1572">
        <v>-2.4540948115166099</v>
      </c>
      <c r="D1572" s="1">
        <v>1.3799999999999999E-10</v>
      </c>
    </row>
    <row r="1573" spans="1:4" x14ac:dyDescent="0.25">
      <c r="A1573" t="s">
        <v>264</v>
      </c>
      <c r="B1573" t="s">
        <v>1576</v>
      </c>
      <c r="C1573">
        <v>-2.4534985457869301</v>
      </c>
      <c r="D1573" s="1">
        <v>2.85E-8</v>
      </c>
    </row>
    <row r="1574" spans="1:4" x14ac:dyDescent="0.25">
      <c r="A1574" t="s">
        <v>264</v>
      </c>
      <c r="B1574" t="s">
        <v>1577</v>
      </c>
      <c r="C1574">
        <v>-2.4529113976930099</v>
      </c>
      <c r="D1574" s="1">
        <v>4.9999999999999997E-12</v>
      </c>
    </row>
    <row r="1575" spans="1:4" x14ac:dyDescent="0.25">
      <c r="A1575" t="s">
        <v>264</v>
      </c>
      <c r="B1575" t="s">
        <v>1578</v>
      </c>
      <c r="C1575">
        <v>-2.4527783142383099</v>
      </c>
      <c r="D1575" s="1">
        <v>2.9400000000000001E-13</v>
      </c>
    </row>
    <row r="1576" spans="1:4" x14ac:dyDescent="0.25">
      <c r="A1576" t="s">
        <v>264</v>
      </c>
      <c r="B1576" t="s">
        <v>1579</v>
      </c>
      <c r="C1576">
        <v>-2.4521014799922098</v>
      </c>
      <c r="D1576" s="1">
        <v>7.6400000000000005E-10</v>
      </c>
    </row>
    <row r="1577" spans="1:4" x14ac:dyDescent="0.25">
      <c r="A1577" t="s">
        <v>264</v>
      </c>
      <c r="B1577" t="s">
        <v>1580</v>
      </c>
      <c r="C1577">
        <v>-2.4517738049914302</v>
      </c>
      <c r="D1577" s="1">
        <v>2.7499999999999998E-9</v>
      </c>
    </row>
    <row r="1578" spans="1:4" x14ac:dyDescent="0.25">
      <c r="A1578" t="s">
        <v>264</v>
      </c>
      <c r="B1578" t="s">
        <v>1581</v>
      </c>
      <c r="C1578">
        <v>-2.4509892922507599</v>
      </c>
      <c r="D1578" s="1">
        <v>1.9399999999999999E-11</v>
      </c>
    </row>
    <row r="1579" spans="1:4" x14ac:dyDescent="0.25">
      <c r="A1579" t="s">
        <v>264</v>
      </c>
      <c r="B1579" t="s">
        <v>1582</v>
      </c>
      <c r="C1579">
        <v>-2.4507063684039698</v>
      </c>
      <c r="D1579" s="1">
        <v>1.8899999999999999E-10</v>
      </c>
    </row>
    <row r="1580" spans="1:4" x14ac:dyDescent="0.25">
      <c r="A1580" t="s">
        <v>264</v>
      </c>
      <c r="B1580" t="s">
        <v>1583</v>
      </c>
      <c r="C1580">
        <v>-2.4503669308901599</v>
      </c>
      <c r="D1580" s="1">
        <v>7.4700000000000001E-7</v>
      </c>
    </row>
    <row r="1581" spans="1:4" x14ac:dyDescent="0.25">
      <c r="A1581" t="s">
        <v>264</v>
      </c>
      <c r="B1581" t="s">
        <v>1584</v>
      </c>
      <c r="C1581">
        <v>-2.4480830505146298</v>
      </c>
      <c r="D1581" s="1">
        <v>2.4399999999999998E-9</v>
      </c>
    </row>
    <row r="1582" spans="1:4" x14ac:dyDescent="0.25">
      <c r="A1582" t="s">
        <v>264</v>
      </c>
      <c r="B1582" t="s">
        <v>1585</v>
      </c>
      <c r="C1582">
        <v>-2.4473511153510699</v>
      </c>
      <c r="D1582" s="1">
        <v>2.61E-6</v>
      </c>
    </row>
    <row r="1583" spans="1:4" x14ac:dyDescent="0.25">
      <c r="A1583" t="s">
        <v>264</v>
      </c>
      <c r="B1583" t="s">
        <v>1586</v>
      </c>
      <c r="C1583">
        <v>-2.44570688121251</v>
      </c>
      <c r="D1583" s="1">
        <v>8.6100000000000006E-6</v>
      </c>
    </row>
    <row r="1584" spans="1:4" x14ac:dyDescent="0.25">
      <c r="A1584" t="s">
        <v>264</v>
      </c>
      <c r="B1584" t="s">
        <v>1587</v>
      </c>
      <c r="C1584">
        <v>-2.44569714658014</v>
      </c>
      <c r="D1584" s="1">
        <v>1.82E-15</v>
      </c>
    </row>
    <row r="1585" spans="1:4" x14ac:dyDescent="0.25">
      <c r="A1585" t="s">
        <v>264</v>
      </c>
      <c r="B1585" t="s">
        <v>1588</v>
      </c>
      <c r="C1585">
        <v>-2.4444029872264599</v>
      </c>
      <c r="D1585" s="1">
        <v>6.7899999999999999E-9</v>
      </c>
    </row>
    <row r="1586" spans="1:4" x14ac:dyDescent="0.25">
      <c r="A1586" t="s">
        <v>264</v>
      </c>
      <c r="B1586" t="s">
        <v>1589</v>
      </c>
      <c r="C1586">
        <v>-2.44125295130761</v>
      </c>
      <c r="D1586" s="1">
        <v>4.6E-6</v>
      </c>
    </row>
    <row r="1587" spans="1:4" x14ac:dyDescent="0.25">
      <c r="A1587" t="s">
        <v>264</v>
      </c>
      <c r="B1587" t="s">
        <v>1590</v>
      </c>
      <c r="C1587">
        <v>-2.43825952241269</v>
      </c>
      <c r="D1587" s="1">
        <v>9.4099999999999996E-9</v>
      </c>
    </row>
    <row r="1588" spans="1:4" x14ac:dyDescent="0.25">
      <c r="A1588" t="s">
        <v>264</v>
      </c>
      <c r="B1588" t="s">
        <v>1591</v>
      </c>
      <c r="C1588">
        <v>-2.4378949784671602</v>
      </c>
      <c r="D1588" s="1">
        <v>1.04E-5</v>
      </c>
    </row>
    <row r="1589" spans="1:4" x14ac:dyDescent="0.25">
      <c r="A1589" t="s">
        <v>264</v>
      </c>
      <c r="B1589" t="s">
        <v>1592</v>
      </c>
      <c r="C1589">
        <v>-2.4358493358040101</v>
      </c>
      <c r="D1589" s="1">
        <v>6.3000000000000002E-9</v>
      </c>
    </row>
    <row r="1590" spans="1:4" x14ac:dyDescent="0.25">
      <c r="A1590" t="s">
        <v>264</v>
      </c>
      <c r="B1590" t="s">
        <v>1593</v>
      </c>
      <c r="C1590">
        <v>-2.4354302120292002</v>
      </c>
      <c r="D1590" s="1">
        <v>7.2300000000000006E-8</v>
      </c>
    </row>
    <row r="1591" spans="1:4" x14ac:dyDescent="0.25">
      <c r="A1591" t="s">
        <v>264</v>
      </c>
      <c r="B1591" t="s">
        <v>1594</v>
      </c>
      <c r="C1591">
        <v>-2.4344164123714802</v>
      </c>
      <c r="D1591" s="1">
        <v>1.31E-7</v>
      </c>
    </row>
    <row r="1592" spans="1:4" x14ac:dyDescent="0.25">
      <c r="A1592" t="s">
        <v>264</v>
      </c>
      <c r="B1592" t="s">
        <v>1595</v>
      </c>
      <c r="C1592">
        <v>-2.4339277640989101</v>
      </c>
      <c r="D1592" s="1">
        <v>4.2099999999999999E-10</v>
      </c>
    </row>
    <row r="1593" spans="1:4" x14ac:dyDescent="0.25">
      <c r="A1593" t="s">
        <v>264</v>
      </c>
      <c r="B1593" t="s">
        <v>1596</v>
      </c>
      <c r="C1593">
        <v>-2.4305714254824302</v>
      </c>
      <c r="D1593" s="1">
        <v>8.08E-10</v>
      </c>
    </row>
    <row r="1594" spans="1:4" x14ac:dyDescent="0.25">
      <c r="A1594" t="s">
        <v>264</v>
      </c>
      <c r="B1594" t="s">
        <v>1597</v>
      </c>
      <c r="C1594">
        <v>-2.4303361518737598</v>
      </c>
      <c r="D1594" s="1">
        <v>2.8099999999999999E-7</v>
      </c>
    </row>
    <row r="1595" spans="1:4" x14ac:dyDescent="0.25">
      <c r="A1595" t="s">
        <v>264</v>
      </c>
      <c r="B1595" t="s">
        <v>1598</v>
      </c>
      <c r="C1595">
        <v>-2.4295795743607198</v>
      </c>
      <c r="D1595" s="1">
        <v>3.84E-9</v>
      </c>
    </row>
    <row r="1596" spans="1:4" x14ac:dyDescent="0.25">
      <c r="A1596" t="s">
        <v>264</v>
      </c>
      <c r="B1596" t="s">
        <v>1599</v>
      </c>
      <c r="C1596">
        <v>-2.42884159910877</v>
      </c>
      <c r="D1596" s="1">
        <v>3.5899999999999999E-6</v>
      </c>
    </row>
    <row r="1597" spans="1:4" x14ac:dyDescent="0.25">
      <c r="A1597" t="s">
        <v>264</v>
      </c>
      <c r="B1597" t="s">
        <v>1600</v>
      </c>
      <c r="C1597">
        <v>-2.42856820096197</v>
      </c>
      <c r="D1597" s="1">
        <v>3.6399999999999999E-6</v>
      </c>
    </row>
    <row r="1598" spans="1:4" x14ac:dyDescent="0.25">
      <c r="A1598" t="s">
        <v>264</v>
      </c>
      <c r="B1598" t="s">
        <v>1601</v>
      </c>
      <c r="C1598">
        <v>-2.4278947518940499</v>
      </c>
      <c r="D1598" s="1">
        <v>1.3599999999999999E-8</v>
      </c>
    </row>
    <row r="1599" spans="1:4" x14ac:dyDescent="0.25">
      <c r="A1599" t="s">
        <v>264</v>
      </c>
      <c r="B1599" t="s">
        <v>1602</v>
      </c>
      <c r="C1599">
        <v>-2.4274229236409099</v>
      </c>
      <c r="D1599" s="1">
        <v>5.5100000000000002E-11</v>
      </c>
    </row>
    <row r="1600" spans="1:4" x14ac:dyDescent="0.25">
      <c r="A1600" t="s">
        <v>264</v>
      </c>
      <c r="B1600" t="s">
        <v>1603</v>
      </c>
      <c r="C1600">
        <v>-2.4259437878944698</v>
      </c>
      <c r="D1600" s="1">
        <v>1.32E-11</v>
      </c>
    </row>
    <row r="1601" spans="1:4" x14ac:dyDescent="0.25">
      <c r="A1601" t="s">
        <v>264</v>
      </c>
      <c r="B1601" t="s">
        <v>1604</v>
      </c>
      <c r="C1601">
        <v>-2.42563289867087</v>
      </c>
      <c r="D1601" s="1">
        <v>2.31E-10</v>
      </c>
    </row>
    <row r="1602" spans="1:4" x14ac:dyDescent="0.25">
      <c r="A1602" t="s">
        <v>264</v>
      </c>
      <c r="B1602" t="s">
        <v>1605</v>
      </c>
      <c r="C1602">
        <v>-2.42546824529584</v>
      </c>
      <c r="D1602" s="1">
        <v>1.6400000000000001E-8</v>
      </c>
    </row>
    <row r="1603" spans="1:4" x14ac:dyDescent="0.25">
      <c r="A1603" t="s">
        <v>264</v>
      </c>
      <c r="B1603" t="s">
        <v>1606</v>
      </c>
      <c r="C1603">
        <v>-2.4246359871732102</v>
      </c>
      <c r="D1603" s="1">
        <v>6.7099999999999999E-8</v>
      </c>
    </row>
    <row r="1604" spans="1:4" x14ac:dyDescent="0.25">
      <c r="A1604" t="s">
        <v>264</v>
      </c>
      <c r="B1604" t="s">
        <v>1607</v>
      </c>
      <c r="C1604">
        <v>-2.4232247239639202</v>
      </c>
      <c r="D1604" s="1">
        <v>3.8899999999999996E-9</v>
      </c>
    </row>
    <row r="1605" spans="1:4" x14ac:dyDescent="0.25">
      <c r="A1605" t="s">
        <v>264</v>
      </c>
      <c r="B1605" t="s">
        <v>1608</v>
      </c>
      <c r="C1605">
        <v>-2.4226947044912901</v>
      </c>
      <c r="D1605" s="1">
        <v>1.6600000000000001E-9</v>
      </c>
    </row>
    <row r="1606" spans="1:4" x14ac:dyDescent="0.25">
      <c r="A1606" t="s">
        <v>264</v>
      </c>
      <c r="B1606" t="s">
        <v>1609</v>
      </c>
      <c r="C1606">
        <v>-2.4218769057526401</v>
      </c>
      <c r="D1606" s="1">
        <v>2.7300000000000002E-7</v>
      </c>
    </row>
    <row r="1607" spans="1:4" x14ac:dyDescent="0.25">
      <c r="A1607" t="s">
        <v>264</v>
      </c>
      <c r="B1607" t="s">
        <v>1610</v>
      </c>
      <c r="C1607">
        <v>-2.4201274349733399</v>
      </c>
      <c r="D1607" s="1">
        <v>1.7599999999999999E-8</v>
      </c>
    </row>
    <row r="1608" spans="1:4" x14ac:dyDescent="0.25">
      <c r="A1608" t="s">
        <v>264</v>
      </c>
      <c r="B1608" t="s">
        <v>1611</v>
      </c>
      <c r="C1608">
        <v>-2.41944483105123</v>
      </c>
      <c r="D1608" s="1">
        <v>3.5600000000000001E-8</v>
      </c>
    </row>
    <row r="1609" spans="1:4" x14ac:dyDescent="0.25">
      <c r="A1609" t="s">
        <v>264</v>
      </c>
      <c r="B1609" t="s">
        <v>1612</v>
      </c>
      <c r="C1609">
        <v>-2.4177974764653798</v>
      </c>
      <c r="D1609" s="1">
        <v>2.2999999999999999E-7</v>
      </c>
    </row>
    <row r="1610" spans="1:4" x14ac:dyDescent="0.25">
      <c r="A1610" t="s">
        <v>264</v>
      </c>
      <c r="B1610" t="s">
        <v>1613</v>
      </c>
      <c r="C1610">
        <v>-2.41758934418087</v>
      </c>
      <c r="D1610" s="1">
        <v>5.66E-6</v>
      </c>
    </row>
    <row r="1611" spans="1:4" x14ac:dyDescent="0.25">
      <c r="A1611" t="s">
        <v>264</v>
      </c>
      <c r="B1611" t="s">
        <v>1614</v>
      </c>
      <c r="C1611">
        <v>-2.4171658943479599</v>
      </c>
      <c r="D1611" s="1">
        <v>2.0800000000000001E-8</v>
      </c>
    </row>
    <row r="1612" spans="1:4" x14ac:dyDescent="0.25">
      <c r="A1612" t="s">
        <v>264</v>
      </c>
      <c r="B1612" t="s">
        <v>1615</v>
      </c>
      <c r="C1612">
        <v>-2.4165056603723398</v>
      </c>
      <c r="D1612" s="1">
        <v>2.9999999999999997E-8</v>
      </c>
    </row>
    <row r="1613" spans="1:4" x14ac:dyDescent="0.25">
      <c r="A1613" t="s">
        <v>264</v>
      </c>
      <c r="B1613" t="s">
        <v>1616</v>
      </c>
      <c r="C1613">
        <v>-2.4157414921492899</v>
      </c>
      <c r="D1613" s="1">
        <v>3.2799999999999998E-5</v>
      </c>
    </row>
    <row r="1614" spans="1:4" x14ac:dyDescent="0.25">
      <c r="A1614" t="s">
        <v>264</v>
      </c>
      <c r="B1614" t="s">
        <v>1617</v>
      </c>
      <c r="C1614">
        <v>-2.4150539125948098</v>
      </c>
      <c r="D1614" s="1">
        <v>7.0300000000000001E-8</v>
      </c>
    </row>
    <row r="1615" spans="1:4" x14ac:dyDescent="0.25">
      <c r="A1615" t="s">
        <v>264</v>
      </c>
      <c r="B1615" t="s">
        <v>1618</v>
      </c>
      <c r="C1615">
        <v>-2.4138504418730702</v>
      </c>
      <c r="D1615" s="1">
        <v>1.85E-7</v>
      </c>
    </row>
    <row r="1616" spans="1:4" x14ac:dyDescent="0.25">
      <c r="A1616" t="s">
        <v>264</v>
      </c>
      <c r="B1616" t="s">
        <v>1619</v>
      </c>
      <c r="C1616">
        <v>-2.41365915441075</v>
      </c>
      <c r="D1616" s="1">
        <v>1.01E-7</v>
      </c>
    </row>
    <row r="1617" spans="1:4" x14ac:dyDescent="0.25">
      <c r="A1617" t="s">
        <v>264</v>
      </c>
      <c r="B1617" t="s">
        <v>1620</v>
      </c>
      <c r="C1617">
        <v>-2.4133433546330698</v>
      </c>
      <c r="D1617" s="1">
        <v>3.7099999999999997E-7</v>
      </c>
    </row>
    <row r="1618" spans="1:4" x14ac:dyDescent="0.25">
      <c r="A1618" t="s">
        <v>264</v>
      </c>
      <c r="B1618" t="s">
        <v>1621</v>
      </c>
      <c r="C1618">
        <v>-2.4126679173241001</v>
      </c>
      <c r="D1618" s="1">
        <v>2.1900000000000002E-12</v>
      </c>
    </row>
    <row r="1619" spans="1:4" x14ac:dyDescent="0.25">
      <c r="A1619" t="s">
        <v>264</v>
      </c>
      <c r="B1619" t="s">
        <v>1622</v>
      </c>
      <c r="C1619">
        <v>-2.41257442927437</v>
      </c>
      <c r="D1619" s="1">
        <v>9.6699999999999999E-8</v>
      </c>
    </row>
    <row r="1620" spans="1:4" x14ac:dyDescent="0.25">
      <c r="A1620" t="s">
        <v>264</v>
      </c>
      <c r="B1620" t="s">
        <v>1623</v>
      </c>
      <c r="C1620">
        <v>-2.4116298019437798</v>
      </c>
      <c r="D1620" s="1">
        <v>4.3800000000000002E-8</v>
      </c>
    </row>
    <row r="1621" spans="1:4" x14ac:dyDescent="0.25">
      <c r="A1621" t="s">
        <v>264</v>
      </c>
      <c r="B1621" t="s">
        <v>1624</v>
      </c>
      <c r="C1621">
        <v>-2.4112256056597898</v>
      </c>
      <c r="D1621" s="1">
        <v>2.81E-9</v>
      </c>
    </row>
    <row r="1622" spans="1:4" x14ac:dyDescent="0.25">
      <c r="A1622" t="s">
        <v>264</v>
      </c>
      <c r="B1622" t="s">
        <v>1625</v>
      </c>
      <c r="C1622">
        <v>-2.4111591187409802</v>
      </c>
      <c r="D1622" s="1">
        <v>2.2600000000000001E-7</v>
      </c>
    </row>
    <row r="1623" spans="1:4" x14ac:dyDescent="0.25">
      <c r="A1623" t="s">
        <v>264</v>
      </c>
      <c r="B1623" t="s">
        <v>1626</v>
      </c>
      <c r="C1623">
        <v>-2.4110181197567302</v>
      </c>
      <c r="D1623" s="1">
        <v>4.6199999999999998E-7</v>
      </c>
    </row>
    <row r="1624" spans="1:4" x14ac:dyDescent="0.25">
      <c r="A1624" t="s">
        <v>264</v>
      </c>
      <c r="B1624" t="s">
        <v>1627</v>
      </c>
      <c r="C1624">
        <v>-2.4109850044322401</v>
      </c>
      <c r="D1624" s="1">
        <v>1.9000000000000001E-7</v>
      </c>
    </row>
    <row r="1625" spans="1:4" x14ac:dyDescent="0.25">
      <c r="A1625" t="s">
        <v>264</v>
      </c>
      <c r="B1625" t="s">
        <v>1628</v>
      </c>
      <c r="C1625">
        <v>-2.4106471161457499</v>
      </c>
      <c r="D1625" s="1">
        <v>4.3700000000000001E-8</v>
      </c>
    </row>
    <row r="1626" spans="1:4" x14ac:dyDescent="0.25">
      <c r="A1626" t="s">
        <v>264</v>
      </c>
      <c r="B1626" t="s">
        <v>1629</v>
      </c>
      <c r="C1626">
        <v>-2.4104167956883198</v>
      </c>
      <c r="D1626" s="1">
        <v>1.21E-9</v>
      </c>
    </row>
    <row r="1627" spans="1:4" x14ac:dyDescent="0.25">
      <c r="A1627" t="s">
        <v>264</v>
      </c>
      <c r="B1627" t="s">
        <v>1630</v>
      </c>
      <c r="C1627">
        <v>-2.4096356673566</v>
      </c>
      <c r="D1627" s="1">
        <v>1.28E-12</v>
      </c>
    </row>
    <row r="1628" spans="1:4" x14ac:dyDescent="0.25">
      <c r="A1628" t="s">
        <v>264</v>
      </c>
      <c r="B1628" t="s">
        <v>1631</v>
      </c>
      <c r="C1628">
        <v>-2.4090354389711699</v>
      </c>
      <c r="D1628" s="1">
        <v>5.1399999999999997E-8</v>
      </c>
    </row>
    <row r="1629" spans="1:4" x14ac:dyDescent="0.25">
      <c r="A1629" t="s">
        <v>264</v>
      </c>
      <c r="B1629" t="s">
        <v>1632</v>
      </c>
      <c r="C1629">
        <v>-2.40811290626021</v>
      </c>
      <c r="D1629" s="1">
        <v>8.5299999999999993E-9</v>
      </c>
    </row>
    <row r="1630" spans="1:4" x14ac:dyDescent="0.25">
      <c r="A1630" t="s">
        <v>264</v>
      </c>
      <c r="B1630" t="s">
        <v>1633</v>
      </c>
      <c r="C1630">
        <v>-2.4074754291302201</v>
      </c>
      <c r="D1630" s="1">
        <v>6.8400000000000001E-13</v>
      </c>
    </row>
    <row r="1631" spans="1:4" x14ac:dyDescent="0.25">
      <c r="A1631" t="s">
        <v>264</v>
      </c>
      <c r="B1631" t="s">
        <v>1634</v>
      </c>
      <c r="C1631">
        <v>-2.4074008940069</v>
      </c>
      <c r="D1631" s="1">
        <v>1.55E-8</v>
      </c>
    </row>
    <row r="1632" spans="1:4" x14ac:dyDescent="0.25">
      <c r="A1632" t="s">
        <v>264</v>
      </c>
      <c r="B1632" t="s">
        <v>1635</v>
      </c>
      <c r="C1632">
        <v>-2.4070934454129702</v>
      </c>
      <c r="D1632" s="1">
        <v>1.6199999999999999E-6</v>
      </c>
    </row>
    <row r="1633" spans="1:4" x14ac:dyDescent="0.25">
      <c r="A1633" t="s">
        <v>264</v>
      </c>
      <c r="B1633" t="s">
        <v>1636</v>
      </c>
      <c r="C1633">
        <v>-2.4067765726191599</v>
      </c>
      <c r="D1633" s="1">
        <v>4.9299999999999998E-8</v>
      </c>
    </row>
    <row r="1634" spans="1:4" x14ac:dyDescent="0.25">
      <c r="A1634" t="s">
        <v>264</v>
      </c>
      <c r="B1634" t="s">
        <v>1637</v>
      </c>
      <c r="C1634">
        <v>-2.4063830656250502</v>
      </c>
      <c r="D1634" s="1">
        <v>1.44E-8</v>
      </c>
    </row>
    <row r="1635" spans="1:4" x14ac:dyDescent="0.25">
      <c r="A1635" t="s">
        <v>264</v>
      </c>
      <c r="B1635" t="s">
        <v>1638</v>
      </c>
      <c r="C1635">
        <v>-2.40614296108286</v>
      </c>
      <c r="D1635" s="1">
        <v>2.4599999999999999E-8</v>
      </c>
    </row>
    <row r="1636" spans="1:4" x14ac:dyDescent="0.25">
      <c r="A1636" t="s">
        <v>264</v>
      </c>
      <c r="B1636" t="s">
        <v>1639</v>
      </c>
      <c r="C1636">
        <v>-2.4056239686464802</v>
      </c>
      <c r="D1636" s="1">
        <v>6.4500000000000002E-8</v>
      </c>
    </row>
    <row r="1637" spans="1:4" x14ac:dyDescent="0.25">
      <c r="A1637" t="s">
        <v>264</v>
      </c>
      <c r="B1637" t="s">
        <v>1640</v>
      </c>
      <c r="C1637">
        <v>-2.4047047926373701</v>
      </c>
      <c r="D1637" s="1">
        <v>1.2300000000000001E-6</v>
      </c>
    </row>
    <row r="1638" spans="1:4" x14ac:dyDescent="0.25">
      <c r="A1638" t="s">
        <v>264</v>
      </c>
      <c r="B1638" t="s">
        <v>1641</v>
      </c>
      <c r="C1638">
        <v>-2.40469760112421</v>
      </c>
      <c r="D1638" s="1">
        <v>5.7200000000000001E-9</v>
      </c>
    </row>
    <row r="1639" spans="1:4" x14ac:dyDescent="0.25">
      <c r="A1639" t="s">
        <v>264</v>
      </c>
      <c r="B1639" t="s">
        <v>1642</v>
      </c>
      <c r="C1639">
        <v>-2.4045897658897801</v>
      </c>
      <c r="D1639" s="1">
        <v>2.04E-9</v>
      </c>
    </row>
    <row r="1640" spans="1:4" x14ac:dyDescent="0.25">
      <c r="A1640" t="s">
        <v>264</v>
      </c>
      <c r="B1640" t="s">
        <v>1643</v>
      </c>
      <c r="C1640">
        <v>-2.4042249894074499</v>
      </c>
      <c r="D1640" s="1">
        <v>9.3200000000000009E-10</v>
      </c>
    </row>
    <row r="1641" spans="1:4" x14ac:dyDescent="0.25">
      <c r="A1641" t="s">
        <v>264</v>
      </c>
      <c r="B1641" t="s">
        <v>1644</v>
      </c>
      <c r="C1641">
        <v>-2.40335209326377</v>
      </c>
      <c r="D1641" s="1">
        <v>9.1999999999999997E-9</v>
      </c>
    </row>
    <row r="1642" spans="1:4" x14ac:dyDescent="0.25">
      <c r="A1642" t="s">
        <v>264</v>
      </c>
      <c r="B1642" t="s">
        <v>1645</v>
      </c>
      <c r="C1642">
        <v>-2.40324860480326</v>
      </c>
      <c r="D1642" s="1">
        <v>3.2299999999999998E-9</v>
      </c>
    </row>
    <row r="1643" spans="1:4" x14ac:dyDescent="0.25">
      <c r="A1643" t="s">
        <v>264</v>
      </c>
      <c r="B1643" t="s">
        <v>1646</v>
      </c>
      <c r="C1643">
        <v>-2.4029298358057498</v>
      </c>
      <c r="D1643" s="1">
        <v>1.7700000000000001E-7</v>
      </c>
    </row>
    <row r="1644" spans="1:4" x14ac:dyDescent="0.25">
      <c r="A1644" t="s">
        <v>264</v>
      </c>
      <c r="B1644" t="s">
        <v>1647</v>
      </c>
      <c r="C1644">
        <v>-2.40263792039045</v>
      </c>
      <c r="D1644" s="1">
        <v>5.8599999999999998E-7</v>
      </c>
    </row>
    <row r="1645" spans="1:4" x14ac:dyDescent="0.25">
      <c r="A1645" t="s">
        <v>264</v>
      </c>
      <c r="B1645" t="s">
        <v>1648</v>
      </c>
      <c r="C1645">
        <v>-2.4025366153062602</v>
      </c>
      <c r="D1645" s="1">
        <v>2.1400000000000002E-12</v>
      </c>
    </row>
    <row r="1646" spans="1:4" x14ac:dyDescent="0.25">
      <c r="A1646" t="s">
        <v>264</v>
      </c>
      <c r="B1646" t="s">
        <v>1649</v>
      </c>
      <c r="C1646">
        <v>-2.40245083967464</v>
      </c>
      <c r="D1646" s="1">
        <v>4.0399999999999997E-12</v>
      </c>
    </row>
    <row r="1647" spans="1:4" x14ac:dyDescent="0.25">
      <c r="A1647" t="s">
        <v>264</v>
      </c>
      <c r="B1647" t="s">
        <v>1650</v>
      </c>
      <c r="C1647">
        <v>-2.40230815000541</v>
      </c>
      <c r="D1647" s="1">
        <v>1.02E-8</v>
      </c>
    </row>
    <row r="1648" spans="1:4" x14ac:dyDescent="0.25">
      <c r="A1648" t="s">
        <v>264</v>
      </c>
      <c r="B1648" t="s">
        <v>1651</v>
      </c>
      <c r="C1648">
        <v>-2.4021030170722502</v>
      </c>
      <c r="D1648" s="1">
        <v>4.4500000000000001E-9</v>
      </c>
    </row>
    <row r="1649" spans="1:4" x14ac:dyDescent="0.25">
      <c r="A1649" t="s">
        <v>264</v>
      </c>
      <c r="B1649" t="s">
        <v>1652</v>
      </c>
      <c r="C1649">
        <v>-2.4018107989447501</v>
      </c>
      <c r="D1649" s="1">
        <v>8.8899999999999995E-8</v>
      </c>
    </row>
    <row r="1650" spans="1:4" x14ac:dyDescent="0.25">
      <c r="A1650" t="s">
        <v>264</v>
      </c>
      <c r="B1650" t="s">
        <v>1653</v>
      </c>
      <c r="C1650">
        <v>-2.40143757361002</v>
      </c>
      <c r="D1650" s="1">
        <v>4.2899999999999997E-12</v>
      </c>
    </row>
    <row r="1651" spans="1:4" x14ac:dyDescent="0.25">
      <c r="A1651" t="s">
        <v>264</v>
      </c>
      <c r="B1651" t="s">
        <v>1654</v>
      </c>
      <c r="C1651">
        <v>-2.4008037987534299</v>
      </c>
      <c r="D1651" s="1">
        <v>4.03E-7</v>
      </c>
    </row>
    <row r="1652" spans="1:4" x14ac:dyDescent="0.25">
      <c r="A1652" t="s">
        <v>264</v>
      </c>
      <c r="B1652" t="s">
        <v>1655</v>
      </c>
      <c r="C1652">
        <v>-2.40002195037528</v>
      </c>
      <c r="D1652" s="1">
        <v>1.3799999999999999E-8</v>
      </c>
    </row>
    <row r="1653" spans="1:4" x14ac:dyDescent="0.25">
      <c r="A1653" t="s">
        <v>264</v>
      </c>
      <c r="B1653" t="s">
        <v>1656</v>
      </c>
      <c r="C1653">
        <v>-2.3994079769103398</v>
      </c>
      <c r="D1653" s="1">
        <v>2.1E-10</v>
      </c>
    </row>
    <row r="1654" spans="1:4" x14ac:dyDescent="0.25">
      <c r="A1654" t="s">
        <v>264</v>
      </c>
      <c r="B1654" t="s">
        <v>1657</v>
      </c>
      <c r="C1654">
        <v>-2.3991996752056499</v>
      </c>
      <c r="D1654" s="1">
        <v>1.8099999999999999E-7</v>
      </c>
    </row>
    <row r="1655" spans="1:4" x14ac:dyDescent="0.25">
      <c r="A1655" t="s">
        <v>264</v>
      </c>
      <c r="B1655" t="s">
        <v>1658</v>
      </c>
      <c r="C1655">
        <v>-2.3982689845465299</v>
      </c>
      <c r="D1655" s="1">
        <v>1.4700000000000001E-9</v>
      </c>
    </row>
    <row r="1656" spans="1:4" x14ac:dyDescent="0.25">
      <c r="A1656" t="s">
        <v>264</v>
      </c>
      <c r="B1656" t="s">
        <v>1659</v>
      </c>
      <c r="C1656">
        <v>-2.3976369337321999</v>
      </c>
      <c r="D1656" s="1">
        <v>5.4699999999999997E-10</v>
      </c>
    </row>
    <row r="1657" spans="1:4" x14ac:dyDescent="0.25">
      <c r="A1657" t="s">
        <v>264</v>
      </c>
      <c r="B1657" t="s">
        <v>1660</v>
      </c>
      <c r="C1657">
        <v>-2.3975675786016701</v>
      </c>
      <c r="D1657" s="1">
        <v>2.7799999999999998E-13</v>
      </c>
    </row>
    <row r="1658" spans="1:4" x14ac:dyDescent="0.25">
      <c r="A1658" t="s">
        <v>264</v>
      </c>
      <c r="B1658" t="s">
        <v>1661</v>
      </c>
      <c r="C1658">
        <v>-2.3948867798858502</v>
      </c>
      <c r="D1658" s="1">
        <v>7.06E-9</v>
      </c>
    </row>
    <row r="1659" spans="1:4" x14ac:dyDescent="0.25">
      <c r="A1659" t="s">
        <v>264</v>
      </c>
      <c r="B1659" t="s">
        <v>1662</v>
      </c>
      <c r="C1659">
        <v>-2.3930756332335199</v>
      </c>
      <c r="D1659" s="1">
        <v>1.5300000000000001E-8</v>
      </c>
    </row>
    <row r="1660" spans="1:4" x14ac:dyDescent="0.25">
      <c r="A1660" t="s">
        <v>264</v>
      </c>
      <c r="B1660" t="s">
        <v>1663</v>
      </c>
      <c r="C1660">
        <v>-2.3928589563785398</v>
      </c>
      <c r="D1660" s="1">
        <v>2.4299999999999999E-7</v>
      </c>
    </row>
    <row r="1661" spans="1:4" x14ac:dyDescent="0.25">
      <c r="A1661" t="s">
        <v>264</v>
      </c>
      <c r="B1661" t="s">
        <v>1664</v>
      </c>
      <c r="C1661">
        <v>-2.3922368081056602</v>
      </c>
      <c r="D1661" s="1">
        <v>7.8999999999999996E-9</v>
      </c>
    </row>
    <row r="1662" spans="1:4" x14ac:dyDescent="0.25">
      <c r="A1662" t="s">
        <v>264</v>
      </c>
      <c r="B1662" t="s">
        <v>1665</v>
      </c>
      <c r="C1662">
        <v>-2.3919443614671101</v>
      </c>
      <c r="D1662" s="1">
        <v>5.1899999999999997E-9</v>
      </c>
    </row>
    <row r="1663" spans="1:4" x14ac:dyDescent="0.25">
      <c r="A1663" t="s">
        <v>264</v>
      </c>
      <c r="B1663" t="s">
        <v>1666</v>
      </c>
      <c r="C1663">
        <v>-2.3917520303609598</v>
      </c>
      <c r="D1663" s="1">
        <v>1.3400000000000001E-7</v>
      </c>
    </row>
    <row r="1664" spans="1:4" x14ac:dyDescent="0.25">
      <c r="A1664" t="s">
        <v>264</v>
      </c>
      <c r="B1664" t="s">
        <v>1667</v>
      </c>
      <c r="C1664">
        <v>-2.3915862730387101</v>
      </c>
      <c r="D1664" s="1">
        <v>2.3499999999999999E-6</v>
      </c>
    </row>
    <row r="1665" spans="1:4" x14ac:dyDescent="0.25">
      <c r="A1665" t="s">
        <v>264</v>
      </c>
      <c r="B1665" t="s">
        <v>1668</v>
      </c>
      <c r="C1665">
        <v>-2.3909618891104798</v>
      </c>
      <c r="D1665" s="1">
        <v>5.17E-8</v>
      </c>
    </row>
    <row r="1666" spans="1:4" x14ac:dyDescent="0.25">
      <c r="A1666" t="s">
        <v>264</v>
      </c>
      <c r="B1666" t="s">
        <v>1669</v>
      </c>
      <c r="C1666">
        <v>-2.39032464570086</v>
      </c>
      <c r="D1666" s="1">
        <v>1.7099999999999999E-6</v>
      </c>
    </row>
    <row r="1667" spans="1:4" x14ac:dyDescent="0.25">
      <c r="A1667" t="s">
        <v>264</v>
      </c>
      <c r="B1667" t="s">
        <v>1670</v>
      </c>
      <c r="C1667">
        <v>-2.3893988519152201</v>
      </c>
      <c r="D1667" s="1">
        <v>3.4999999999999999E-9</v>
      </c>
    </row>
    <row r="1668" spans="1:4" x14ac:dyDescent="0.25">
      <c r="A1668" t="s">
        <v>264</v>
      </c>
      <c r="B1668" t="s">
        <v>1671</v>
      </c>
      <c r="C1668">
        <v>-2.3882111229722498</v>
      </c>
      <c r="D1668" s="1">
        <v>1.08E-5</v>
      </c>
    </row>
    <row r="1669" spans="1:4" x14ac:dyDescent="0.25">
      <c r="A1669" t="s">
        <v>264</v>
      </c>
      <c r="B1669" t="s">
        <v>1672</v>
      </c>
      <c r="C1669">
        <v>-2.3881216813689701</v>
      </c>
      <c r="D1669" s="1">
        <v>2.6800000000000001E-11</v>
      </c>
    </row>
    <row r="1670" spans="1:4" x14ac:dyDescent="0.25">
      <c r="A1670" t="s">
        <v>264</v>
      </c>
      <c r="B1670" t="s">
        <v>1673</v>
      </c>
      <c r="C1670">
        <v>-2.3868200072570098</v>
      </c>
      <c r="D1670" s="1">
        <v>1.02E-8</v>
      </c>
    </row>
    <row r="1671" spans="1:4" x14ac:dyDescent="0.25">
      <c r="A1671" t="s">
        <v>264</v>
      </c>
      <c r="B1671" t="s">
        <v>1674</v>
      </c>
      <c r="C1671">
        <v>-2.3858838745243101</v>
      </c>
      <c r="D1671" s="1">
        <v>2.4E-9</v>
      </c>
    </row>
    <row r="1672" spans="1:4" x14ac:dyDescent="0.25">
      <c r="A1672" t="s">
        <v>264</v>
      </c>
      <c r="B1672" t="s">
        <v>1675</v>
      </c>
      <c r="C1672">
        <v>-2.3857217113960401</v>
      </c>
      <c r="D1672" s="1">
        <v>2.2100000000000001E-12</v>
      </c>
    </row>
    <row r="1673" spans="1:4" x14ac:dyDescent="0.25">
      <c r="A1673" t="s">
        <v>264</v>
      </c>
      <c r="B1673" t="s">
        <v>1676</v>
      </c>
      <c r="C1673">
        <v>-2.3856962682896001</v>
      </c>
      <c r="D1673" s="1">
        <v>5.7200000000000001E-9</v>
      </c>
    </row>
    <row r="1674" spans="1:4" x14ac:dyDescent="0.25">
      <c r="A1674" t="s">
        <v>264</v>
      </c>
      <c r="B1674" t="s">
        <v>1677</v>
      </c>
      <c r="C1674">
        <v>-2.3842892714088602</v>
      </c>
      <c r="D1674" s="1">
        <v>6.5900000000000001E-8</v>
      </c>
    </row>
    <row r="1675" spans="1:4" x14ac:dyDescent="0.25">
      <c r="A1675" t="s">
        <v>264</v>
      </c>
      <c r="B1675" t="s">
        <v>1678</v>
      </c>
      <c r="C1675">
        <v>-2.3836533339722101</v>
      </c>
      <c r="D1675" s="1">
        <v>8.5899999999999995E-8</v>
      </c>
    </row>
    <row r="1676" spans="1:4" x14ac:dyDescent="0.25">
      <c r="A1676" t="s">
        <v>264</v>
      </c>
      <c r="B1676" t="s">
        <v>1679</v>
      </c>
      <c r="C1676">
        <v>-2.3824579889875501</v>
      </c>
      <c r="D1676" s="1">
        <v>1.24E-6</v>
      </c>
    </row>
    <row r="1677" spans="1:4" x14ac:dyDescent="0.25">
      <c r="A1677" t="s">
        <v>264</v>
      </c>
      <c r="B1677" t="s">
        <v>1680</v>
      </c>
      <c r="C1677">
        <v>-2.3822340821234498</v>
      </c>
      <c r="D1677" s="1">
        <v>1.68E-11</v>
      </c>
    </row>
    <row r="1678" spans="1:4" x14ac:dyDescent="0.25">
      <c r="A1678" t="s">
        <v>264</v>
      </c>
      <c r="B1678" t="s">
        <v>1681</v>
      </c>
      <c r="C1678">
        <v>-2.3820924114061399</v>
      </c>
      <c r="D1678" s="1">
        <v>3.9500000000000003E-8</v>
      </c>
    </row>
    <row r="1679" spans="1:4" x14ac:dyDescent="0.25">
      <c r="A1679" t="s">
        <v>264</v>
      </c>
      <c r="B1679" t="s">
        <v>1682</v>
      </c>
      <c r="C1679">
        <v>-2.3804063086273799</v>
      </c>
      <c r="D1679" s="1">
        <v>1.14E-8</v>
      </c>
    </row>
    <row r="1680" spans="1:4" x14ac:dyDescent="0.25">
      <c r="A1680" t="s">
        <v>264</v>
      </c>
      <c r="B1680" t="s">
        <v>1683</v>
      </c>
      <c r="C1680">
        <v>-2.3803741048504601</v>
      </c>
      <c r="D1680" s="1">
        <v>7.3200000000000004E-7</v>
      </c>
    </row>
    <row r="1681" spans="1:4" x14ac:dyDescent="0.25">
      <c r="A1681" t="s">
        <v>264</v>
      </c>
      <c r="B1681" t="s">
        <v>1684</v>
      </c>
      <c r="C1681">
        <v>-2.37989349198455</v>
      </c>
      <c r="D1681" s="1">
        <v>1.8500000000000001E-11</v>
      </c>
    </row>
    <row r="1682" spans="1:4" x14ac:dyDescent="0.25">
      <c r="A1682" t="s">
        <v>264</v>
      </c>
      <c r="B1682" t="s">
        <v>1685</v>
      </c>
      <c r="C1682">
        <v>-2.3798332285297099</v>
      </c>
      <c r="D1682" s="1">
        <v>6.3300000000000004E-11</v>
      </c>
    </row>
    <row r="1683" spans="1:4" x14ac:dyDescent="0.25">
      <c r="A1683" t="s">
        <v>264</v>
      </c>
      <c r="B1683" t="s">
        <v>1686</v>
      </c>
      <c r="C1683">
        <v>-2.37953026953506</v>
      </c>
      <c r="D1683" s="1">
        <v>1.6500000000000001E-7</v>
      </c>
    </row>
    <row r="1684" spans="1:4" x14ac:dyDescent="0.25">
      <c r="A1684" t="s">
        <v>264</v>
      </c>
      <c r="B1684" t="s">
        <v>1687</v>
      </c>
      <c r="C1684">
        <v>-2.3792081102186202</v>
      </c>
      <c r="D1684" s="1">
        <v>5.5400000000000003E-6</v>
      </c>
    </row>
    <row r="1685" spans="1:4" x14ac:dyDescent="0.25">
      <c r="A1685" t="s">
        <v>264</v>
      </c>
      <c r="B1685" t="s">
        <v>1688</v>
      </c>
      <c r="C1685">
        <v>-2.37875801032575</v>
      </c>
      <c r="D1685" s="1">
        <v>2.9799999999999998E-6</v>
      </c>
    </row>
    <row r="1686" spans="1:4" x14ac:dyDescent="0.25">
      <c r="A1686" t="s">
        <v>264</v>
      </c>
      <c r="B1686" t="s">
        <v>1689</v>
      </c>
      <c r="C1686">
        <v>-2.3776753837608</v>
      </c>
      <c r="D1686" s="1">
        <v>2.78E-11</v>
      </c>
    </row>
    <row r="1687" spans="1:4" x14ac:dyDescent="0.25">
      <c r="A1687" t="s">
        <v>264</v>
      </c>
      <c r="B1687" t="s">
        <v>1690</v>
      </c>
      <c r="C1687">
        <v>-2.3773213009347298</v>
      </c>
      <c r="D1687" s="1">
        <v>8.0299999999999998E-9</v>
      </c>
    </row>
    <row r="1688" spans="1:4" x14ac:dyDescent="0.25">
      <c r="A1688" t="s">
        <v>264</v>
      </c>
      <c r="B1688" t="s">
        <v>1691</v>
      </c>
      <c r="C1688">
        <v>-2.3768388233334301</v>
      </c>
      <c r="D1688" s="1">
        <v>2.1999999999999998E-8</v>
      </c>
    </row>
    <row r="1689" spans="1:4" x14ac:dyDescent="0.25">
      <c r="A1689" t="s">
        <v>264</v>
      </c>
      <c r="B1689" t="s">
        <v>1692</v>
      </c>
      <c r="C1689">
        <v>-2.37641041741895</v>
      </c>
      <c r="D1689" s="1">
        <v>3.1599999999999998E-9</v>
      </c>
    </row>
    <row r="1690" spans="1:4" x14ac:dyDescent="0.25">
      <c r="A1690" t="s">
        <v>264</v>
      </c>
      <c r="B1690" t="s">
        <v>1693</v>
      </c>
      <c r="C1690">
        <v>-2.3756782230884199</v>
      </c>
      <c r="D1690" s="1">
        <v>8.4099999999999997E-7</v>
      </c>
    </row>
    <row r="1691" spans="1:4" x14ac:dyDescent="0.25">
      <c r="A1691" t="s">
        <v>264</v>
      </c>
      <c r="B1691" t="s">
        <v>1694</v>
      </c>
      <c r="C1691">
        <v>-2.37517624478558</v>
      </c>
      <c r="D1691" s="1">
        <v>9.3699999999999999E-7</v>
      </c>
    </row>
    <row r="1692" spans="1:4" x14ac:dyDescent="0.25">
      <c r="A1692" t="s">
        <v>264</v>
      </c>
      <c r="B1692" t="s">
        <v>1695</v>
      </c>
      <c r="C1692">
        <v>-2.37517187782715</v>
      </c>
      <c r="D1692" s="1">
        <v>8.09E-9</v>
      </c>
    </row>
    <row r="1693" spans="1:4" x14ac:dyDescent="0.25">
      <c r="A1693" t="s">
        <v>264</v>
      </c>
      <c r="B1693" t="s">
        <v>1696</v>
      </c>
      <c r="C1693">
        <v>-2.3746527506657298</v>
      </c>
      <c r="D1693" s="1">
        <v>6.3500000000000006E-8</v>
      </c>
    </row>
    <row r="1694" spans="1:4" x14ac:dyDescent="0.25">
      <c r="A1694" t="s">
        <v>264</v>
      </c>
      <c r="B1694" t="s">
        <v>1697</v>
      </c>
      <c r="C1694">
        <v>-2.3744214597491702</v>
      </c>
      <c r="D1694" s="1">
        <v>1.9700000000000002E-6</v>
      </c>
    </row>
    <row r="1695" spans="1:4" x14ac:dyDescent="0.25">
      <c r="A1695" t="s">
        <v>264</v>
      </c>
      <c r="B1695" t="s">
        <v>1698</v>
      </c>
      <c r="C1695">
        <v>-2.37441199269088</v>
      </c>
      <c r="D1695" s="1">
        <v>6.9800000000000003E-7</v>
      </c>
    </row>
    <row r="1696" spans="1:4" x14ac:dyDescent="0.25">
      <c r="A1696" t="s">
        <v>264</v>
      </c>
      <c r="B1696" t="s">
        <v>1699</v>
      </c>
      <c r="C1696">
        <v>-2.3743843891236698</v>
      </c>
      <c r="D1696" s="1">
        <v>7.1699999999999997E-7</v>
      </c>
    </row>
    <row r="1697" spans="1:4" x14ac:dyDescent="0.25">
      <c r="A1697" t="s">
        <v>264</v>
      </c>
      <c r="B1697" t="s">
        <v>1700</v>
      </c>
      <c r="C1697">
        <v>-2.37393266015025</v>
      </c>
      <c r="D1697" s="1">
        <v>5.7599999999999997E-12</v>
      </c>
    </row>
    <row r="1698" spans="1:4" x14ac:dyDescent="0.25">
      <c r="A1698" t="s">
        <v>264</v>
      </c>
      <c r="B1698" t="s">
        <v>1701</v>
      </c>
      <c r="C1698">
        <v>-2.37350549618832</v>
      </c>
      <c r="D1698" s="1">
        <v>1.1999999999999999E-13</v>
      </c>
    </row>
    <row r="1699" spans="1:4" x14ac:dyDescent="0.25">
      <c r="A1699" t="s">
        <v>264</v>
      </c>
      <c r="B1699" t="s">
        <v>1702</v>
      </c>
      <c r="C1699">
        <v>-2.3727506260526399</v>
      </c>
      <c r="D1699" s="1">
        <v>4.2100000000000002E-7</v>
      </c>
    </row>
    <row r="1700" spans="1:4" x14ac:dyDescent="0.25">
      <c r="A1700" t="s">
        <v>264</v>
      </c>
      <c r="B1700" t="s">
        <v>1703</v>
      </c>
      <c r="C1700">
        <v>-2.3725136144565</v>
      </c>
      <c r="D1700" s="1">
        <v>3.2899999999999997E-8</v>
      </c>
    </row>
    <row r="1701" spans="1:4" x14ac:dyDescent="0.25">
      <c r="A1701" t="s">
        <v>264</v>
      </c>
      <c r="B1701" t="s">
        <v>1704</v>
      </c>
      <c r="C1701">
        <v>-2.3714867425153501</v>
      </c>
      <c r="D1701" s="1">
        <v>4.6200000000000002E-9</v>
      </c>
    </row>
    <row r="1702" spans="1:4" x14ac:dyDescent="0.25">
      <c r="A1702" t="s">
        <v>264</v>
      </c>
      <c r="B1702" t="s">
        <v>1705</v>
      </c>
      <c r="C1702">
        <v>-2.37118428278667</v>
      </c>
      <c r="D1702" s="1">
        <v>1.2100000000000001E-8</v>
      </c>
    </row>
    <row r="1703" spans="1:4" x14ac:dyDescent="0.25">
      <c r="A1703" t="s">
        <v>264</v>
      </c>
      <c r="B1703" t="s">
        <v>1706</v>
      </c>
      <c r="C1703">
        <v>-2.37096158844966</v>
      </c>
      <c r="D1703" s="1">
        <v>2.82E-11</v>
      </c>
    </row>
    <row r="1704" spans="1:4" x14ac:dyDescent="0.25">
      <c r="A1704" t="s">
        <v>264</v>
      </c>
      <c r="B1704" t="s">
        <v>1707</v>
      </c>
      <c r="C1704">
        <v>-2.37091422508154</v>
      </c>
      <c r="D1704" s="1">
        <v>3.0600000000000001E-7</v>
      </c>
    </row>
    <row r="1705" spans="1:4" x14ac:dyDescent="0.25">
      <c r="A1705" t="s">
        <v>264</v>
      </c>
      <c r="B1705" t="s">
        <v>1708</v>
      </c>
      <c r="C1705">
        <v>-2.3699901283710001</v>
      </c>
      <c r="D1705" s="1">
        <v>2.3700000000000002E-6</v>
      </c>
    </row>
    <row r="1706" spans="1:4" x14ac:dyDescent="0.25">
      <c r="A1706" t="s">
        <v>264</v>
      </c>
      <c r="B1706" t="s">
        <v>1709</v>
      </c>
      <c r="C1706">
        <v>-2.3694556055351899</v>
      </c>
      <c r="D1706" s="1">
        <v>3.3099999999999999E-9</v>
      </c>
    </row>
    <row r="1707" spans="1:4" x14ac:dyDescent="0.25">
      <c r="A1707" t="s">
        <v>264</v>
      </c>
      <c r="B1707" t="s">
        <v>1710</v>
      </c>
      <c r="C1707">
        <v>-2.3687353125269399</v>
      </c>
      <c r="D1707" s="1">
        <v>2.2599999999999999E-3</v>
      </c>
    </row>
    <row r="1708" spans="1:4" x14ac:dyDescent="0.25">
      <c r="A1708" t="s">
        <v>264</v>
      </c>
      <c r="B1708" t="s">
        <v>1711</v>
      </c>
      <c r="C1708">
        <v>-2.3686945782303801</v>
      </c>
      <c r="D1708" s="1">
        <v>3.5899999999999998E-13</v>
      </c>
    </row>
    <row r="1709" spans="1:4" x14ac:dyDescent="0.25">
      <c r="A1709" t="s">
        <v>264</v>
      </c>
      <c r="B1709" t="s">
        <v>1712</v>
      </c>
      <c r="C1709">
        <v>-2.3679280691899498</v>
      </c>
      <c r="D1709" s="1">
        <v>1.49E-9</v>
      </c>
    </row>
    <row r="1710" spans="1:4" x14ac:dyDescent="0.25">
      <c r="A1710" t="s">
        <v>264</v>
      </c>
      <c r="B1710" t="s">
        <v>1713</v>
      </c>
      <c r="C1710">
        <v>-2.3675025091187498</v>
      </c>
      <c r="D1710" s="1">
        <v>1.8E-5</v>
      </c>
    </row>
    <row r="1711" spans="1:4" x14ac:dyDescent="0.25">
      <c r="A1711" t="s">
        <v>264</v>
      </c>
      <c r="B1711" t="s">
        <v>1714</v>
      </c>
      <c r="C1711">
        <v>-2.3671792182871001</v>
      </c>
      <c r="D1711" s="1">
        <v>1.2E-8</v>
      </c>
    </row>
    <row r="1712" spans="1:4" x14ac:dyDescent="0.25">
      <c r="A1712" t="s">
        <v>264</v>
      </c>
      <c r="B1712" t="s">
        <v>1715</v>
      </c>
      <c r="C1712">
        <v>-2.3668686092971001</v>
      </c>
      <c r="D1712" s="1">
        <v>2.2700000000000001E-8</v>
      </c>
    </row>
    <row r="1713" spans="1:4" x14ac:dyDescent="0.25">
      <c r="A1713" t="s">
        <v>264</v>
      </c>
      <c r="B1713" t="s">
        <v>1716</v>
      </c>
      <c r="C1713">
        <v>-2.3658475228048301</v>
      </c>
      <c r="D1713" s="1">
        <v>2.0800000000000001E-8</v>
      </c>
    </row>
    <row r="1714" spans="1:4" x14ac:dyDescent="0.25">
      <c r="A1714" t="s">
        <v>264</v>
      </c>
      <c r="B1714" t="s">
        <v>1717</v>
      </c>
      <c r="C1714">
        <v>-2.3635830406439098</v>
      </c>
      <c r="D1714" s="1">
        <v>3.4100000000000001E-8</v>
      </c>
    </row>
    <row r="1715" spans="1:4" x14ac:dyDescent="0.25">
      <c r="A1715" t="s">
        <v>264</v>
      </c>
      <c r="B1715" t="s">
        <v>1718</v>
      </c>
      <c r="C1715">
        <v>-2.3633907344006402</v>
      </c>
      <c r="D1715" s="1">
        <v>3.9299999999999996E-12</v>
      </c>
    </row>
    <row r="1716" spans="1:4" x14ac:dyDescent="0.25">
      <c r="A1716" t="s">
        <v>264</v>
      </c>
      <c r="B1716" t="s">
        <v>1719</v>
      </c>
      <c r="C1716">
        <v>-2.3633562548510501</v>
      </c>
      <c r="D1716" s="1">
        <v>9.4400000000000005E-10</v>
      </c>
    </row>
    <row r="1717" spans="1:4" x14ac:dyDescent="0.25">
      <c r="A1717" t="s">
        <v>264</v>
      </c>
      <c r="B1717" t="s">
        <v>1720</v>
      </c>
      <c r="C1717">
        <v>-2.3630447706089601</v>
      </c>
      <c r="D1717" s="1">
        <v>7.2899999999999997E-6</v>
      </c>
    </row>
    <row r="1718" spans="1:4" x14ac:dyDescent="0.25">
      <c r="A1718" t="s">
        <v>264</v>
      </c>
      <c r="B1718" t="s">
        <v>1721</v>
      </c>
      <c r="C1718">
        <v>-2.36283279431869</v>
      </c>
      <c r="D1718" s="1">
        <v>1.7800000000000001E-12</v>
      </c>
    </row>
    <row r="1719" spans="1:4" x14ac:dyDescent="0.25">
      <c r="A1719" t="s">
        <v>264</v>
      </c>
      <c r="B1719" t="s">
        <v>1722</v>
      </c>
      <c r="C1719">
        <v>-2.3627489547468401</v>
      </c>
      <c r="D1719" s="1">
        <v>2.8699999999999999E-10</v>
      </c>
    </row>
    <row r="1720" spans="1:4" x14ac:dyDescent="0.25">
      <c r="A1720" t="s">
        <v>264</v>
      </c>
      <c r="B1720" t="s">
        <v>1723</v>
      </c>
      <c r="C1720">
        <v>-2.3621784120827001</v>
      </c>
      <c r="D1720" s="1">
        <v>1.15E-10</v>
      </c>
    </row>
    <row r="1721" spans="1:4" x14ac:dyDescent="0.25">
      <c r="A1721" t="s">
        <v>264</v>
      </c>
      <c r="B1721" t="s">
        <v>1724</v>
      </c>
      <c r="C1721">
        <v>-2.3616279014652002</v>
      </c>
      <c r="D1721" s="1">
        <v>2.03E-7</v>
      </c>
    </row>
    <row r="1722" spans="1:4" x14ac:dyDescent="0.25">
      <c r="A1722" t="s">
        <v>264</v>
      </c>
      <c r="B1722" t="s">
        <v>1725</v>
      </c>
      <c r="C1722">
        <v>-2.3615165128593198</v>
      </c>
      <c r="D1722" s="1">
        <v>7.1699999999999997E-7</v>
      </c>
    </row>
    <row r="1723" spans="1:4" x14ac:dyDescent="0.25">
      <c r="A1723" t="s">
        <v>264</v>
      </c>
      <c r="B1723" t="s">
        <v>1726</v>
      </c>
      <c r="C1723">
        <v>-2.3588674140762</v>
      </c>
      <c r="D1723" s="1">
        <v>3.7399999999999997E-8</v>
      </c>
    </row>
    <row r="1724" spans="1:4" x14ac:dyDescent="0.25">
      <c r="A1724" t="s">
        <v>264</v>
      </c>
      <c r="B1724" t="s">
        <v>1727</v>
      </c>
      <c r="C1724">
        <v>-2.3584462847182199</v>
      </c>
      <c r="D1724" s="1">
        <v>6.3199999999999997E-9</v>
      </c>
    </row>
    <row r="1725" spans="1:4" x14ac:dyDescent="0.25">
      <c r="A1725" t="s">
        <v>264</v>
      </c>
      <c r="B1725" t="s">
        <v>1728</v>
      </c>
      <c r="C1725">
        <v>-2.3575292162402199</v>
      </c>
      <c r="D1725" s="1">
        <v>1.8600000000000001E-8</v>
      </c>
    </row>
    <row r="1726" spans="1:4" x14ac:dyDescent="0.25">
      <c r="A1726" t="s">
        <v>264</v>
      </c>
      <c r="B1726" t="s">
        <v>1729</v>
      </c>
      <c r="C1726">
        <v>-2.35633555895717</v>
      </c>
      <c r="D1726" s="1">
        <v>1.7999999999999999E-6</v>
      </c>
    </row>
    <row r="1727" spans="1:4" x14ac:dyDescent="0.25">
      <c r="A1727" t="s">
        <v>264</v>
      </c>
      <c r="B1727" t="s">
        <v>1730</v>
      </c>
      <c r="C1727">
        <v>-2.3555861220760601</v>
      </c>
      <c r="D1727" s="1">
        <v>1.37E-9</v>
      </c>
    </row>
    <row r="1728" spans="1:4" x14ac:dyDescent="0.25">
      <c r="A1728" t="s">
        <v>264</v>
      </c>
      <c r="B1728" t="s">
        <v>1731</v>
      </c>
      <c r="C1728">
        <v>-2.3553609812563701</v>
      </c>
      <c r="D1728" s="1">
        <v>6.8600000000000005E-8</v>
      </c>
    </row>
    <row r="1729" spans="1:4" x14ac:dyDescent="0.25">
      <c r="A1729" t="s">
        <v>264</v>
      </c>
      <c r="B1729" t="s">
        <v>1732</v>
      </c>
      <c r="C1729">
        <v>-2.3527265384603302</v>
      </c>
      <c r="D1729" s="1">
        <v>1.02E-6</v>
      </c>
    </row>
    <row r="1730" spans="1:4" x14ac:dyDescent="0.25">
      <c r="A1730" t="s">
        <v>264</v>
      </c>
      <c r="B1730" t="s">
        <v>1733</v>
      </c>
      <c r="C1730">
        <v>-2.3503572776564798</v>
      </c>
      <c r="D1730" s="1">
        <v>6.1099999999999998E-8</v>
      </c>
    </row>
    <row r="1731" spans="1:4" x14ac:dyDescent="0.25">
      <c r="A1731" t="s">
        <v>264</v>
      </c>
      <c r="B1731" t="s">
        <v>1734</v>
      </c>
      <c r="C1731">
        <v>-2.3498176718393999</v>
      </c>
      <c r="D1731" s="1">
        <v>6.7200000000000006E-8</v>
      </c>
    </row>
    <row r="1732" spans="1:4" x14ac:dyDescent="0.25">
      <c r="A1732" t="s">
        <v>264</v>
      </c>
      <c r="B1732" t="s">
        <v>1735</v>
      </c>
      <c r="C1732">
        <v>-2.3490868902112201</v>
      </c>
      <c r="D1732" s="1">
        <v>1.7799999999999999E-3</v>
      </c>
    </row>
    <row r="1733" spans="1:4" x14ac:dyDescent="0.25">
      <c r="A1733" t="s">
        <v>264</v>
      </c>
      <c r="B1733" t="s">
        <v>1736</v>
      </c>
      <c r="C1733">
        <v>-2.3490293888915601</v>
      </c>
      <c r="D1733" s="1">
        <v>1.5300000000000001E-7</v>
      </c>
    </row>
    <row r="1734" spans="1:4" x14ac:dyDescent="0.25">
      <c r="A1734" t="s">
        <v>264</v>
      </c>
      <c r="B1734" t="s">
        <v>1737</v>
      </c>
      <c r="C1734">
        <v>-2.3483812830214599</v>
      </c>
      <c r="D1734" s="1">
        <v>3.6900000000000003E-11</v>
      </c>
    </row>
    <row r="1735" spans="1:4" x14ac:dyDescent="0.25">
      <c r="A1735" t="s">
        <v>264</v>
      </c>
      <c r="B1735" t="s">
        <v>1738</v>
      </c>
      <c r="C1735">
        <v>-2.3482062606876299</v>
      </c>
      <c r="D1735" s="1">
        <v>1.9299999999999999E-7</v>
      </c>
    </row>
    <row r="1736" spans="1:4" x14ac:dyDescent="0.25">
      <c r="A1736" t="s">
        <v>264</v>
      </c>
      <c r="B1736" t="s">
        <v>1739</v>
      </c>
      <c r="C1736">
        <v>-2.3478208201630699</v>
      </c>
      <c r="D1736" s="1">
        <v>4.9499999999999997E-9</v>
      </c>
    </row>
    <row r="1737" spans="1:4" x14ac:dyDescent="0.25">
      <c r="A1737" t="s">
        <v>264</v>
      </c>
      <c r="B1737" t="s">
        <v>1740</v>
      </c>
      <c r="C1737">
        <v>-2.3469048764457501</v>
      </c>
      <c r="D1737" s="1">
        <v>9.2000000000000003E-10</v>
      </c>
    </row>
    <row r="1738" spans="1:4" x14ac:dyDescent="0.25">
      <c r="A1738" t="s">
        <v>264</v>
      </c>
      <c r="B1738" t="s">
        <v>1741</v>
      </c>
      <c r="C1738">
        <v>-2.3460845959706602</v>
      </c>
      <c r="D1738" s="1">
        <v>6.4700000000000001E-7</v>
      </c>
    </row>
    <row r="1739" spans="1:4" x14ac:dyDescent="0.25">
      <c r="A1739" t="s">
        <v>264</v>
      </c>
      <c r="B1739" t="s">
        <v>1742</v>
      </c>
      <c r="C1739">
        <v>-2.3457446943601901</v>
      </c>
      <c r="D1739" s="1">
        <v>3.3299999999999997E-11</v>
      </c>
    </row>
    <row r="1740" spans="1:4" x14ac:dyDescent="0.25">
      <c r="A1740" t="s">
        <v>264</v>
      </c>
      <c r="B1740" t="s">
        <v>1743</v>
      </c>
      <c r="C1740">
        <v>-2.3452755820701898</v>
      </c>
      <c r="D1740" s="1">
        <v>2.9E-5</v>
      </c>
    </row>
    <row r="1741" spans="1:4" x14ac:dyDescent="0.25">
      <c r="A1741" t="s">
        <v>264</v>
      </c>
      <c r="B1741" t="s">
        <v>1744</v>
      </c>
      <c r="C1741">
        <v>-2.3447994720470899</v>
      </c>
      <c r="D1741" s="1">
        <v>2.0200000000000001E-6</v>
      </c>
    </row>
    <row r="1742" spans="1:4" x14ac:dyDescent="0.25">
      <c r="A1742" t="s">
        <v>264</v>
      </c>
      <c r="B1742" t="s">
        <v>1745</v>
      </c>
      <c r="C1742">
        <v>-2.3446084715873901</v>
      </c>
      <c r="D1742" s="1">
        <v>2.81E-8</v>
      </c>
    </row>
    <row r="1743" spans="1:4" x14ac:dyDescent="0.25">
      <c r="A1743" t="s">
        <v>264</v>
      </c>
      <c r="B1743" t="s">
        <v>1746</v>
      </c>
      <c r="C1743">
        <v>-2.3433978393149202</v>
      </c>
      <c r="D1743" s="1">
        <v>6.1200000000000003E-7</v>
      </c>
    </row>
    <row r="1744" spans="1:4" x14ac:dyDescent="0.25">
      <c r="A1744" t="s">
        <v>264</v>
      </c>
      <c r="B1744" t="s">
        <v>1747</v>
      </c>
      <c r="C1744">
        <v>-2.3424223034122602</v>
      </c>
      <c r="D1744" s="1">
        <v>1.4300000000000001E-8</v>
      </c>
    </row>
    <row r="1745" spans="1:4" x14ac:dyDescent="0.25">
      <c r="A1745" t="s">
        <v>264</v>
      </c>
      <c r="B1745" t="s">
        <v>1748</v>
      </c>
      <c r="C1745">
        <v>-2.3422464560013201</v>
      </c>
      <c r="D1745" s="1">
        <v>5.2799999999999996E-7</v>
      </c>
    </row>
    <row r="1746" spans="1:4" x14ac:dyDescent="0.25">
      <c r="A1746" t="s">
        <v>264</v>
      </c>
      <c r="B1746" t="s">
        <v>1749</v>
      </c>
      <c r="C1746">
        <v>-2.3419968247606602</v>
      </c>
      <c r="D1746" s="1">
        <v>1.18E-13</v>
      </c>
    </row>
    <row r="1747" spans="1:4" x14ac:dyDescent="0.25">
      <c r="A1747" t="s">
        <v>264</v>
      </c>
      <c r="B1747" t="s">
        <v>1750</v>
      </c>
      <c r="C1747">
        <v>-2.3418187941295598</v>
      </c>
      <c r="D1747" s="1">
        <v>1.42E-6</v>
      </c>
    </row>
    <row r="1748" spans="1:4" x14ac:dyDescent="0.25">
      <c r="A1748" t="s">
        <v>264</v>
      </c>
      <c r="B1748" t="s">
        <v>1751</v>
      </c>
      <c r="C1748">
        <v>-2.3410753018113599</v>
      </c>
      <c r="D1748" s="1">
        <v>6.2700000000000001E-10</v>
      </c>
    </row>
    <row r="1749" spans="1:4" x14ac:dyDescent="0.25">
      <c r="A1749" t="s">
        <v>264</v>
      </c>
      <c r="B1749" t="s">
        <v>1752</v>
      </c>
      <c r="C1749">
        <v>-2.3408698263779502</v>
      </c>
      <c r="D1749" s="1">
        <v>2.7899999999999999E-11</v>
      </c>
    </row>
    <row r="1750" spans="1:4" x14ac:dyDescent="0.25">
      <c r="A1750" t="s">
        <v>264</v>
      </c>
      <c r="B1750" t="s">
        <v>1753</v>
      </c>
      <c r="C1750">
        <v>-2.3406467252616898</v>
      </c>
      <c r="D1750" s="1">
        <v>2.5800000000000001E-7</v>
      </c>
    </row>
    <row r="1751" spans="1:4" x14ac:dyDescent="0.25">
      <c r="A1751" t="s">
        <v>264</v>
      </c>
      <c r="B1751" t="s">
        <v>1754</v>
      </c>
      <c r="C1751">
        <v>-2.3404185134792801</v>
      </c>
      <c r="D1751" s="1">
        <v>7.2E-9</v>
      </c>
    </row>
    <row r="1752" spans="1:4" x14ac:dyDescent="0.25">
      <c r="A1752" t="s">
        <v>264</v>
      </c>
      <c r="B1752" t="s">
        <v>1755</v>
      </c>
      <c r="C1752">
        <v>-2.3395248620545899</v>
      </c>
      <c r="D1752" s="1">
        <v>4.1700000000000003E-9</v>
      </c>
    </row>
    <row r="1753" spans="1:4" x14ac:dyDescent="0.25">
      <c r="A1753" t="s">
        <v>264</v>
      </c>
      <c r="B1753" t="s">
        <v>1756</v>
      </c>
      <c r="C1753">
        <v>-2.3392008869259602</v>
      </c>
      <c r="D1753" s="1">
        <v>1.2200000000000001E-7</v>
      </c>
    </row>
    <row r="1754" spans="1:4" x14ac:dyDescent="0.25">
      <c r="A1754" t="s">
        <v>264</v>
      </c>
      <c r="B1754" t="s">
        <v>1757</v>
      </c>
      <c r="C1754">
        <v>-2.3390396513720302</v>
      </c>
      <c r="D1754" s="1">
        <v>2.9700000000000001E-8</v>
      </c>
    </row>
    <row r="1755" spans="1:4" x14ac:dyDescent="0.25">
      <c r="A1755" t="s">
        <v>264</v>
      </c>
      <c r="B1755" t="s">
        <v>1758</v>
      </c>
      <c r="C1755">
        <v>-2.3388342423297899</v>
      </c>
      <c r="D1755" s="1">
        <v>1.2700000000000001E-7</v>
      </c>
    </row>
    <row r="1756" spans="1:4" x14ac:dyDescent="0.25">
      <c r="A1756" t="s">
        <v>264</v>
      </c>
      <c r="B1756" t="s">
        <v>1759</v>
      </c>
      <c r="C1756">
        <v>-2.3379527750197502</v>
      </c>
      <c r="D1756" s="1">
        <v>8.1600000000000003E-8</v>
      </c>
    </row>
    <row r="1757" spans="1:4" x14ac:dyDescent="0.25">
      <c r="A1757" t="s">
        <v>264</v>
      </c>
      <c r="B1757" t="s">
        <v>1760</v>
      </c>
      <c r="C1757">
        <v>-2.3377696642518999</v>
      </c>
      <c r="D1757" s="1">
        <v>1.97E-11</v>
      </c>
    </row>
    <row r="1758" spans="1:4" x14ac:dyDescent="0.25">
      <c r="A1758" t="s">
        <v>264</v>
      </c>
      <c r="B1758" t="s">
        <v>1761</v>
      </c>
      <c r="C1758">
        <v>-2.3376639730320101</v>
      </c>
      <c r="D1758" s="1">
        <v>1.18E-7</v>
      </c>
    </row>
    <row r="1759" spans="1:4" x14ac:dyDescent="0.25">
      <c r="A1759" t="s">
        <v>264</v>
      </c>
      <c r="B1759" t="s">
        <v>1762</v>
      </c>
      <c r="C1759">
        <v>-2.3375923801842902</v>
      </c>
      <c r="D1759" s="1">
        <v>1.6799999999999999E-12</v>
      </c>
    </row>
    <row r="1760" spans="1:4" x14ac:dyDescent="0.25">
      <c r="A1760" t="s">
        <v>264</v>
      </c>
      <c r="B1760" t="s">
        <v>1763</v>
      </c>
      <c r="C1760">
        <v>-2.3374825494751201</v>
      </c>
      <c r="D1760" s="1">
        <v>1.2300000000000001E-5</v>
      </c>
    </row>
    <row r="1761" spans="1:4" x14ac:dyDescent="0.25">
      <c r="A1761" t="s">
        <v>264</v>
      </c>
      <c r="B1761" t="s">
        <v>1764</v>
      </c>
      <c r="C1761">
        <v>-2.3359446963622998</v>
      </c>
      <c r="D1761" s="1">
        <v>1.3200000000000001E-5</v>
      </c>
    </row>
    <row r="1762" spans="1:4" x14ac:dyDescent="0.25">
      <c r="A1762" t="s">
        <v>264</v>
      </c>
      <c r="B1762" t="s">
        <v>1765</v>
      </c>
      <c r="C1762">
        <v>-2.3357651590030102</v>
      </c>
      <c r="D1762" s="1">
        <v>3.1200000000000001E-8</v>
      </c>
    </row>
    <row r="1763" spans="1:4" x14ac:dyDescent="0.25">
      <c r="A1763" t="s">
        <v>264</v>
      </c>
      <c r="B1763" t="s">
        <v>1766</v>
      </c>
      <c r="C1763">
        <v>-2.3351296919369</v>
      </c>
      <c r="D1763" s="1">
        <v>1.5699999999999999E-7</v>
      </c>
    </row>
    <row r="1764" spans="1:4" x14ac:dyDescent="0.25">
      <c r="A1764" t="s">
        <v>264</v>
      </c>
      <c r="B1764" t="s">
        <v>1767</v>
      </c>
      <c r="C1764">
        <v>-2.3341596047306701</v>
      </c>
      <c r="D1764" s="1">
        <v>1.16E-3</v>
      </c>
    </row>
    <row r="1765" spans="1:4" x14ac:dyDescent="0.25">
      <c r="A1765" t="s">
        <v>264</v>
      </c>
      <c r="B1765" t="s">
        <v>1768</v>
      </c>
      <c r="C1765">
        <v>-2.33356570418113</v>
      </c>
      <c r="D1765" s="1">
        <v>4.9599999999999999E-12</v>
      </c>
    </row>
    <row r="1766" spans="1:4" x14ac:dyDescent="0.25">
      <c r="A1766" t="s">
        <v>264</v>
      </c>
      <c r="B1766" t="s">
        <v>1769</v>
      </c>
      <c r="C1766">
        <v>-2.33349197589567</v>
      </c>
      <c r="D1766" s="1">
        <v>6.1000000000000004E-8</v>
      </c>
    </row>
    <row r="1767" spans="1:4" x14ac:dyDescent="0.25">
      <c r="A1767" t="s">
        <v>264</v>
      </c>
      <c r="B1767" t="s">
        <v>1770</v>
      </c>
      <c r="C1767">
        <v>-2.3333871721549801</v>
      </c>
      <c r="D1767" s="1">
        <v>2.54E-10</v>
      </c>
    </row>
    <row r="1768" spans="1:4" x14ac:dyDescent="0.25">
      <c r="A1768" t="s">
        <v>264</v>
      </c>
      <c r="B1768" t="s">
        <v>1771</v>
      </c>
      <c r="C1768">
        <v>-2.3310091018439398</v>
      </c>
      <c r="D1768" s="1">
        <v>1.5600000000000001E-8</v>
      </c>
    </row>
    <row r="1769" spans="1:4" x14ac:dyDescent="0.25">
      <c r="A1769" t="s">
        <v>264</v>
      </c>
      <c r="B1769" t="s">
        <v>1772</v>
      </c>
      <c r="C1769">
        <v>-2.3304621016409599</v>
      </c>
      <c r="D1769" s="1">
        <v>2.3199999999999998E-6</v>
      </c>
    </row>
    <row r="1770" spans="1:4" x14ac:dyDescent="0.25">
      <c r="A1770" t="s">
        <v>264</v>
      </c>
      <c r="B1770" t="s">
        <v>1773</v>
      </c>
      <c r="C1770">
        <v>-2.3295127842148702</v>
      </c>
      <c r="D1770" s="1">
        <v>1.5700000000000002E-8</v>
      </c>
    </row>
    <row r="1771" spans="1:4" x14ac:dyDescent="0.25">
      <c r="A1771" t="s">
        <v>264</v>
      </c>
      <c r="B1771" t="s">
        <v>1774</v>
      </c>
      <c r="C1771">
        <v>-2.3294952940570099</v>
      </c>
      <c r="D1771" s="1">
        <v>9.8699999999999998E-14</v>
      </c>
    </row>
    <row r="1772" spans="1:4" x14ac:dyDescent="0.25">
      <c r="A1772" t="s">
        <v>264</v>
      </c>
      <c r="B1772" t="s">
        <v>1775</v>
      </c>
      <c r="C1772">
        <v>-2.3292690345723699</v>
      </c>
      <c r="D1772" s="1">
        <v>7.8199999999999999E-10</v>
      </c>
    </row>
    <row r="1773" spans="1:4" x14ac:dyDescent="0.25">
      <c r="A1773" t="s">
        <v>264</v>
      </c>
      <c r="B1773" t="s">
        <v>1776</v>
      </c>
      <c r="C1773">
        <v>-2.3291572428100098</v>
      </c>
      <c r="D1773" s="1">
        <v>1.22E-8</v>
      </c>
    </row>
    <row r="1774" spans="1:4" x14ac:dyDescent="0.25">
      <c r="A1774" t="s">
        <v>264</v>
      </c>
      <c r="B1774" t="s">
        <v>1777</v>
      </c>
      <c r="C1774">
        <v>-2.3289551943268099</v>
      </c>
      <c r="D1774" s="1">
        <v>1.0600000000000001E-8</v>
      </c>
    </row>
    <row r="1775" spans="1:4" x14ac:dyDescent="0.25">
      <c r="A1775" t="s">
        <v>264</v>
      </c>
      <c r="B1775" t="s">
        <v>1778</v>
      </c>
      <c r="C1775">
        <v>-2.3287919950191398</v>
      </c>
      <c r="D1775" s="1">
        <v>1.3200000000000001E-6</v>
      </c>
    </row>
    <row r="1776" spans="1:4" x14ac:dyDescent="0.25">
      <c r="A1776" t="s">
        <v>264</v>
      </c>
      <c r="B1776" t="s">
        <v>1779</v>
      </c>
      <c r="C1776">
        <v>-2.3287586806237401</v>
      </c>
      <c r="D1776" s="1">
        <v>1.2299999999999999E-10</v>
      </c>
    </row>
    <row r="1777" spans="1:4" x14ac:dyDescent="0.25">
      <c r="A1777" t="s">
        <v>264</v>
      </c>
      <c r="B1777" t="s">
        <v>1780</v>
      </c>
      <c r="C1777">
        <v>-2.3285034050774698</v>
      </c>
      <c r="D1777" s="1">
        <v>4.2400000000000001E-5</v>
      </c>
    </row>
    <row r="1778" spans="1:4" x14ac:dyDescent="0.25">
      <c r="A1778" t="s">
        <v>264</v>
      </c>
      <c r="B1778" t="s">
        <v>1781</v>
      </c>
      <c r="C1778">
        <v>-2.3272905257116401</v>
      </c>
      <c r="D1778" s="1">
        <v>1.2100000000000001E-6</v>
      </c>
    </row>
    <row r="1779" spans="1:4" x14ac:dyDescent="0.25">
      <c r="A1779" t="s">
        <v>264</v>
      </c>
      <c r="B1779" t="s">
        <v>1782</v>
      </c>
      <c r="C1779">
        <v>-2.3266954682832202</v>
      </c>
      <c r="D1779" s="1">
        <v>5.1699999999999998E-7</v>
      </c>
    </row>
    <row r="1780" spans="1:4" x14ac:dyDescent="0.25">
      <c r="A1780" t="s">
        <v>264</v>
      </c>
      <c r="B1780" t="s">
        <v>1783</v>
      </c>
      <c r="C1780">
        <v>-2.32637183699631</v>
      </c>
      <c r="D1780" s="1">
        <v>1.0699999999999999E-6</v>
      </c>
    </row>
    <row r="1781" spans="1:4" x14ac:dyDescent="0.25">
      <c r="A1781" t="s">
        <v>264</v>
      </c>
      <c r="B1781" t="s">
        <v>1784</v>
      </c>
      <c r="C1781">
        <v>-2.3262499454185499</v>
      </c>
      <c r="D1781" s="1">
        <v>5.0699999999999997E-11</v>
      </c>
    </row>
    <row r="1782" spans="1:4" x14ac:dyDescent="0.25">
      <c r="A1782" t="s">
        <v>264</v>
      </c>
      <c r="B1782" t="s">
        <v>1785</v>
      </c>
      <c r="C1782">
        <v>-2.3247377678933301</v>
      </c>
      <c r="D1782" s="1">
        <v>1.55E-7</v>
      </c>
    </row>
    <row r="1783" spans="1:4" x14ac:dyDescent="0.25">
      <c r="A1783" t="s">
        <v>264</v>
      </c>
      <c r="B1783" t="s">
        <v>1786</v>
      </c>
      <c r="C1783">
        <v>-2.3242116664129502</v>
      </c>
      <c r="D1783" s="1">
        <v>3.33E-8</v>
      </c>
    </row>
    <row r="1784" spans="1:4" x14ac:dyDescent="0.25">
      <c r="A1784" t="s">
        <v>264</v>
      </c>
      <c r="B1784" t="s">
        <v>1787</v>
      </c>
      <c r="C1784">
        <v>-2.32356234248953</v>
      </c>
      <c r="D1784" s="1">
        <v>2.6899999999999999E-11</v>
      </c>
    </row>
    <row r="1785" spans="1:4" x14ac:dyDescent="0.25">
      <c r="A1785" t="s">
        <v>264</v>
      </c>
      <c r="B1785" t="s">
        <v>1788</v>
      </c>
      <c r="C1785">
        <v>-2.3233551857352501</v>
      </c>
      <c r="D1785" s="1">
        <v>2E-8</v>
      </c>
    </row>
    <row r="1786" spans="1:4" x14ac:dyDescent="0.25">
      <c r="A1786" t="s">
        <v>264</v>
      </c>
      <c r="B1786" t="s">
        <v>1789</v>
      </c>
      <c r="C1786">
        <v>-2.32250675737169</v>
      </c>
      <c r="D1786" s="1">
        <v>1.6099999999999999E-8</v>
      </c>
    </row>
    <row r="1787" spans="1:4" x14ac:dyDescent="0.25">
      <c r="A1787" t="s">
        <v>264</v>
      </c>
      <c r="B1787" t="s">
        <v>1790</v>
      </c>
      <c r="C1787">
        <v>-2.3214973663817</v>
      </c>
      <c r="D1787" s="1">
        <v>4.43E-8</v>
      </c>
    </row>
    <row r="1788" spans="1:4" x14ac:dyDescent="0.25">
      <c r="A1788" t="s">
        <v>264</v>
      </c>
      <c r="B1788" t="s">
        <v>1791</v>
      </c>
      <c r="C1788">
        <v>-2.3209944421958699</v>
      </c>
      <c r="D1788" s="1">
        <v>3.5700000000000001E-6</v>
      </c>
    </row>
    <row r="1789" spans="1:4" x14ac:dyDescent="0.25">
      <c r="A1789" t="s">
        <v>264</v>
      </c>
      <c r="B1789" t="s">
        <v>1792</v>
      </c>
      <c r="C1789">
        <v>-2.3206757677885399</v>
      </c>
      <c r="D1789" s="1">
        <v>1.86E-6</v>
      </c>
    </row>
    <row r="1790" spans="1:4" x14ac:dyDescent="0.25">
      <c r="A1790" t="s">
        <v>264</v>
      </c>
      <c r="B1790" t="s">
        <v>1793</v>
      </c>
      <c r="C1790">
        <v>-2.31972640392098</v>
      </c>
      <c r="D1790" s="1">
        <v>9.0599999999999997E-9</v>
      </c>
    </row>
    <row r="1791" spans="1:4" x14ac:dyDescent="0.25">
      <c r="A1791" t="s">
        <v>264</v>
      </c>
      <c r="B1791" t="s">
        <v>1794</v>
      </c>
      <c r="C1791">
        <v>-2.3192259058886999</v>
      </c>
      <c r="D1791" s="1">
        <v>4.6800000000000001E-6</v>
      </c>
    </row>
    <row r="1792" spans="1:4" x14ac:dyDescent="0.25">
      <c r="A1792" t="s">
        <v>264</v>
      </c>
      <c r="B1792" t="s">
        <v>1795</v>
      </c>
      <c r="C1792">
        <v>-2.3183867072984601</v>
      </c>
      <c r="D1792" s="1">
        <v>4.9600000000000002E-9</v>
      </c>
    </row>
    <row r="1793" spans="1:4" x14ac:dyDescent="0.25">
      <c r="A1793" t="s">
        <v>264</v>
      </c>
      <c r="B1793" t="s">
        <v>1796</v>
      </c>
      <c r="C1793">
        <v>-2.3178079824495299</v>
      </c>
      <c r="D1793" s="1">
        <v>7.1499999999999998E-8</v>
      </c>
    </row>
    <row r="1794" spans="1:4" x14ac:dyDescent="0.25">
      <c r="A1794" t="s">
        <v>264</v>
      </c>
      <c r="B1794" t="s">
        <v>1797</v>
      </c>
      <c r="C1794">
        <v>-2.31511712612462</v>
      </c>
      <c r="D1794" s="1">
        <v>8.6299999999999999E-8</v>
      </c>
    </row>
    <row r="1795" spans="1:4" x14ac:dyDescent="0.25">
      <c r="A1795" t="s">
        <v>264</v>
      </c>
      <c r="B1795" t="s">
        <v>1798</v>
      </c>
      <c r="C1795">
        <v>-2.3144786731886602</v>
      </c>
      <c r="D1795" s="1">
        <v>4.0499999999999999E-7</v>
      </c>
    </row>
    <row r="1796" spans="1:4" x14ac:dyDescent="0.25">
      <c r="A1796" t="s">
        <v>264</v>
      </c>
      <c r="B1796" t="s">
        <v>1799</v>
      </c>
      <c r="C1796">
        <v>-2.31407920417276</v>
      </c>
      <c r="D1796" s="1">
        <v>1.8399999999999999E-8</v>
      </c>
    </row>
    <row r="1797" spans="1:4" x14ac:dyDescent="0.25">
      <c r="A1797" t="s">
        <v>264</v>
      </c>
      <c r="B1797" t="s">
        <v>1800</v>
      </c>
      <c r="C1797">
        <v>-2.31219620293037</v>
      </c>
      <c r="D1797" s="1">
        <v>1.9300000000000001E-8</v>
      </c>
    </row>
    <row r="1798" spans="1:4" x14ac:dyDescent="0.25">
      <c r="A1798" t="s">
        <v>264</v>
      </c>
      <c r="B1798" t="s">
        <v>1801</v>
      </c>
      <c r="C1798">
        <v>-2.312150245762</v>
      </c>
      <c r="D1798" s="1">
        <v>8.09E-11</v>
      </c>
    </row>
    <row r="1799" spans="1:4" x14ac:dyDescent="0.25">
      <c r="A1799" t="s">
        <v>264</v>
      </c>
      <c r="B1799" t="s">
        <v>1802</v>
      </c>
      <c r="C1799">
        <v>-2.3113467374424199</v>
      </c>
      <c r="D1799" s="1">
        <v>2.6299999999999998E-9</v>
      </c>
    </row>
    <row r="1800" spans="1:4" x14ac:dyDescent="0.25">
      <c r="A1800" t="s">
        <v>264</v>
      </c>
      <c r="B1800" t="s">
        <v>1803</v>
      </c>
      <c r="C1800">
        <v>-2.3104011174166099</v>
      </c>
      <c r="D1800" s="1">
        <v>2.73E-13</v>
      </c>
    </row>
    <row r="1801" spans="1:4" x14ac:dyDescent="0.25">
      <c r="A1801" t="s">
        <v>264</v>
      </c>
      <c r="B1801" t="s">
        <v>1804</v>
      </c>
      <c r="C1801">
        <v>-2.3097936455969599</v>
      </c>
      <c r="D1801" s="1">
        <v>3.7400000000000002E-6</v>
      </c>
    </row>
    <row r="1802" spans="1:4" x14ac:dyDescent="0.25">
      <c r="A1802" t="s">
        <v>264</v>
      </c>
      <c r="B1802" t="s">
        <v>1805</v>
      </c>
      <c r="C1802">
        <v>-2.3096773889753601</v>
      </c>
      <c r="D1802" s="1">
        <v>4.8699999999999999E-9</v>
      </c>
    </row>
    <row r="1803" spans="1:4" x14ac:dyDescent="0.25">
      <c r="A1803" t="s">
        <v>264</v>
      </c>
      <c r="B1803" t="s">
        <v>1806</v>
      </c>
      <c r="C1803">
        <v>-2.3079147161092801</v>
      </c>
      <c r="D1803" s="1">
        <v>4.8999999999999997E-6</v>
      </c>
    </row>
    <row r="1804" spans="1:4" x14ac:dyDescent="0.25">
      <c r="A1804" t="s">
        <v>264</v>
      </c>
      <c r="B1804" t="s">
        <v>1807</v>
      </c>
      <c r="C1804">
        <v>-2.3077517911696401</v>
      </c>
      <c r="D1804" s="1">
        <v>1.0599999999999999E-12</v>
      </c>
    </row>
    <row r="1805" spans="1:4" x14ac:dyDescent="0.25">
      <c r="A1805" t="s">
        <v>264</v>
      </c>
      <c r="B1805" t="s">
        <v>1808</v>
      </c>
      <c r="C1805">
        <v>-2.3053198021493801</v>
      </c>
      <c r="D1805" s="1">
        <v>1.35E-10</v>
      </c>
    </row>
    <row r="1806" spans="1:4" x14ac:dyDescent="0.25">
      <c r="A1806" t="s">
        <v>264</v>
      </c>
      <c r="B1806" t="s">
        <v>1809</v>
      </c>
      <c r="C1806">
        <v>-2.3032738301373898</v>
      </c>
      <c r="D1806" s="1">
        <v>1.6700000000000001E-6</v>
      </c>
    </row>
    <row r="1807" spans="1:4" x14ac:dyDescent="0.25">
      <c r="A1807" t="s">
        <v>264</v>
      </c>
      <c r="B1807" t="s">
        <v>1810</v>
      </c>
      <c r="C1807">
        <v>-2.3024908659600598</v>
      </c>
      <c r="D1807" s="1">
        <v>2.2700000000000001E-8</v>
      </c>
    </row>
    <row r="1808" spans="1:4" x14ac:dyDescent="0.25">
      <c r="A1808" t="s">
        <v>264</v>
      </c>
      <c r="B1808" t="s">
        <v>1811</v>
      </c>
      <c r="C1808">
        <v>-2.3001041664848398</v>
      </c>
      <c r="D1808" s="1">
        <v>3.9900000000000001E-5</v>
      </c>
    </row>
    <row r="1809" spans="1:4" x14ac:dyDescent="0.25">
      <c r="A1809" t="s">
        <v>264</v>
      </c>
      <c r="B1809" t="s">
        <v>1812</v>
      </c>
      <c r="C1809">
        <v>-2.2998176558969101</v>
      </c>
      <c r="D1809" s="1">
        <v>6.8500000000000001E-9</v>
      </c>
    </row>
    <row r="1810" spans="1:4" x14ac:dyDescent="0.25">
      <c r="A1810" t="s">
        <v>264</v>
      </c>
      <c r="B1810" t="s">
        <v>1813</v>
      </c>
      <c r="C1810">
        <v>-2.2996759627551602</v>
      </c>
      <c r="D1810" s="1">
        <v>1.2100000000000001E-11</v>
      </c>
    </row>
    <row r="1811" spans="1:4" x14ac:dyDescent="0.25">
      <c r="A1811" t="s">
        <v>264</v>
      </c>
      <c r="B1811" t="s">
        <v>1814</v>
      </c>
      <c r="C1811">
        <v>-2.2975444688239102</v>
      </c>
      <c r="D1811" s="1">
        <v>4.0000000000000001E-8</v>
      </c>
    </row>
    <row r="1812" spans="1:4" x14ac:dyDescent="0.25">
      <c r="A1812" t="s">
        <v>264</v>
      </c>
      <c r="B1812" t="s">
        <v>1815</v>
      </c>
      <c r="C1812">
        <v>-2.2974794965965999</v>
      </c>
      <c r="D1812" s="1">
        <v>3.79E-11</v>
      </c>
    </row>
    <row r="1813" spans="1:4" x14ac:dyDescent="0.25">
      <c r="A1813" t="s">
        <v>264</v>
      </c>
      <c r="B1813" t="s">
        <v>1816</v>
      </c>
      <c r="C1813">
        <v>-2.29702435910405</v>
      </c>
      <c r="D1813" s="1">
        <v>1.7799999999999999E-6</v>
      </c>
    </row>
    <row r="1814" spans="1:4" x14ac:dyDescent="0.25">
      <c r="A1814" t="s">
        <v>264</v>
      </c>
      <c r="B1814" t="s">
        <v>1817</v>
      </c>
      <c r="C1814">
        <v>-2.2969960279476598</v>
      </c>
      <c r="D1814" s="1">
        <v>4.7699999999999997E-8</v>
      </c>
    </row>
    <row r="1815" spans="1:4" x14ac:dyDescent="0.25">
      <c r="A1815" t="s">
        <v>264</v>
      </c>
      <c r="B1815" t="s">
        <v>1818</v>
      </c>
      <c r="C1815">
        <v>-2.2965540517048599</v>
      </c>
      <c r="D1815" s="1">
        <v>4.1299999999999999E-8</v>
      </c>
    </row>
    <row r="1816" spans="1:4" x14ac:dyDescent="0.25">
      <c r="A1816" t="s">
        <v>264</v>
      </c>
      <c r="B1816" t="s">
        <v>1819</v>
      </c>
      <c r="C1816">
        <v>-2.2951844880226999</v>
      </c>
      <c r="D1816" s="1">
        <v>4.03E-7</v>
      </c>
    </row>
    <row r="1817" spans="1:4" x14ac:dyDescent="0.25">
      <c r="A1817" t="s">
        <v>264</v>
      </c>
      <c r="B1817" t="s">
        <v>1820</v>
      </c>
      <c r="C1817">
        <v>-2.2941117247230198</v>
      </c>
      <c r="D1817" s="1">
        <v>3.1200000000000001E-8</v>
      </c>
    </row>
    <row r="1818" spans="1:4" x14ac:dyDescent="0.25">
      <c r="A1818" t="s">
        <v>264</v>
      </c>
      <c r="B1818" t="s">
        <v>1821</v>
      </c>
      <c r="C1818">
        <v>-2.2941027392842299</v>
      </c>
      <c r="D1818" s="1">
        <v>9.9599999999999995E-6</v>
      </c>
    </row>
    <row r="1819" spans="1:4" x14ac:dyDescent="0.25">
      <c r="A1819" t="s">
        <v>264</v>
      </c>
      <c r="B1819" t="s">
        <v>1822</v>
      </c>
      <c r="C1819">
        <v>-2.2936419412345299</v>
      </c>
      <c r="D1819" s="1">
        <v>5.4099999999999999E-6</v>
      </c>
    </row>
    <row r="1820" spans="1:4" x14ac:dyDescent="0.25">
      <c r="A1820" t="s">
        <v>264</v>
      </c>
      <c r="B1820" t="s">
        <v>1823</v>
      </c>
      <c r="C1820">
        <v>-2.2930729341308398</v>
      </c>
      <c r="D1820" s="1">
        <v>3.5700000000000002E-8</v>
      </c>
    </row>
    <row r="1821" spans="1:4" x14ac:dyDescent="0.25">
      <c r="A1821" t="s">
        <v>264</v>
      </c>
      <c r="B1821" t="s">
        <v>1824</v>
      </c>
      <c r="C1821">
        <v>-2.29225817566864</v>
      </c>
      <c r="D1821" s="1">
        <v>9.39E-8</v>
      </c>
    </row>
    <row r="1822" spans="1:4" x14ac:dyDescent="0.25">
      <c r="A1822" t="s">
        <v>264</v>
      </c>
      <c r="B1822" t="s">
        <v>1825</v>
      </c>
      <c r="C1822">
        <v>-2.2918704416886899</v>
      </c>
      <c r="D1822" s="1">
        <v>2.5499999999999999E-14</v>
      </c>
    </row>
    <row r="1823" spans="1:4" x14ac:dyDescent="0.25">
      <c r="A1823" t="s">
        <v>264</v>
      </c>
      <c r="B1823" t="s">
        <v>1826</v>
      </c>
      <c r="C1823">
        <v>-2.29110022236735</v>
      </c>
      <c r="D1823" s="1">
        <v>2.9900000000000003E-8</v>
      </c>
    </row>
    <row r="1824" spans="1:4" x14ac:dyDescent="0.25">
      <c r="A1824" t="s">
        <v>264</v>
      </c>
      <c r="B1824" t="s">
        <v>1827</v>
      </c>
      <c r="C1824">
        <v>-2.2900100286156699</v>
      </c>
      <c r="D1824" s="1">
        <v>9.7100000000000006E-10</v>
      </c>
    </row>
    <row r="1825" spans="1:4" x14ac:dyDescent="0.25">
      <c r="A1825" t="s">
        <v>264</v>
      </c>
      <c r="B1825" t="s">
        <v>1828</v>
      </c>
      <c r="C1825">
        <v>-2.2888864828738398</v>
      </c>
      <c r="D1825" s="1">
        <v>2.3200000000000001E-7</v>
      </c>
    </row>
    <row r="1826" spans="1:4" x14ac:dyDescent="0.25">
      <c r="A1826" t="s">
        <v>264</v>
      </c>
      <c r="B1826" t="s">
        <v>1829</v>
      </c>
      <c r="C1826">
        <v>-2.28880135997903</v>
      </c>
      <c r="D1826" s="1">
        <v>6.1999999999999999E-6</v>
      </c>
    </row>
    <row r="1827" spans="1:4" x14ac:dyDescent="0.25">
      <c r="A1827" t="s">
        <v>264</v>
      </c>
      <c r="B1827" t="s">
        <v>1830</v>
      </c>
      <c r="C1827">
        <v>-2.2880385929909299</v>
      </c>
      <c r="D1827" s="1">
        <v>3.0500000000000001E-13</v>
      </c>
    </row>
    <row r="1828" spans="1:4" x14ac:dyDescent="0.25">
      <c r="A1828" t="s">
        <v>264</v>
      </c>
      <c r="B1828" t="s">
        <v>1831</v>
      </c>
      <c r="C1828">
        <v>-2.2876100525097698</v>
      </c>
      <c r="D1828" s="1">
        <v>6.4799999999999998E-7</v>
      </c>
    </row>
    <row r="1829" spans="1:4" x14ac:dyDescent="0.25">
      <c r="A1829" t="s">
        <v>264</v>
      </c>
      <c r="B1829" t="s">
        <v>1832</v>
      </c>
      <c r="C1829">
        <v>-2.2861309485166599</v>
      </c>
      <c r="D1829" s="1">
        <v>4.5300000000000001E-11</v>
      </c>
    </row>
    <row r="1830" spans="1:4" x14ac:dyDescent="0.25">
      <c r="A1830" t="s">
        <v>264</v>
      </c>
      <c r="B1830" t="s">
        <v>1833</v>
      </c>
      <c r="C1830">
        <v>-2.2858101498337899</v>
      </c>
      <c r="D1830" s="1">
        <v>2.3199999999999999E-8</v>
      </c>
    </row>
    <row r="1831" spans="1:4" x14ac:dyDescent="0.25">
      <c r="A1831" t="s">
        <v>264</v>
      </c>
      <c r="B1831" t="s">
        <v>1834</v>
      </c>
      <c r="C1831">
        <v>-2.2858095477105702</v>
      </c>
      <c r="D1831" s="1">
        <v>1.2699999999999999E-6</v>
      </c>
    </row>
    <row r="1832" spans="1:4" x14ac:dyDescent="0.25">
      <c r="A1832" t="s">
        <v>264</v>
      </c>
      <c r="B1832" t="s">
        <v>1835</v>
      </c>
      <c r="C1832">
        <v>-2.2854758570404399</v>
      </c>
      <c r="D1832" s="1">
        <v>1.0000000000000001E-5</v>
      </c>
    </row>
    <row r="1833" spans="1:4" x14ac:dyDescent="0.25">
      <c r="A1833" t="s">
        <v>264</v>
      </c>
      <c r="B1833" t="s">
        <v>1836</v>
      </c>
      <c r="C1833">
        <v>-2.2853129795206302</v>
      </c>
      <c r="D1833" s="1">
        <v>7.6599999999999999E-11</v>
      </c>
    </row>
    <row r="1834" spans="1:4" x14ac:dyDescent="0.25">
      <c r="A1834" t="s">
        <v>264</v>
      </c>
      <c r="B1834" t="s">
        <v>1837</v>
      </c>
      <c r="C1834">
        <v>-2.2850885968097998</v>
      </c>
      <c r="D1834" s="1">
        <v>2.0699999999999999E-7</v>
      </c>
    </row>
    <row r="1835" spans="1:4" x14ac:dyDescent="0.25">
      <c r="A1835" t="s">
        <v>264</v>
      </c>
      <c r="B1835" t="s">
        <v>1838</v>
      </c>
      <c r="C1835">
        <v>-2.28394679419059</v>
      </c>
      <c r="D1835" s="1">
        <v>1.13E-5</v>
      </c>
    </row>
    <row r="1836" spans="1:4" x14ac:dyDescent="0.25">
      <c r="A1836" t="s">
        <v>264</v>
      </c>
      <c r="B1836" t="s">
        <v>1839</v>
      </c>
      <c r="C1836">
        <v>-2.2827967212350302</v>
      </c>
      <c r="D1836" s="1">
        <v>1.11E-8</v>
      </c>
    </row>
    <row r="1837" spans="1:4" x14ac:dyDescent="0.25">
      <c r="A1837" t="s">
        <v>264</v>
      </c>
      <c r="B1837" t="s">
        <v>1840</v>
      </c>
      <c r="C1837">
        <v>-2.28271586836546</v>
      </c>
      <c r="D1837" s="1">
        <v>5.14E-9</v>
      </c>
    </row>
    <row r="1838" spans="1:4" x14ac:dyDescent="0.25">
      <c r="A1838" t="s">
        <v>264</v>
      </c>
      <c r="B1838" t="s">
        <v>1841</v>
      </c>
      <c r="C1838">
        <v>-2.2823641164245698</v>
      </c>
      <c r="D1838" s="1">
        <v>1.9000000000000001E-7</v>
      </c>
    </row>
    <row r="1839" spans="1:4" x14ac:dyDescent="0.25">
      <c r="A1839" t="s">
        <v>264</v>
      </c>
      <c r="B1839" t="s">
        <v>1842</v>
      </c>
      <c r="C1839">
        <v>-2.2820660999494602</v>
      </c>
      <c r="D1839" s="1">
        <v>4.4200000000000001E-7</v>
      </c>
    </row>
    <row r="1840" spans="1:4" x14ac:dyDescent="0.25">
      <c r="A1840" t="s">
        <v>264</v>
      </c>
      <c r="B1840" t="s">
        <v>1843</v>
      </c>
      <c r="C1840">
        <v>-2.2812631399733299</v>
      </c>
      <c r="D1840" s="1">
        <v>1.57E-6</v>
      </c>
    </row>
    <row r="1841" spans="1:4" x14ac:dyDescent="0.25">
      <c r="A1841" t="s">
        <v>264</v>
      </c>
      <c r="B1841" t="s">
        <v>1844</v>
      </c>
      <c r="C1841">
        <v>-2.28105559552304</v>
      </c>
      <c r="D1841" s="1">
        <v>5.8300000000000001E-6</v>
      </c>
    </row>
    <row r="1842" spans="1:4" x14ac:dyDescent="0.25">
      <c r="A1842" t="s">
        <v>264</v>
      </c>
      <c r="B1842" t="s">
        <v>1845</v>
      </c>
      <c r="C1842">
        <v>-2.2797853363552099</v>
      </c>
      <c r="D1842" s="1">
        <v>2.23E-12</v>
      </c>
    </row>
    <row r="1843" spans="1:4" x14ac:dyDescent="0.25">
      <c r="A1843" t="s">
        <v>264</v>
      </c>
      <c r="B1843" t="s">
        <v>1846</v>
      </c>
      <c r="C1843">
        <v>-2.2797463498538701</v>
      </c>
      <c r="D1843" s="1">
        <v>1.8900000000000001E-7</v>
      </c>
    </row>
    <row r="1844" spans="1:4" x14ac:dyDescent="0.25">
      <c r="A1844" t="s">
        <v>264</v>
      </c>
      <c r="B1844" t="s">
        <v>1847</v>
      </c>
      <c r="C1844">
        <v>-2.2790690518074999</v>
      </c>
      <c r="D1844" s="1">
        <v>5.0699999999999997E-7</v>
      </c>
    </row>
    <row r="1845" spans="1:4" x14ac:dyDescent="0.25">
      <c r="A1845" t="s">
        <v>264</v>
      </c>
      <c r="B1845" t="s">
        <v>1848</v>
      </c>
      <c r="C1845">
        <v>-2.27884799225057</v>
      </c>
      <c r="D1845" s="1">
        <v>3.27E-7</v>
      </c>
    </row>
    <row r="1846" spans="1:4" x14ac:dyDescent="0.25">
      <c r="A1846" t="s">
        <v>264</v>
      </c>
      <c r="B1846" t="s">
        <v>1849</v>
      </c>
      <c r="C1846">
        <v>-2.2782340472578899</v>
      </c>
      <c r="D1846" s="1">
        <v>1.9299999999999999E-7</v>
      </c>
    </row>
    <row r="1847" spans="1:4" x14ac:dyDescent="0.25">
      <c r="A1847" t="s">
        <v>264</v>
      </c>
      <c r="B1847" t="s">
        <v>1850</v>
      </c>
      <c r="C1847">
        <v>-2.2781762242780998</v>
      </c>
      <c r="D1847" s="1">
        <v>7.18E-10</v>
      </c>
    </row>
    <row r="1848" spans="1:4" x14ac:dyDescent="0.25">
      <c r="A1848" t="s">
        <v>264</v>
      </c>
      <c r="B1848" t="s">
        <v>1851</v>
      </c>
      <c r="C1848">
        <v>-2.2778310563597</v>
      </c>
      <c r="D1848" s="1">
        <v>1.48E-7</v>
      </c>
    </row>
    <row r="1849" spans="1:4" x14ac:dyDescent="0.25">
      <c r="A1849" t="s">
        <v>264</v>
      </c>
      <c r="B1849" t="s">
        <v>1852</v>
      </c>
      <c r="C1849">
        <v>-2.2774765405800301</v>
      </c>
      <c r="D1849" s="1">
        <v>2.62E-8</v>
      </c>
    </row>
    <row r="1850" spans="1:4" x14ac:dyDescent="0.25">
      <c r="A1850" t="s">
        <v>264</v>
      </c>
      <c r="B1850" t="s">
        <v>1853</v>
      </c>
      <c r="C1850">
        <v>-2.2773024888624098</v>
      </c>
      <c r="D1850" s="1">
        <v>6.9700000000000002E-6</v>
      </c>
    </row>
    <row r="1851" spans="1:4" x14ac:dyDescent="0.25">
      <c r="A1851" t="s">
        <v>264</v>
      </c>
      <c r="B1851" t="s">
        <v>1854</v>
      </c>
      <c r="C1851">
        <v>-2.27665837133828</v>
      </c>
      <c r="D1851" s="1">
        <v>1.9500000000000001E-7</v>
      </c>
    </row>
    <row r="1852" spans="1:4" x14ac:dyDescent="0.25">
      <c r="A1852" t="s">
        <v>264</v>
      </c>
      <c r="B1852" t="s">
        <v>1855</v>
      </c>
      <c r="C1852">
        <v>-2.2759433648131</v>
      </c>
      <c r="D1852" s="1">
        <v>5.37E-7</v>
      </c>
    </row>
    <row r="1853" spans="1:4" x14ac:dyDescent="0.25">
      <c r="A1853" t="s">
        <v>264</v>
      </c>
      <c r="B1853" t="s">
        <v>1856</v>
      </c>
      <c r="C1853">
        <v>-2.2754344815318399</v>
      </c>
      <c r="D1853" s="1">
        <v>4.1399999999999997E-5</v>
      </c>
    </row>
    <row r="1854" spans="1:4" x14ac:dyDescent="0.25">
      <c r="A1854" t="s">
        <v>264</v>
      </c>
      <c r="B1854" t="s">
        <v>1857</v>
      </c>
      <c r="C1854">
        <v>-2.2746486783753501</v>
      </c>
      <c r="D1854" s="1">
        <v>4.6800000000000003E-11</v>
      </c>
    </row>
    <row r="1855" spans="1:4" x14ac:dyDescent="0.25">
      <c r="A1855" t="s">
        <v>264</v>
      </c>
      <c r="B1855" t="s">
        <v>1858</v>
      </c>
      <c r="C1855">
        <v>-2.27463351006485</v>
      </c>
      <c r="D1855" s="1">
        <v>2.5199999999999998E-7</v>
      </c>
    </row>
    <row r="1856" spans="1:4" x14ac:dyDescent="0.25">
      <c r="A1856" t="s">
        <v>264</v>
      </c>
      <c r="B1856" t="s">
        <v>1859</v>
      </c>
      <c r="C1856">
        <v>-2.2743385925934998</v>
      </c>
      <c r="D1856" s="1">
        <v>2.8000000000000002E-7</v>
      </c>
    </row>
    <row r="1857" spans="1:4" x14ac:dyDescent="0.25">
      <c r="A1857" t="s">
        <v>264</v>
      </c>
      <c r="B1857" t="s">
        <v>1860</v>
      </c>
      <c r="C1857">
        <v>-2.27362372811448</v>
      </c>
      <c r="D1857" s="1">
        <v>7.0200000000000001E-7</v>
      </c>
    </row>
    <row r="1858" spans="1:4" x14ac:dyDescent="0.25">
      <c r="A1858" t="s">
        <v>264</v>
      </c>
      <c r="B1858" t="s">
        <v>1861</v>
      </c>
      <c r="C1858">
        <v>-2.2731540139291102</v>
      </c>
      <c r="D1858" s="1">
        <v>2.8999999999999998E-10</v>
      </c>
    </row>
    <row r="1859" spans="1:4" x14ac:dyDescent="0.25">
      <c r="A1859" t="s">
        <v>264</v>
      </c>
      <c r="B1859" t="s">
        <v>1862</v>
      </c>
      <c r="C1859">
        <v>-2.27241806075547</v>
      </c>
      <c r="D1859" s="1">
        <v>1.99E-9</v>
      </c>
    </row>
    <row r="1860" spans="1:4" x14ac:dyDescent="0.25">
      <c r="A1860" t="s">
        <v>264</v>
      </c>
      <c r="B1860" t="s">
        <v>1863</v>
      </c>
      <c r="C1860">
        <v>-2.2719621241635899</v>
      </c>
      <c r="D1860" s="1">
        <v>1.7499999999999999E-7</v>
      </c>
    </row>
    <row r="1861" spans="1:4" x14ac:dyDescent="0.25">
      <c r="A1861" t="s">
        <v>264</v>
      </c>
      <c r="B1861" t="s">
        <v>1864</v>
      </c>
      <c r="C1861">
        <v>-2.2717764855644602</v>
      </c>
      <c r="D1861" s="1">
        <v>1.2100000000000001E-7</v>
      </c>
    </row>
    <row r="1862" spans="1:4" x14ac:dyDescent="0.25">
      <c r="A1862" t="s">
        <v>264</v>
      </c>
      <c r="B1862" t="s">
        <v>1865</v>
      </c>
      <c r="C1862">
        <v>-2.2716793980466501</v>
      </c>
      <c r="D1862" s="1">
        <v>2.5600000000000001E-6</v>
      </c>
    </row>
    <row r="1863" spans="1:4" x14ac:dyDescent="0.25">
      <c r="A1863" t="s">
        <v>264</v>
      </c>
      <c r="B1863" t="s">
        <v>1866</v>
      </c>
      <c r="C1863">
        <v>-2.2704541441767101</v>
      </c>
      <c r="D1863" s="1">
        <v>1.6400000000000001E-7</v>
      </c>
    </row>
    <row r="1864" spans="1:4" x14ac:dyDescent="0.25">
      <c r="A1864" t="s">
        <v>264</v>
      </c>
      <c r="B1864" t="s">
        <v>1867</v>
      </c>
      <c r="C1864">
        <v>-2.27029674301984</v>
      </c>
      <c r="D1864" s="1">
        <v>5.0399999999999996E-7</v>
      </c>
    </row>
    <row r="1865" spans="1:4" x14ac:dyDescent="0.25">
      <c r="A1865" t="s">
        <v>264</v>
      </c>
      <c r="B1865" t="s">
        <v>1868</v>
      </c>
      <c r="C1865">
        <v>-2.26917520956242</v>
      </c>
      <c r="D1865" s="1">
        <v>1.05E-7</v>
      </c>
    </row>
    <row r="1866" spans="1:4" x14ac:dyDescent="0.25">
      <c r="A1866" t="s">
        <v>264</v>
      </c>
      <c r="B1866" t="s">
        <v>1869</v>
      </c>
      <c r="C1866">
        <v>-2.2685375365147098</v>
      </c>
      <c r="D1866" s="1">
        <v>6.64E-6</v>
      </c>
    </row>
    <row r="1867" spans="1:4" x14ac:dyDescent="0.25">
      <c r="A1867" t="s">
        <v>264</v>
      </c>
      <c r="B1867" t="s">
        <v>1870</v>
      </c>
      <c r="C1867">
        <v>-2.2684274579304802</v>
      </c>
      <c r="D1867" s="1">
        <v>1.9400000000000001E-5</v>
      </c>
    </row>
    <row r="1868" spans="1:4" x14ac:dyDescent="0.25">
      <c r="A1868" t="s">
        <v>264</v>
      </c>
      <c r="B1868" t="s">
        <v>1871</v>
      </c>
      <c r="C1868">
        <v>-2.2684254387342402</v>
      </c>
      <c r="D1868" s="1">
        <v>5.4100000000000003E-4</v>
      </c>
    </row>
    <row r="1869" spans="1:4" x14ac:dyDescent="0.25">
      <c r="A1869" t="s">
        <v>264</v>
      </c>
      <c r="B1869" t="s">
        <v>1872</v>
      </c>
      <c r="C1869">
        <v>-2.2673019762841702</v>
      </c>
      <c r="D1869" s="1">
        <v>5.5900000000000003E-10</v>
      </c>
    </row>
    <row r="1870" spans="1:4" x14ac:dyDescent="0.25">
      <c r="A1870" t="s">
        <v>264</v>
      </c>
      <c r="B1870" t="s">
        <v>1873</v>
      </c>
      <c r="C1870">
        <v>-2.2658077868433599</v>
      </c>
      <c r="D1870" s="1">
        <v>3.3100000000000001E-6</v>
      </c>
    </row>
    <row r="1871" spans="1:4" x14ac:dyDescent="0.25">
      <c r="A1871" t="s">
        <v>264</v>
      </c>
      <c r="B1871" t="s">
        <v>1874</v>
      </c>
      <c r="C1871">
        <v>-2.2649860890645899</v>
      </c>
      <c r="D1871" s="1">
        <v>1.2899999999999999E-6</v>
      </c>
    </row>
    <row r="1872" spans="1:4" x14ac:dyDescent="0.25">
      <c r="A1872" t="s">
        <v>264</v>
      </c>
      <c r="B1872" t="s">
        <v>1875</v>
      </c>
      <c r="C1872">
        <v>-2.2649652446601198</v>
      </c>
      <c r="D1872" s="1">
        <v>1.4899999999999999E-6</v>
      </c>
    </row>
    <row r="1873" spans="1:4" x14ac:dyDescent="0.25">
      <c r="A1873" t="s">
        <v>264</v>
      </c>
      <c r="B1873" t="s">
        <v>1876</v>
      </c>
      <c r="C1873">
        <v>-2.2643009475251801</v>
      </c>
      <c r="D1873" s="1">
        <v>6.9800000000000003E-9</v>
      </c>
    </row>
    <row r="1874" spans="1:4" x14ac:dyDescent="0.25">
      <c r="A1874" t="s">
        <v>264</v>
      </c>
      <c r="B1874" t="s">
        <v>1877</v>
      </c>
      <c r="C1874">
        <v>-2.2642849868527399</v>
      </c>
      <c r="D1874" s="1">
        <v>1.12E-7</v>
      </c>
    </row>
    <row r="1875" spans="1:4" x14ac:dyDescent="0.25">
      <c r="A1875" t="s">
        <v>264</v>
      </c>
      <c r="B1875" t="s">
        <v>1878</v>
      </c>
      <c r="C1875">
        <v>-2.26355053447441</v>
      </c>
      <c r="D1875" s="1">
        <v>4.2800000000000002E-7</v>
      </c>
    </row>
    <row r="1876" spans="1:4" x14ac:dyDescent="0.25">
      <c r="A1876" t="s">
        <v>264</v>
      </c>
      <c r="B1876" t="s">
        <v>1879</v>
      </c>
      <c r="C1876">
        <v>-2.26311440718922</v>
      </c>
      <c r="D1876" s="1">
        <v>4.7099999999999998E-8</v>
      </c>
    </row>
    <row r="1877" spans="1:4" x14ac:dyDescent="0.25">
      <c r="A1877" t="s">
        <v>264</v>
      </c>
      <c r="B1877" t="s">
        <v>1880</v>
      </c>
      <c r="C1877">
        <v>-2.2626950610602998</v>
      </c>
      <c r="D1877" s="1">
        <v>2.2999999999999999E-7</v>
      </c>
    </row>
    <row r="1878" spans="1:4" x14ac:dyDescent="0.25">
      <c r="A1878" t="s">
        <v>264</v>
      </c>
      <c r="B1878" t="s">
        <v>1881</v>
      </c>
      <c r="C1878">
        <v>-2.2625416342954501</v>
      </c>
      <c r="D1878" s="1">
        <v>2.3100000000000001E-9</v>
      </c>
    </row>
    <row r="1879" spans="1:4" x14ac:dyDescent="0.25">
      <c r="A1879" t="s">
        <v>264</v>
      </c>
      <c r="B1879" t="s">
        <v>1882</v>
      </c>
      <c r="C1879">
        <v>-2.2621853487330901</v>
      </c>
      <c r="D1879" s="1">
        <v>9.8500000000000002E-8</v>
      </c>
    </row>
    <row r="1880" spans="1:4" x14ac:dyDescent="0.25">
      <c r="A1880" t="s">
        <v>264</v>
      </c>
      <c r="B1880" t="s">
        <v>1883</v>
      </c>
      <c r="C1880">
        <v>-2.2596944399821899</v>
      </c>
      <c r="D1880" s="1">
        <v>1.43E-7</v>
      </c>
    </row>
    <row r="1881" spans="1:4" x14ac:dyDescent="0.25">
      <c r="A1881" t="s">
        <v>264</v>
      </c>
      <c r="B1881" t="s">
        <v>1884</v>
      </c>
      <c r="C1881">
        <v>-2.25946640908339</v>
      </c>
      <c r="D1881" s="1">
        <v>3.7E-9</v>
      </c>
    </row>
    <row r="1882" spans="1:4" x14ac:dyDescent="0.25">
      <c r="A1882" t="s">
        <v>264</v>
      </c>
      <c r="B1882" t="s">
        <v>1885</v>
      </c>
      <c r="C1882">
        <v>-2.2585591073965601</v>
      </c>
      <c r="D1882" s="1">
        <v>1.17E-7</v>
      </c>
    </row>
    <row r="1883" spans="1:4" x14ac:dyDescent="0.25">
      <c r="A1883" t="s">
        <v>264</v>
      </c>
      <c r="B1883" t="s">
        <v>1886</v>
      </c>
      <c r="C1883">
        <v>-2.2579034839960199</v>
      </c>
      <c r="D1883" s="1">
        <v>3.4800000000000001E-8</v>
      </c>
    </row>
    <row r="1884" spans="1:4" x14ac:dyDescent="0.25">
      <c r="A1884" t="s">
        <v>264</v>
      </c>
      <c r="B1884" t="s">
        <v>1887</v>
      </c>
      <c r="C1884">
        <v>-2.2575111646100301</v>
      </c>
      <c r="D1884" s="1">
        <v>2.0700000000000001E-10</v>
      </c>
    </row>
    <row r="1885" spans="1:4" x14ac:dyDescent="0.25">
      <c r="A1885" t="s">
        <v>264</v>
      </c>
      <c r="B1885" t="s">
        <v>1888</v>
      </c>
      <c r="C1885">
        <v>-2.2559631997790999</v>
      </c>
      <c r="D1885" s="1">
        <v>8.0999999999999997E-9</v>
      </c>
    </row>
    <row r="1886" spans="1:4" x14ac:dyDescent="0.25">
      <c r="A1886" t="s">
        <v>264</v>
      </c>
      <c r="B1886" t="s">
        <v>1889</v>
      </c>
      <c r="C1886">
        <v>-2.2552601479632801</v>
      </c>
      <c r="D1886" s="1">
        <v>1.84E-13</v>
      </c>
    </row>
    <row r="1887" spans="1:4" x14ac:dyDescent="0.25">
      <c r="A1887" t="s">
        <v>264</v>
      </c>
      <c r="B1887" t="s">
        <v>1890</v>
      </c>
      <c r="C1887">
        <v>-2.2539038575595001</v>
      </c>
      <c r="D1887" s="1">
        <v>2.8099999999999999E-7</v>
      </c>
    </row>
    <row r="1888" spans="1:4" x14ac:dyDescent="0.25">
      <c r="A1888" t="s">
        <v>264</v>
      </c>
      <c r="B1888" t="s">
        <v>1891</v>
      </c>
      <c r="C1888">
        <v>-2.2538146308129199</v>
      </c>
      <c r="D1888" s="1">
        <v>2.2300000000000001E-10</v>
      </c>
    </row>
    <row r="1889" spans="1:4" x14ac:dyDescent="0.25">
      <c r="A1889" t="s">
        <v>264</v>
      </c>
      <c r="B1889" t="s">
        <v>1892</v>
      </c>
      <c r="C1889">
        <v>-2.2536107206048999</v>
      </c>
      <c r="D1889" s="1">
        <v>1.6099999999999998E-5</v>
      </c>
    </row>
    <row r="1890" spans="1:4" x14ac:dyDescent="0.25">
      <c r="A1890" t="s">
        <v>264</v>
      </c>
      <c r="B1890" t="s">
        <v>1893</v>
      </c>
      <c r="C1890">
        <v>-2.2516149747935001</v>
      </c>
      <c r="D1890" s="1">
        <v>1.26E-8</v>
      </c>
    </row>
    <row r="1891" spans="1:4" x14ac:dyDescent="0.25">
      <c r="A1891" t="s">
        <v>264</v>
      </c>
      <c r="B1891" t="s">
        <v>1894</v>
      </c>
      <c r="C1891">
        <v>-2.2509558155682199</v>
      </c>
      <c r="D1891" s="1">
        <v>2.0700000000000001E-6</v>
      </c>
    </row>
    <row r="1892" spans="1:4" x14ac:dyDescent="0.25">
      <c r="A1892" t="s">
        <v>264</v>
      </c>
      <c r="B1892" t="s">
        <v>1895</v>
      </c>
      <c r="C1892">
        <v>-2.2508079443296398</v>
      </c>
      <c r="D1892" s="1">
        <v>4.3099999999999997E-5</v>
      </c>
    </row>
    <row r="1893" spans="1:4" x14ac:dyDescent="0.25">
      <c r="A1893" t="s">
        <v>264</v>
      </c>
      <c r="B1893" t="s">
        <v>1896</v>
      </c>
      <c r="C1893">
        <v>-2.2496946855349398</v>
      </c>
      <c r="D1893" s="1">
        <v>2.12E-5</v>
      </c>
    </row>
    <row r="1894" spans="1:4" x14ac:dyDescent="0.25">
      <c r="A1894" t="s">
        <v>264</v>
      </c>
      <c r="B1894" t="s">
        <v>1897</v>
      </c>
      <c r="C1894">
        <v>-2.24936820876523</v>
      </c>
      <c r="D1894" s="1">
        <v>5.8100000000000003E-6</v>
      </c>
    </row>
    <row r="1895" spans="1:4" x14ac:dyDescent="0.25">
      <c r="A1895" t="s">
        <v>264</v>
      </c>
      <c r="B1895" t="s">
        <v>1898</v>
      </c>
      <c r="C1895">
        <v>-2.2487669211875101</v>
      </c>
      <c r="D1895" s="1">
        <v>1.99E-7</v>
      </c>
    </row>
    <row r="1896" spans="1:4" x14ac:dyDescent="0.25">
      <c r="A1896" t="s">
        <v>264</v>
      </c>
      <c r="B1896" t="s">
        <v>1899</v>
      </c>
      <c r="C1896">
        <v>-2.2487514652192901</v>
      </c>
      <c r="D1896" s="1">
        <v>2.1600000000000002E-8</v>
      </c>
    </row>
    <row r="1897" spans="1:4" x14ac:dyDescent="0.25">
      <c r="A1897" t="s">
        <v>264</v>
      </c>
      <c r="B1897" t="s">
        <v>1900</v>
      </c>
      <c r="C1897">
        <v>-2.2486432775602698</v>
      </c>
      <c r="D1897" s="1">
        <v>6.1699999999999998E-7</v>
      </c>
    </row>
    <row r="1898" spans="1:4" x14ac:dyDescent="0.25">
      <c r="A1898" t="s">
        <v>264</v>
      </c>
      <c r="B1898" t="s">
        <v>1901</v>
      </c>
      <c r="C1898">
        <v>-2.2485288654799001</v>
      </c>
      <c r="D1898" s="1">
        <v>5.7799999999999997E-6</v>
      </c>
    </row>
    <row r="1899" spans="1:4" x14ac:dyDescent="0.25">
      <c r="A1899" t="s">
        <v>264</v>
      </c>
      <c r="B1899" t="s">
        <v>1902</v>
      </c>
      <c r="C1899">
        <v>-2.2484077068081101</v>
      </c>
      <c r="D1899" s="1">
        <v>2.0399999999999999E-10</v>
      </c>
    </row>
    <row r="1900" spans="1:4" x14ac:dyDescent="0.25">
      <c r="A1900" t="s">
        <v>264</v>
      </c>
      <c r="B1900" t="s">
        <v>1903</v>
      </c>
      <c r="C1900">
        <v>-2.2483241768958</v>
      </c>
      <c r="D1900" s="1">
        <v>1.5900000000000001E-7</v>
      </c>
    </row>
    <row r="1901" spans="1:4" x14ac:dyDescent="0.25">
      <c r="A1901" t="s">
        <v>264</v>
      </c>
      <c r="B1901" t="s">
        <v>1904</v>
      </c>
      <c r="C1901">
        <v>-2.2472880813673899</v>
      </c>
      <c r="D1901" s="1">
        <v>8.8199999999999998E-7</v>
      </c>
    </row>
    <row r="1902" spans="1:4" x14ac:dyDescent="0.25">
      <c r="A1902" t="s">
        <v>264</v>
      </c>
      <c r="B1902" t="s">
        <v>1905</v>
      </c>
      <c r="C1902">
        <v>-2.2472618788036902</v>
      </c>
      <c r="D1902" s="1">
        <v>1.1799999999999999E-6</v>
      </c>
    </row>
    <row r="1903" spans="1:4" x14ac:dyDescent="0.25">
      <c r="A1903" t="s">
        <v>264</v>
      </c>
      <c r="B1903" t="s">
        <v>1906</v>
      </c>
      <c r="C1903">
        <v>-2.24690817980682</v>
      </c>
      <c r="D1903" s="1">
        <v>4.6800000000000002E-8</v>
      </c>
    </row>
    <row r="1904" spans="1:4" x14ac:dyDescent="0.25">
      <c r="A1904" t="s">
        <v>264</v>
      </c>
      <c r="B1904" t="s">
        <v>1907</v>
      </c>
      <c r="C1904">
        <v>-2.24663014937985</v>
      </c>
      <c r="D1904" s="1">
        <v>2.74E-6</v>
      </c>
    </row>
    <row r="1905" spans="1:4" x14ac:dyDescent="0.25">
      <c r="A1905" t="s">
        <v>264</v>
      </c>
      <c r="B1905" t="s">
        <v>1908</v>
      </c>
      <c r="C1905">
        <v>-2.2457978788596602</v>
      </c>
      <c r="D1905" s="1">
        <v>2.2100000000000001E-12</v>
      </c>
    </row>
    <row r="1906" spans="1:4" x14ac:dyDescent="0.25">
      <c r="A1906" t="s">
        <v>264</v>
      </c>
      <c r="B1906" t="s">
        <v>1909</v>
      </c>
      <c r="C1906">
        <v>-2.2455057125926299</v>
      </c>
      <c r="D1906" s="1">
        <v>4.4899999999999998E-8</v>
      </c>
    </row>
    <row r="1907" spans="1:4" x14ac:dyDescent="0.25">
      <c r="A1907" t="s">
        <v>264</v>
      </c>
      <c r="B1907" t="s">
        <v>1910</v>
      </c>
      <c r="C1907">
        <v>-2.2454949051226101</v>
      </c>
      <c r="D1907" s="1">
        <v>7.3799999999999996E-6</v>
      </c>
    </row>
    <row r="1908" spans="1:4" x14ac:dyDescent="0.25">
      <c r="A1908" t="s">
        <v>264</v>
      </c>
      <c r="B1908" t="s">
        <v>1911</v>
      </c>
      <c r="C1908">
        <v>-2.2446607683831399</v>
      </c>
      <c r="D1908" s="1">
        <v>1.7299999999999999E-8</v>
      </c>
    </row>
    <row r="1909" spans="1:4" x14ac:dyDescent="0.25">
      <c r="A1909" t="s">
        <v>264</v>
      </c>
      <c r="B1909" t="s">
        <v>1912</v>
      </c>
      <c r="C1909">
        <v>-2.2446183648934301</v>
      </c>
      <c r="D1909" s="1">
        <v>1.9999999999999999E-7</v>
      </c>
    </row>
    <row r="1910" spans="1:4" x14ac:dyDescent="0.25">
      <c r="A1910" t="s">
        <v>264</v>
      </c>
      <c r="B1910" t="s">
        <v>1913</v>
      </c>
      <c r="C1910">
        <v>-2.2445010493443802</v>
      </c>
      <c r="D1910" s="1">
        <v>1.4300000000000001E-4</v>
      </c>
    </row>
    <row r="1911" spans="1:4" x14ac:dyDescent="0.25">
      <c r="A1911" t="s">
        <v>264</v>
      </c>
      <c r="B1911" t="s">
        <v>1914</v>
      </c>
      <c r="C1911">
        <v>-2.24432731431691</v>
      </c>
      <c r="D1911" s="1">
        <v>4.7099999999999998E-8</v>
      </c>
    </row>
    <row r="1912" spans="1:4" x14ac:dyDescent="0.25">
      <c r="A1912" t="s">
        <v>264</v>
      </c>
      <c r="B1912" t="s">
        <v>1915</v>
      </c>
      <c r="C1912">
        <v>-2.2436664071571002</v>
      </c>
      <c r="D1912" s="1">
        <v>1.85E-9</v>
      </c>
    </row>
    <row r="1913" spans="1:4" x14ac:dyDescent="0.25">
      <c r="A1913" t="s">
        <v>264</v>
      </c>
      <c r="B1913" t="s">
        <v>1916</v>
      </c>
      <c r="C1913">
        <v>-2.2434715059127202</v>
      </c>
      <c r="D1913" s="1">
        <v>3.8100000000000001E-12</v>
      </c>
    </row>
    <row r="1914" spans="1:4" x14ac:dyDescent="0.25">
      <c r="A1914" t="s">
        <v>264</v>
      </c>
      <c r="B1914" t="s">
        <v>1917</v>
      </c>
      <c r="C1914">
        <v>-2.2431098601896098</v>
      </c>
      <c r="D1914" s="1">
        <v>2.43E-6</v>
      </c>
    </row>
    <row r="1915" spans="1:4" x14ac:dyDescent="0.25">
      <c r="A1915" t="s">
        <v>264</v>
      </c>
      <c r="B1915" t="s">
        <v>1918</v>
      </c>
      <c r="C1915">
        <v>-2.2421203247897998</v>
      </c>
      <c r="D1915" s="1">
        <v>6.5900000000000001E-8</v>
      </c>
    </row>
    <row r="1916" spans="1:4" x14ac:dyDescent="0.25">
      <c r="A1916" t="s">
        <v>264</v>
      </c>
      <c r="B1916" t="s">
        <v>1919</v>
      </c>
      <c r="C1916">
        <v>-2.2415580067671099</v>
      </c>
      <c r="D1916" s="1">
        <v>3.8099999999999997E-8</v>
      </c>
    </row>
    <row r="1917" spans="1:4" x14ac:dyDescent="0.25">
      <c r="A1917" t="s">
        <v>264</v>
      </c>
      <c r="B1917" t="s">
        <v>1920</v>
      </c>
      <c r="C1917">
        <v>-2.2413196561486401</v>
      </c>
      <c r="D1917" s="1">
        <v>1.61E-7</v>
      </c>
    </row>
    <row r="1918" spans="1:4" x14ac:dyDescent="0.25">
      <c r="A1918" t="s">
        <v>264</v>
      </c>
      <c r="B1918" t="s">
        <v>1921</v>
      </c>
      <c r="C1918">
        <v>-2.24038898826374</v>
      </c>
      <c r="D1918" s="1">
        <v>4.8500000000000002E-6</v>
      </c>
    </row>
    <row r="1919" spans="1:4" x14ac:dyDescent="0.25">
      <c r="A1919" t="s">
        <v>264</v>
      </c>
      <c r="B1919" t="s">
        <v>1922</v>
      </c>
      <c r="C1919">
        <v>-2.2403702456825099</v>
      </c>
      <c r="D1919" s="1">
        <v>1.5799999999999999E-8</v>
      </c>
    </row>
    <row r="1920" spans="1:4" x14ac:dyDescent="0.25">
      <c r="A1920" t="s">
        <v>264</v>
      </c>
      <c r="B1920" t="s">
        <v>1923</v>
      </c>
      <c r="C1920">
        <v>-2.2394752277376799</v>
      </c>
      <c r="D1920" s="1">
        <v>8.6400000000000006E-8</v>
      </c>
    </row>
    <row r="1921" spans="1:4" x14ac:dyDescent="0.25">
      <c r="A1921" t="s">
        <v>264</v>
      </c>
      <c r="B1921" t="s">
        <v>1924</v>
      </c>
      <c r="C1921">
        <v>-2.2393656625465601</v>
      </c>
      <c r="D1921" s="1">
        <v>1.08E-7</v>
      </c>
    </row>
    <row r="1922" spans="1:4" x14ac:dyDescent="0.25">
      <c r="A1922" t="s">
        <v>264</v>
      </c>
      <c r="B1922" t="s">
        <v>1925</v>
      </c>
      <c r="C1922">
        <v>-2.23864419869455</v>
      </c>
      <c r="D1922" s="1">
        <v>9.3699999999999999E-7</v>
      </c>
    </row>
    <row r="1923" spans="1:4" x14ac:dyDescent="0.25">
      <c r="A1923" t="s">
        <v>264</v>
      </c>
      <c r="B1923" t="s">
        <v>1926</v>
      </c>
      <c r="C1923">
        <v>-2.2384882734982599</v>
      </c>
      <c r="D1923" s="1">
        <v>3.8700000000000001E-7</v>
      </c>
    </row>
    <row r="1924" spans="1:4" x14ac:dyDescent="0.25">
      <c r="A1924" t="s">
        <v>264</v>
      </c>
      <c r="B1924" t="s">
        <v>1927</v>
      </c>
      <c r="C1924">
        <v>-2.23798982868131</v>
      </c>
      <c r="D1924" s="1">
        <v>3.8999999999999998E-8</v>
      </c>
    </row>
    <row r="1925" spans="1:4" x14ac:dyDescent="0.25">
      <c r="A1925" t="s">
        <v>264</v>
      </c>
      <c r="B1925" t="s">
        <v>1928</v>
      </c>
      <c r="C1925">
        <v>-2.23733924053907</v>
      </c>
      <c r="D1925" s="1">
        <v>2.9299999999999999E-7</v>
      </c>
    </row>
    <row r="1926" spans="1:4" x14ac:dyDescent="0.25">
      <c r="A1926" t="s">
        <v>264</v>
      </c>
      <c r="B1926" t="s">
        <v>1929</v>
      </c>
      <c r="C1926">
        <v>-2.2373114681645898</v>
      </c>
      <c r="D1926" s="1">
        <v>3.4399999999999997E-8</v>
      </c>
    </row>
    <row r="1927" spans="1:4" x14ac:dyDescent="0.25">
      <c r="A1927" t="s">
        <v>264</v>
      </c>
      <c r="B1927" t="s">
        <v>1930</v>
      </c>
      <c r="C1927">
        <v>-2.2358859413170502</v>
      </c>
      <c r="D1927" s="1">
        <v>5.8199999999999998E-12</v>
      </c>
    </row>
    <row r="1928" spans="1:4" x14ac:dyDescent="0.25">
      <c r="A1928" t="s">
        <v>264</v>
      </c>
      <c r="B1928" t="s">
        <v>1931</v>
      </c>
      <c r="C1928">
        <v>-2.2355734384761599</v>
      </c>
      <c r="D1928" s="1">
        <v>1.26E-4</v>
      </c>
    </row>
    <row r="1929" spans="1:4" x14ac:dyDescent="0.25">
      <c r="A1929" t="s">
        <v>264</v>
      </c>
      <c r="B1929" t="s">
        <v>1932</v>
      </c>
      <c r="C1929">
        <v>-2.23502938403078</v>
      </c>
      <c r="D1929" s="1">
        <v>7.2199999999999998E-8</v>
      </c>
    </row>
    <row r="1930" spans="1:4" x14ac:dyDescent="0.25">
      <c r="A1930" t="s">
        <v>264</v>
      </c>
      <c r="B1930" t="s">
        <v>1933</v>
      </c>
      <c r="C1930">
        <v>-2.2350278864694499</v>
      </c>
      <c r="D1930" s="1">
        <v>1.8900000000000001E-11</v>
      </c>
    </row>
    <row r="1931" spans="1:4" x14ac:dyDescent="0.25">
      <c r="A1931" t="s">
        <v>264</v>
      </c>
      <c r="B1931" t="s">
        <v>1934</v>
      </c>
      <c r="C1931">
        <v>-2.23469138020796</v>
      </c>
      <c r="D1931" s="1">
        <v>1.5799999999999999E-8</v>
      </c>
    </row>
    <row r="1932" spans="1:4" x14ac:dyDescent="0.25">
      <c r="A1932" t="s">
        <v>264</v>
      </c>
      <c r="B1932" t="s">
        <v>1935</v>
      </c>
      <c r="C1932">
        <v>-2.2341502812796699</v>
      </c>
      <c r="D1932" s="1">
        <v>3.9999999999999998E-11</v>
      </c>
    </row>
    <row r="1933" spans="1:4" x14ac:dyDescent="0.25">
      <c r="A1933" t="s">
        <v>264</v>
      </c>
      <c r="B1933" t="s">
        <v>1936</v>
      </c>
      <c r="C1933">
        <v>-2.2333152317671598</v>
      </c>
      <c r="D1933" s="1">
        <v>3.3899999999999997E-5</v>
      </c>
    </row>
    <row r="1934" spans="1:4" x14ac:dyDescent="0.25">
      <c r="A1934" t="s">
        <v>264</v>
      </c>
      <c r="B1934" t="s">
        <v>1937</v>
      </c>
      <c r="C1934">
        <v>-2.23313938133749</v>
      </c>
      <c r="D1934" s="1">
        <v>9.5099999999999998E-8</v>
      </c>
    </row>
    <row r="1935" spans="1:4" x14ac:dyDescent="0.25">
      <c r="A1935" t="s">
        <v>264</v>
      </c>
      <c r="B1935" t="s">
        <v>1938</v>
      </c>
      <c r="C1935">
        <v>-2.23273033597542</v>
      </c>
      <c r="D1935" s="1">
        <v>4.6699999999999997E-5</v>
      </c>
    </row>
    <row r="1936" spans="1:4" x14ac:dyDescent="0.25">
      <c r="A1936" t="s">
        <v>264</v>
      </c>
      <c r="B1936" t="s">
        <v>1939</v>
      </c>
      <c r="C1936">
        <v>-2.2323600463334499</v>
      </c>
      <c r="D1936" s="1">
        <v>6.0599999999999996E-12</v>
      </c>
    </row>
    <row r="1937" spans="1:4" x14ac:dyDescent="0.25">
      <c r="A1937" t="s">
        <v>264</v>
      </c>
      <c r="B1937" t="s">
        <v>1940</v>
      </c>
      <c r="C1937">
        <v>-2.2319731396212301</v>
      </c>
      <c r="D1937" s="1">
        <v>1.33E-6</v>
      </c>
    </row>
    <row r="1938" spans="1:4" x14ac:dyDescent="0.25">
      <c r="A1938" t="s">
        <v>264</v>
      </c>
      <c r="B1938" t="s">
        <v>1941</v>
      </c>
      <c r="C1938">
        <v>-2.2317697096566</v>
      </c>
      <c r="D1938" s="1">
        <v>6.4000000000000001E-7</v>
      </c>
    </row>
    <row r="1939" spans="1:4" x14ac:dyDescent="0.25">
      <c r="A1939" t="s">
        <v>264</v>
      </c>
      <c r="B1939" t="s">
        <v>1942</v>
      </c>
      <c r="C1939">
        <v>-2.2311757020696898</v>
      </c>
      <c r="D1939" s="1">
        <v>1.85E-7</v>
      </c>
    </row>
    <row r="1940" spans="1:4" x14ac:dyDescent="0.25">
      <c r="A1940" t="s">
        <v>264</v>
      </c>
      <c r="B1940" t="s">
        <v>1943</v>
      </c>
      <c r="C1940">
        <v>-2.2310311242226</v>
      </c>
      <c r="D1940" s="1">
        <v>6.8899999999999999E-12</v>
      </c>
    </row>
    <row r="1941" spans="1:4" x14ac:dyDescent="0.25">
      <c r="A1941" t="s">
        <v>264</v>
      </c>
      <c r="B1941" t="s">
        <v>1944</v>
      </c>
      <c r="C1941">
        <v>-2.22988028801266</v>
      </c>
      <c r="D1941" s="1">
        <v>9.3200000000000001E-8</v>
      </c>
    </row>
    <row r="1942" spans="1:4" x14ac:dyDescent="0.25">
      <c r="A1942" t="s">
        <v>264</v>
      </c>
      <c r="B1942" t="s">
        <v>1945</v>
      </c>
      <c r="C1942">
        <v>-2.2295085577883702</v>
      </c>
      <c r="D1942" s="1">
        <v>2.36E-7</v>
      </c>
    </row>
    <row r="1943" spans="1:4" x14ac:dyDescent="0.25">
      <c r="A1943" t="s">
        <v>264</v>
      </c>
      <c r="B1943" t="s">
        <v>1946</v>
      </c>
      <c r="C1943">
        <v>-2.2293862669572602</v>
      </c>
      <c r="D1943" s="1">
        <v>2.1299999999999999E-7</v>
      </c>
    </row>
    <row r="1944" spans="1:4" x14ac:dyDescent="0.25">
      <c r="A1944" t="s">
        <v>264</v>
      </c>
      <c r="B1944" t="s">
        <v>1947</v>
      </c>
      <c r="C1944">
        <v>-2.22861133191445</v>
      </c>
      <c r="D1944" s="1">
        <v>3.3699999999999999E-6</v>
      </c>
    </row>
    <row r="1945" spans="1:4" x14ac:dyDescent="0.25">
      <c r="A1945" t="s">
        <v>264</v>
      </c>
      <c r="B1945" t="s">
        <v>1948</v>
      </c>
      <c r="C1945">
        <v>-2.2285510628707099</v>
      </c>
      <c r="D1945" s="1">
        <v>1.15E-9</v>
      </c>
    </row>
    <row r="1946" spans="1:4" x14ac:dyDescent="0.25">
      <c r="A1946" t="s">
        <v>264</v>
      </c>
      <c r="B1946" t="s">
        <v>1949</v>
      </c>
      <c r="C1946">
        <v>-2.2285275011154702</v>
      </c>
      <c r="D1946" s="1">
        <v>2.2600000000000001E-12</v>
      </c>
    </row>
    <row r="1947" spans="1:4" x14ac:dyDescent="0.25">
      <c r="A1947" t="s">
        <v>264</v>
      </c>
      <c r="B1947" t="s">
        <v>1950</v>
      </c>
      <c r="C1947">
        <v>-2.2264206842254599</v>
      </c>
      <c r="D1947" s="1">
        <v>1.26E-8</v>
      </c>
    </row>
    <row r="1948" spans="1:4" x14ac:dyDescent="0.25">
      <c r="A1948" t="s">
        <v>264</v>
      </c>
      <c r="B1948" t="s">
        <v>1951</v>
      </c>
      <c r="C1948">
        <v>-2.22611479481355</v>
      </c>
      <c r="D1948" s="1">
        <v>2.3700000000000002E-6</v>
      </c>
    </row>
    <row r="1949" spans="1:4" x14ac:dyDescent="0.25">
      <c r="A1949" t="s">
        <v>264</v>
      </c>
      <c r="B1949" t="s">
        <v>1952</v>
      </c>
      <c r="C1949">
        <v>-2.2251982942111499</v>
      </c>
      <c r="D1949" s="1">
        <v>5.7999999999999995E-7</v>
      </c>
    </row>
    <row r="1950" spans="1:4" x14ac:dyDescent="0.25">
      <c r="A1950" t="s">
        <v>264</v>
      </c>
      <c r="B1950" t="s">
        <v>1953</v>
      </c>
      <c r="C1950">
        <v>-2.2251566094109099</v>
      </c>
      <c r="D1950" s="1">
        <v>7.0000000000000005E-8</v>
      </c>
    </row>
    <row r="1951" spans="1:4" x14ac:dyDescent="0.25">
      <c r="A1951" t="s">
        <v>264</v>
      </c>
      <c r="B1951" t="s">
        <v>1954</v>
      </c>
      <c r="C1951">
        <v>-2.2250579509502</v>
      </c>
      <c r="D1951" s="1">
        <v>1.7499999999999999E-7</v>
      </c>
    </row>
    <row r="1952" spans="1:4" x14ac:dyDescent="0.25">
      <c r="A1952" t="s">
        <v>264</v>
      </c>
      <c r="B1952" t="s">
        <v>1955</v>
      </c>
      <c r="C1952">
        <v>-2.2240447845795801</v>
      </c>
      <c r="D1952" s="1">
        <v>1.3599999999999999E-6</v>
      </c>
    </row>
    <row r="1953" spans="1:4" x14ac:dyDescent="0.25">
      <c r="A1953" t="s">
        <v>264</v>
      </c>
      <c r="B1953" t="s">
        <v>1956</v>
      </c>
      <c r="C1953">
        <v>-2.2239462876385199</v>
      </c>
      <c r="D1953" s="1">
        <v>1.31E-6</v>
      </c>
    </row>
    <row r="1954" spans="1:4" x14ac:dyDescent="0.25">
      <c r="A1954" t="s">
        <v>264</v>
      </c>
      <c r="B1954" t="s">
        <v>1957</v>
      </c>
      <c r="C1954">
        <v>-2.2239112135344401</v>
      </c>
      <c r="D1954" s="1">
        <v>6.0399999999999998E-8</v>
      </c>
    </row>
    <row r="1955" spans="1:4" x14ac:dyDescent="0.25">
      <c r="A1955" t="s">
        <v>264</v>
      </c>
      <c r="B1955" t="s">
        <v>1958</v>
      </c>
      <c r="C1955">
        <v>-2.22383235608909</v>
      </c>
      <c r="D1955" s="1">
        <v>3.34E-7</v>
      </c>
    </row>
    <row r="1956" spans="1:4" x14ac:dyDescent="0.25">
      <c r="A1956" t="s">
        <v>264</v>
      </c>
      <c r="B1956" t="s">
        <v>1959</v>
      </c>
      <c r="C1956">
        <v>-2.2235477970253399</v>
      </c>
      <c r="D1956" s="1">
        <v>9.2099999999999999E-6</v>
      </c>
    </row>
    <row r="1957" spans="1:4" x14ac:dyDescent="0.25">
      <c r="A1957" t="s">
        <v>264</v>
      </c>
      <c r="B1957" t="s">
        <v>1960</v>
      </c>
      <c r="C1957">
        <v>-2.2229451539799698</v>
      </c>
      <c r="D1957" s="1">
        <v>1.58E-10</v>
      </c>
    </row>
    <row r="1958" spans="1:4" x14ac:dyDescent="0.25">
      <c r="A1958" t="s">
        <v>264</v>
      </c>
      <c r="B1958" t="s">
        <v>1961</v>
      </c>
      <c r="C1958">
        <v>-2.2212263651367099</v>
      </c>
      <c r="D1958" s="1">
        <v>1.43E-7</v>
      </c>
    </row>
    <row r="1959" spans="1:4" x14ac:dyDescent="0.25">
      <c r="A1959" t="s">
        <v>264</v>
      </c>
      <c r="B1959" t="s">
        <v>1962</v>
      </c>
      <c r="C1959">
        <v>-2.2211624346827898</v>
      </c>
      <c r="D1959" s="1">
        <v>1.5099999999999999E-7</v>
      </c>
    </row>
    <row r="1960" spans="1:4" x14ac:dyDescent="0.25">
      <c r="A1960" t="s">
        <v>264</v>
      </c>
      <c r="B1960" t="s">
        <v>1963</v>
      </c>
      <c r="C1960">
        <v>-2.2210699059394301</v>
      </c>
      <c r="D1960" s="1">
        <v>7.9399999999999996E-8</v>
      </c>
    </row>
    <row r="1961" spans="1:4" x14ac:dyDescent="0.25">
      <c r="A1961" t="s">
        <v>264</v>
      </c>
      <c r="B1961" t="s">
        <v>1964</v>
      </c>
      <c r="C1961">
        <v>-2.2204283277774599</v>
      </c>
      <c r="D1961" s="1">
        <v>3.2500000000000001E-7</v>
      </c>
    </row>
    <row r="1962" spans="1:4" x14ac:dyDescent="0.25">
      <c r="A1962" t="s">
        <v>264</v>
      </c>
      <c r="B1962" t="s">
        <v>1965</v>
      </c>
      <c r="C1962">
        <v>-2.2203603159783301</v>
      </c>
      <c r="D1962" s="1">
        <v>9.7300000000000004E-8</v>
      </c>
    </row>
    <row r="1963" spans="1:4" x14ac:dyDescent="0.25">
      <c r="A1963" t="s">
        <v>264</v>
      </c>
      <c r="B1963" t="s">
        <v>1966</v>
      </c>
      <c r="C1963">
        <v>-2.2202301317865798</v>
      </c>
      <c r="D1963" s="1">
        <v>2.7099999999999998E-7</v>
      </c>
    </row>
    <row r="1964" spans="1:4" x14ac:dyDescent="0.25">
      <c r="A1964" t="s">
        <v>264</v>
      </c>
      <c r="B1964" t="s">
        <v>1967</v>
      </c>
      <c r="C1964">
        <v>-2.2195666298746302</v>
      </c>
      <c r="D1964" s="1">
        <v>1.3000000000000001E-8</v>
      </c>
    </row>
    <row r="1965" spans="1:4" x14ac:dyDescent="0.25">
      <c r="A1965" t="s">
        <v>264</v>
      </c>
      <c r="B1965" t="s">
        <v>1968</v>
      </c>
      <c r="C1965">
        <v>-2.2189462224557599</v>
      </c>
      <c r="D1965" s="1">
        <v>6.6800000000000003E-8</v>
      </c>
    </row>
    <row r="1966" spans="1:4" x14ac:dyDescent="0.25">
      <c r="A1966" t="s">
        <v>264</v>
      </c>
      <c r="B1966" t="s">
        <v>1969</v>
      </c>
      <c r="C1966">
        <v>-2.2187514649071201</v>
      </c>
      <c r="D1966" s="1">
        <v>7.6899999999999995E-13</v>
      </c>
    </row>
    <row r="1967" spans="1:4" x14ac:dyDescent="0.25">
      <c r="A1967" t="s">
        <v>264</v>
      </c>
      <c r="B1967" t="s">
        <v>1970</v>
      </c>
      <c r="C1967">
        <v>-2.2184321495735699</v>
      </c>
      <c r="D1967" s="1">
        <v>3.3699999999999999E-6</v>
      </c>
    </row>
    <row r="1968" spans="1:4" x14ac:dyDescent="0.25">
      <c r="A1968" t="s">
        <v>264</v>
      </c>
      <c r="B1968" t="s">
        <v>1971</v>
      </c>
      <c r="C1968">
        <v>-2.2167117290917102</v>
      </c>
      <c r="D1968" s="1">
        <v>2.7000000000000002E-9</v>
      </c>
    </row>
    <row r="1969" spans="1:4" x14ac:dyDescent="0.25">
      <c r="A1969" t="s">
        <v>264</v>
      </c>
      <c r="B1969" t="s">
        <v>1972</v>
      </c>
      <c r="C1969">
        <v>-2.21641312877935</v>
      </c>
      <c r="D1969" s="1">
        <v>1.43E-7</v>
      </c>
    </row>
    <row r="1970" spans="1:4" x14ac:dyDescent="0.25">
      <c r="A1970" t="s">
        <v>264</v>
      </c>
      <c r="B1970" t="s">
        <v>1973</v>
      </c>
      <c r="C1970">
        <v>-2.2150961931923998</v>
      </c>
      <c r="D1970" s="1">
        <v>5.4E-10</v>
      </c>
    </row>
    <row r="1971" spans="1:4" x14ac:dyDescent="0.25">
      <c r="A1971" t="s">
        <v>264</v>
      </c>
      <c r="B1971" t="s">
        <v>1974</v>
      </c>
      <c r="C1971">
        <v>-2.2139576387670599</v>
      </c>
      <c r="D1971" s="1">
        <v>3.6999999999999998E-5</v>
      </c>
    </row>
    <row r="1972" spans="1:4" x14ac:dyDescent="0.25">
      <c r="A1972" t="s">
        <v>264</v>
      </c>
      <c r="B1972" t="s">
        <v>1975</v>
      </c>
      <c r="C1972">
        <v>-2.2136962708637902</v>
      </c>
      <c r="D1972" s="1">
        <v>1.04E-7</v>
      </c>
    </row>
    <row r="1973" spans="1:4" x14ac:dyDescent="0.25">
      <c r="A1973" t="s">
        <v>264</v>
      </c>
      <c r="B1973" t="s">
        <v>1976</v>
      </c>
      <c r="C1973">
        <v>-2.2127390974698198</v>
      </c>
      <c r="D1973" s="1">
        <v>2.6299999999999999E-11</v>
      </c>
    </row>
    <row r="1974" spans="1:4" x14ac:dyDescent="0.25">
      <c r="A1974" t="s">
        <v>264</v>
      </c>
      <c r="B1974" t="s">
        <v>1977</v>
      </c>
      <c r="C1974">
        <v>-2.2122629460138898</v>
      </c>
      <c r="D1974" s="1">
        <v>2.76E-11</v>
      </c>
    </row>
    <row r="1975" spans="1:4" x14ac:dyDescent="0.25">
      <c r="A1975" t="s">
        <v>264</v>
      </c>
      <c r="B1975" t="s">
        <v>1978</v>
      </c>
      <c r="C1975">
        <v>-2.2112368086797201</v>
      </c>
      <c r="D1975" s="1">
        <v>7.0000000000000005E-8</v>
      </c>
    </row>
    <row r="1976" spans="1:4" x14ac:dyDescent="0.25">
      <c r="A1976" t="s">
        <v>264</v>
      </c>
      <c r="B1976" t="s">
        <v>1979</v>
      </c>
      <c r="C1976">
        <v>-2.2110224362844302</v>
      </c>
      <c r="D1976" s="1">
        <v>2.2999999999999999E-7</v>
      </c>
    </row>
    <row r="1977" spans="1:4" x14ac:dyDescent="0.25">
      <c r="A1977" t="s">
        <v>264</v>
      </c>
      <c r="B1977" t="s">
        <v>1980</v>
      </c>
      <c r="C1977">
        <v>-2.2107582031591702</v>
      </c>
      <c r="D1977" s="1">
        <v>7.8599999999999993E-6</v>
      </c>
    </row>
    <row r="1978" spans="1:4" x14ac:dyDescent="0.25">
      <c r="A1978" t="s">
        <v>264</v>
      </c>
      <c r="B1978" t="s">
        <v>1981</v>
      </c>
      <c r="C1978">
        <v>-2.2104677452282</v>
      </c>
      <c r="D1978" s="1">
        <v>9.39E-8</v>
      </c>
    </row>
    <row r="1979" spans="1:4" x14ac:dyDescent="0.25">
      <c r="A1979" t="s">
        <v>264</v>
      </c>
      <c r="B1979" t="s">
        <v>1982</v>
      </c>
      <c r="C1979">
        <v>-2.2080863240183199</v>
      </c>
      <c r="D1979" s="1">
        <v>1.8199999999999999E-6</v>
      </c>
    </row>
    <row r="1980" spans="1:4" x14ac:dyDescent="0.25">
      <c r="A1980" t="s">
        <v>264</v>
      </c>
      <c r="B1980" t="s">
        <v>1983</v>
      </c>
      <c r="C1980">
        <v>-2.2080500917778201</v>
      </c>
      <c r="D1980" s="1">
        <v>1.2700000000000001E-7</v>
      </c>
    </row>
    <row r="1981" spans="1:4" x14ac:dyDescent="0.25">
      <c r="A1981" t="s">
        <v>264</v>
      </c>
      <c r="B1981" t="s">
        <v>1984</v>
      </c>
      <c r="C1981">
        <v>-2.2075843190793498</v>
      </c>
      <c r="D1981" s="1">
        <v>2.1599999999999999E-4</v>
      </c>
    </row>
    <row r="1982" spans="1:4" x14ac:dyDescent="0.25">
      <c r="A1982" t="s">
        <v>264</v>
      </c>
      <c r="B1982" t="s">
        <v>1985</v>
      </c>
      <c r="C1982">
        <v>-2.2071398786388801</v>
      </c>
      <c r="D1982" s="1">
        <v>1.8E-7</v>
      </c>
    </row>
    <row r="1983" spans="1:4" x14ac:dyDescent="0.25">
      <c r="A1983" t="s">
        <v>264</v>
      </c>
      <c r="B1983" t="s">
        <v>1986</v>
      </c>
      <c r="C1983">
        <v>-2.2070554488344598</v>
      </c>
      <c r="D1983" s="1">
        <v>2.2100000000000001E-7</v>
      </c>
    </row>
    <row r="1984" spans="1:4" x14ac:dyDescent="0.25">
      <c r="A1984" t="s">
        <v>264</v>
      </c>
      <c r="B1984" t="s">
        <v>1987</v>
      </c>
      <c r="C1984">
        <v>-2.2062004041978001</v>
      </c>
      <c r="D1984" s="1">
        <v>4.4200000000000001E-7</v>
      </c>
    </row>
    <row r="1985" spans="1:4" x14ac:dyDescent="0.25">
      <c r="A1985" t="s">
        <v>264</v>
      </c>
      <c r="B1985" t="s">
        <v>1988</v>
      </c>
      <c r="C1985">
        <v>-2.2053941664329502</v>
      </c>
      <c r="D1985" s="1">
        <v>3.9099999999999998E-6</v>
      </c>
    </row>
    <row r="1986" spans="1:4" x14ac:dyDescent="0.25">
      <c r="A1986" t="s">
        <v>264</v>
      </c>
      <c r="B1986" t="s">
        <v>1989</v>
      </c>
      <c r="C1986">
        <v>-2.2052692588879701</v>
      </c>
      <c r="D1986" s="1">
        <v>1.3200000000000001E-6</v>
      </c>
    </row>
    <row r="1987" spans="1:4" x14ac:dyDescent="0.25">
      <c r="A1987" t="s">
        <v>264</v>
      </c>
      <c r="B1987" t="s">
        <v>1990</v>
      </c>
      <c r="C1987">
        <v>-2.2051968445395298</v>
      </c>
      <c r="D1987" s="1">
        <v>4.34E-7</v>
      </c>
    </row>
    <row r="1988" spans="1:4" x14ac:dyDescent="0.25">
      <c r="A1988" t="s">
        <v>264</v>
      </c>
      <c r="B1988" t="s">
        <v>1991</v>
      </c>
      <c r="C1988">
        <v>-2.2046313744297499</v>
      </c>
      <c r="D1988" s="1">
        <v>7.5499999999999994E-8</v>
      </c>
    </row>
    <row r="1989" spans="1:4" x14ac:dyDescent="0.25">
      <c r="A1989" t="s">
        <v>264</v>
      </c>
      <c r="B1989" t="s">
        <v>1992</v>
      </c>
      <c r="C1989">
        <v>-2.2046193539312999</v>
      </c>
      <c r="D1989" s="1">
        <v>1.2899999999999999E-6</v>
      </c>
    </row>
    <row r="1990" spans="1:4" x14ac:dyDescent="0.25">
      <c r="A1990" t="s">
        <v>264</v>
      </c>
      <c r="B1990" t="s">
        <v>1993</v>
      </c>
      <c r="C1990">
        <v>-2.2037303781249502</v>
      </c>
      <c r="D1990" s="1">
        <v>9.7699999999999992E-7</v>
      </c>
    </row>
    <row r="1991" spans="1:4" x14ac:dyDescent="0.25">
      <c r="A1991" t="s">
        <v>264</v>
      </c>
      <c r="B1991" t="s">
        <v>1994</v>
      </c>
      <c r="C1991">
        <v>-2.2035710978476901</v>
      </c>
      <c r="D1991" s="1">
        <v>1.9199999999999999E-11</v>
      </c>
    </row>
    <row r="1992" spans="1:4" x14ac:dyDescent="0.25">
      <c r="A1992" t="s">
        <v>264</v>
      </c>
      <c r="B1992" t="s">
        <v>1995</v>
      </c>
      <c r="C1992">
        <v>-2.2027533835730702</v>
      </c>
      <c r="D1992" s="1">
        <v>1.08E-9</v>
      </c>
    </row>
    <row r="1993" spans="1:4" x14ac:dyDescent="0.25">
      <c r="A1993" t="s">
        <v>264</v>
      </c>
      <c r="B1993" t="s">
        <v>1996</v>
      </c>
      <c r="C1993">
        <v>-2.2025711126349998</v>
      </c>
      <c r="D1993" s="1">
        <v>6.96E-9</v>
      </c>
    </row>
    <row r="1994" spans="1:4" x14ac:dyDescent="0.25">
      <c r="A1994" t="s">
        <v>264</v>
      </c>
      <c r="B1994" t="s">
        <v>1997</v>
      </c>
      <c r="C1994">
        <v>-2.2025609793315999</v>
      </c>
      <c r="D1994" s="1">
        <v>1.08E-5</v>
      </c>
    </row>
    <row r="1995" spans="1:4" x14ac:dyDescent="0.25">
      <c r="A1995" t="s">
        <v>264</v>
      </c>
      <c r="B1995" t="s">
        <v>1998</v>
      </c>
      <c r="C1995">
        <v>-2.20184617771478</v>
      </c>
      <c r="D1995" s="1">
        <v>5.1599999999999998E-10</v>
      </c>
    </row>
    <row r="1996" spans="1:4" x14ac:dyDescent="0.25">
      <c r="A1996" t="s">
        <v>264</v>
      </c>
      <c r="B1996" t="s">
        <v>1999</v>
      </c>
      <c r="C1996">
        <v>-2.20110191003941</v>
      </c>
      <c r="D1996" s="1">
        <v>9.1800000000000004E-7</v>
      </c>
    </row>
    <row r="1997" spans="1:4" x14ac:dyDescent="0.25">
      <c r="A1997" t="s">
        <v>264</v>
      </c>
      <c r="B1997" t="s">
        <v>2000</v>
      </c>
      <c r="C1997">
        <v>-2.20102525350686</v>
      </c>
      <c r="D1997" s="1">
        <v>4.0499999999999998E-4</v>
      </c>
    </row>
    <row r="1998" spans="1:4" x14ac:dyDescent="0.25">
      <c r="A1998" t="s">
        <v>264</v>
      </c>
      <c r="B1998" t="s">
        <v>2001</v>
      </c>
      <c r="C1998">
        <v>-2.19828259323784</v>
      </c>
      <c r="D1998" s="1">
        <v>1.46E-6</v>
      </c>
    </row>
    <row r="1999" spans="1:4" x14ac:dyDescent="0.25">
      <c r="A1999" t="s">
        <v>264</v>
      </c>
      <c r="B1999" t="s">
        <v>2002</v>
      </c>
      <c r="C1999">
        <v>-2.1980327644342501</v>
      </c>
      <c r="D1999" s="1">
        <v>4.7800000000000003E-5</v>
      </c>
    </row>
    <row r="2000" spans="1:4" x14ac:dyDescent="0.25">
      <c r="A2000" t="s">
        <v>264</v>
      </c>
      <c r="B2000" t="s">
        <v>2003</v>
      </c>
      <c r="C2000">
        <v>-2.1974990989715599</v>
      </c>
      <c r="D2000" s="1">
        <v>7.1200000000000002E-8</v>
      </c>
    </row>
    <row r="2001" spans="1:4" x14ac:dyDescent="0.25">
      <c r="A2001" t="s">
        <v>264</v>
      </c>
      <c r="B2001" t="s">
        <v>2004</v>
      </c>
      <c r="C2001">
        <v>-2.1963337571608399</v>
      </c>
      <c r="D2001" s="1">
        <v>1.9600000000000001E-7</v>
      </c>
    </row>
    <row r="2002" spans="1:4" x14ac:dyDescent="0.25">
      <c r="A2002" t="s">
        <v>264</v>
      </c>
      <c r="B2002" t="s">
        <v>2005</v>
      </c>
      <c r="C2002">
        <v>-2.19621043410682</v>
      </c>
      <c r="D2002" s="1">
        <v>7.8599999999999997E-10</v>
      </c>
    </row>
    <row r="2003" spans="1:4" x14ac:dyDescent="0.25">
      <c r="A2003" t="s">
        <v>264</v>
      </c>
      <c r="B2003" t="s">
        <v>2006</v>
      </c>
      <c r="C2003">
        <v>-2.1958510247865899</v>
      </c>
      <c r="D2003" s="1">
        <v>8.3300000000000006E-3</v>
      </c>
    </row>
    <row r="2004" spans="1:4" x14ac:dyDescent="0.25">
      <c r="A2004" t="s">
        <v>264</v>
      </c>
      <c r="B2004" t="s">
        <v>2007</v>
      </c>
      <c r="C2004">
        <v>-2.19523988944949</v>
      </c>
      <c r="D2004" s="1">
        <v>1.33E-6</v>
      </c>
    </row>
    <row r="2005" spans="1:4" x14ac:dyDescent="0.25">
      <c r="A2005" t="s">
        <v>264</v>
      </c>
      <c r="B2005" t="s">
        <v>2008</v>
      </c>
      <c r="C2005">
        <v>-2.1948705052753299</v>
      </c>
      <c r="D2005" s="1">
        <v>9.8400000000000007E-6</v>
      </c>
    </row>
    <row r="2006" spans="1:4" x14ac:dyDescent="0.25">
      <c r="A2006" t="s">
        <v>264</v>
      </c>
      <c r="B2006" t="s">
        <v>2009</v>
      </c>
      <c r="C2006">
        <v>-2.1933985504179101</v>
      </c>
      <c r="D2006" s="1">
        <v>6.8800000000000002E-6</v>
      </c>
    </row>
    <row r="2007" spans="1:4" x14ac:dyDescent="0.25">
      <c r="A2007" t="s">
        <v>264</v>
      </c>
      <c r="B2007" t="s">
        <v>2010</v>
      </c>
      <c r="C2007">
        <v>-2.1931187103888998</v>
      </c>
      <c r="D2007" s="1">
        <v>2.11E-7</v>
      </c>
    </row>
    <row r="2008" spans="1:4" x14ac:dyDescent="0.25">
      <c r="A2008" t="s">
        <v>264</v>
      </c>
      <c r="B2008" t="s">
        <v>2011</v>
      </c>
      <c r="C2008">
        <v>-2.1928718522500099</v>
      </c>
      <c r="D2008" s="1">
        <v>1.22E-8</v>
      </c>
    </row>
    <row r="2009" spans="1:4" x14ac:dyDescent="0.25">
      <c r="A2009" t="s">
        <v>264</v>
      </c>
      <c r="B2009" t="s">
        <v>2012</v>
      </c>
      <c r="C2009">
        <v>-2.1922749844251901</v>
      </c>
      <c r="D2009" s="1">
        <v>9.4500000000000002E-9</v>
      </c>
    </row>
    <row r="2010" spans="1:4" x14ac:dyDescent="0.25">
      <c r="A2010" t="s">
        <v>264</v>
      </c>
      <c r="B2010" t="s">
        <v>2013</v>
      </c>
      <c r="C2010">
        <v>-2.1922106284505198</v>
      </c>
      <c r="D2010" s="1">
        <v>1.08E-6</v>
      </c>
    </row>
    <row r="2011" spans="1:4" x14ac:dyDescent="0.25">
      <c r="A2011" t="s">
        <v>264</v>
      </c>
      <c r="B2011" t="s">
        <v>2014</v>
      </c>
      <c r="C2011">
        <v>-2.19181078759429</v>
      </c>
      <c r="D2011" s="1">
        <v>4.0499999999999999E-8</v>
      </c>
    </row>
    <row r="2012" spans="1:4" x14ac:dyDescent="0.25">
      <c r="A2012" t="s">
        <v>264</v>
      </c>
      <c r="B2012" t="s">
        <v>2015</v>
      </c>
      <c r="C2012">
        <v>-2.19054198501571</v>
      </c>
      <c r="D2012" s="1">
        <v>1.5200000000000001E-7</v>
      </c>
    </row>
    <row r="2013" spans="1:4" x14ac:dyDescent="0.25">
      <c r="A2013" t="s">
        <v>264</v>
      </c>
      <c r="B2013" t="s">
        <v>2016</v>
      </c>
      <c r="C2013">
        <v>-2.19009940778726</v>
      </c>
      <c r="D2013" s="1">
        <v>8.8899999999999995E-8</v>
      </c>
    </row>
    <row r="2014" spans="1:4" x14ac:dyDescent="0.25">
      <c r="A2014" t="s">
        <v>264</v>
      </c>
      <c r="B2014" t="s">
        <v>2017</v>
      </c>
      <c r="C2014">
        <v>-2.18994711712745</v>
      </c>
      <c r="D2014" s="1">
        <v>2.8599999999999999E-7</v>
      </c>
    </row>
    <row r="2015" spans="1:4" x14ac:dyDescent="0.25">
      <c r="A2015" t="s">
        <v>264</v>
      </c>
      <c r="B2015" t="s">
        <v>2018</v>
      </c>
      <c r="C2015">
        <v>-2.1890713155793602</v>
      </c>
      <c r="D2015" s="1">
        <v>2.4499999999999998E-7</v>
      </c>
    </row>
    <row r="2016" spans="1:4" x14ac:dyDescent="0.25">
      <c r="A2016" t="s">
        <v>264</v>
      </c>
      <c r="B2016" t="s">
        <v>2019</v>
      </c>
      <c r="C2016">
        <v>-2.1883664013228299</v>
      </c>
      <c r="D2016" s="1">
        <v>1.7099999999999999E-6</v>
      </c>
    </row>
    <row r="2017" spans="1:4" x14ac:dyDescent="0.25">
      <c r="A2017" t="s">
        <v>264</v>
      </c>
      <c r="B2017" t="s">
        <v>2020</v>
      </c>
      <c r="C2017">
        <v>-2.1881257689953602</v>
      </c>
      <c r="D2017" s="1">
        <v>1.57E-6</v>
      </c>
    </row>
    <row r="2018" spans="1:4" x14ac:dyDescent="0.25">
      <c r="A2018" t="s">
        <v>264</v>
      </c>
      <c r="B2018" t="s">
        <v>2021</v>
      </c>
      <c r="C2018">
        <v>-2.1874914972524002</v>
      </c>
      <c r="D2018" s="1">
        <v>3.6100000000000001E-9</v>
      </c>
    </row>
    <row r="2019" spans="1:4" x14ac:dyDescent="0.25">
      <c r="A2019" t="s">
        <v>264</v>
      </c>
      <c r="B2019" t="s">
        <v>2022</v>
      </c>
      <c r="C2019">
        <v>-2.1873778817832199</v>
      </c>
      <c r="D2019" s="1">
        <v>2.84E-8</v>
      </c>
    </row>
    <row r="2020" spans="1:4" x14ac:dyDescent="0.25">
      <c r="A2020" t="s">
        <v>264</v>
      </c>
      <c r="B2020" t="s">
        <v>2023</v>
      </c>
      <c r="C2020">
        <v>-2.1864650107828001</v>
      </c>
      <c r="D2020" s="1">
        <v>5.3200000000000001E-11</v>
      </c>
    </row>
    <row r="2021" spans="1:4" x14ac:dyDescent="0.25">
      <c r="A2021" t="s">
        <v>264</v>
      </c>
      <c r="B2021" t="s">
        <v>2024</v>
      </c>
      <c r="C2021">
        <v>-2.18560857933713</v>
      </c>
      <c r="D2021" s="1">
        <v>1.8899999999999999E-9</v>
      </c>
    </row>
    <row r="2022" spans="1:4" x14ac:dyDescent="0.25">
      <c r="A2022" t="s">
        <v>264</v>
      </c>
      <c r="B2022" t="s">
        <v>2025</v>
      </c>
      <c r="C2022">
        <v>-2.18484994140334</v>
      </c>
      <c r="D2022" s="1">
        <v>9.5599999999999999E-6</v>
      </c>
    </row>
    <row r="2023" spans="1:4" x14ac:dyDescent="0.25">
      <c r="A2023" t="s">
        <v>264</v>
      </c>
      <c r="B2023" t="s">
        <v>2026</v>
      </c>
      <c r="C2023">
        <v>-2.1844928424060099</v>
      </c>
      <c r="D2023" s="1">
        <v>3.9600000000000002E-6</v>
      </c>
    </row>
    <row r="2024" spans="1:4" x14ac:dyDescent="0.25">
      <c r="A2024" t="s">
        <v>264</v>
      </c>
      <c r="B2024" t="s">
        <v>2027</v>
      </c>
      <c r="C2024">
        <v>-2.1843050894521401</v>
      </c>
      <c r="D2024" s="1">
        <v>1.28E-8</v>
      </c>
    </row>
    <row r="2025" spans="1:4" x14ac:dyDescent="0.25">
      <c r="A2025" t="s">
        <v>264</v>
      </c>
      <c r="B2025" t="s">
        <v>2028</v>
      </c>
      <c r="C2025">
        <v>-2.1838442685270398</v>
      </c>
      <c r="D2025" s="1">
        <v>7.8000000000000005E-7</v>
      </c>
    </row>
    <row r="2026" spans="1:4" x14ac:dyDescent="0.25">
      <c r="A2026" t="s">
        <v>264</v>
      </c>
      <c r="B2026" t="s">
        <v>2029</v>
      </c>
      <c r="C2026">
        <v>-2.1835456204852899</v>
      </c>
      <c r="D2026" s="1">
        <v>3.58E-9</v>
      </c>
    </row>
    <row r="2027" spans="1:4" x14ac:dyDescent="0.25">
      <c r="A2027" t="s">
        <v>264</v>
      </c>
      <c r="B2027" t="s">
        <v>2030</v>
      </c>
      <c r="C2027">
        <v>-2.1834563834405598</v>
      </c>
      <c r="D2027" s="1">
        <v>5.1599999999999997E-6</v>
      </c>
    </row>
    <row r="2028" spans="1:4" x14ac:dyDescent="0.25">
      <c r="A2028" t="s">
        <v>264</v>
      </c>
      <c r="B2028" t="s">
        <v>2031</v>
      </c>
      <c r="C2028">
        <v>-2.1833931298379898</v>
      </c>
      <c r="D2028" s="1">
        <v>1.2199999999999999E-9</v>
      </c>
    </row>
    <row r="2029" spans="1:4" x14ac:dyDescent="0.25">
      <c r="A2029" t="s">
        <v>264</v>
      </c>
      <c r="B2029" t="s">
        <v>2032</v>
      </c>
      <c r="C2029">
        <v>-2.1832107402826</v>
      </c>
      <c r="D2029" s="1">
        <v>2.04E-4</v>
      </c>
    </row>
    <row r="2030" spans="1:4" x14ac:dyDescent="0.25">
      <c r="A2030" t="s">
        <v>264</v>
      </c>
      <c r="B2030" t="s">
        <v>2033</v>
      </c>
      <c r="C2030">
        <v>-2.1822395508930001</v>
      </c>
      <c r="D2030" s="1">
        <v>1.0599999999999999E-11</v>
      </c>
    </row>
    <row r="2031" spans="1:4" x14ac:dyDescent="0.25">
      <c r="A2031" t="s">
        <v>264</v>
      </c>
      <c r="B2031" t="s">
        <v>2034</v>
      </c>
      <c r="C2031">
        <v>-2.1812584813753002</v>
      </c>
      <c r="D2031" s="1">
        <v>2.7099999999999999E-6</v>
      </c>
    </row>
    <row r="2032" spans="1:4" x14ac:dyDescent="0.25">
      <c r="A2032" t="s">
        <v>264</v>
      </c>
      <c r="B2032" t="s">
        <v>2035</v>
      </c>
      <c r="C2032">
        <v>-2.18041073703347</v>
      </c>
      <c r="D2032" s="1">
        <v>1.8500000000000001E-6</v>
      </c>
    </row>
    <row r="2033" spans="1:4" x14ac:dyDescent="0.25">
      <c r="A2033" t="s">
        <v>264</v>
      </c>
      <c r="B2033" t="s">
        <v>2036</v>
      </c>
      <c r="C2033">
        <v>-2.1803296228387601</v>
      </c>
      <c r="D2033" s="1">
        <v>3.9400000000000001E-7</v>
      </c>
    </row>
    <row r="2034" spans="1:4" x14ac:dyDescent="0.25">
      <c r="A2034" t="s">
        <v>264</v>
      </c>
      <c r="B2034" t="s">
        <v>2037</v>
      </c>
      <c r="C2034">
        <v>-2.1802309849105002</v>
      </c>
      <c r="D2034" s="1">
        <v>3.3600000000000003E-8</v>
      </c>
    </row>
    <row r="2035" spans="1:4" x14ac:dyDescent="0.25">
      <c r="A2035" t="s">
        <v>264</v>
      </c>
      <c r="B2035" t="s">
        <v>2038</v>
      </c>
      <c r="C2035">
        <v>-2.1795898916076499</v>
      </c>
      <c r="D2035" s="1">
        <v>4.7399999999999998E-9</v>
      </c>
    </row>
    <row r="2036" spans="1:4" x14ac:dyDescent="0.25">
      <c r="A2036" t="s">
        <v>264</v>
      </c>
      <c r="B2036" t="s">
        <v>2039</v>
      </c>
      <c r="C2036">
        <v>-2.1794454510549901</v>
      </c>
      <c r="D2036" s="1">
        <v>1.13E-6</v>
      </c>
    </row>
    <row r="2037" spans="1:4" x14ac:dyDescent="0.25">
      <c r="A2037" t="s">
        <v>264</v>
      </c>
      <c r="B2037" t="s">
        <v>2040</v>
      </c>
      <c r="C2037">
        <v>-2.1793401198435798</v>
      </c>
      <c r="D2037" s="1">
        <v>9.9400000000000001E-12</v>
      </c>
    </row>
    <row r="2038" spans="1:4" x14ac:dyDescent="0.25">
      <c r="A2038" t="s">
        <v>264</v>
      </c>
      <c r="B2038" t="s">
        <v>2041</v>
      </c>
      <c r="C2038">
        <v>-2.17889195486234</v>
      </c>
      <c r="D2038" s="1">
        <v>5.4099999999999999E-7</v>
      </c>
    </row>
    <row r="2039" spans="1:4" x14ac:dyDescent="0.25">
      <c r="A2039" t="s">
        <v>264</v>
      </c>
      <c r="B2039" t="s">
        <v>2042</v>
      </c>
      <c r="C2039">
        <v>-2.17793466127344</v>
      </c>
      <c r="D2039" s="1">
        <v>3.4999999999999998E-7</v>
      </c>
    </row>
    <row r="2040" spans="1:4" x14ac:dyDescent="0.25">
      <c r="A2040" t="s">
        <v>264</v>
      </c>
      <c r="B2040" t="s">
        <v>2043</v>
      </c>
      <c r="C2040">
        <v>-2.1777936693454998</v>
      </c>
      <c r="D2040" s="1">
        <v>4.58E-8</v>
      </c>
    </row>
    <row r="2041" spans="1:4" x14ac:dyDescent="0.25">
      <c r="A2041" t="s">
        <v>264</v>
      </c>
      <c r="B2041" t="s">
        <v>2044</v>
      </c>
      <c r="C2041">
        <v>-2.1773438302349102</v>
      </c>
      <c r="D2041" s="1">
        <v>2.2700000000000001E-7</v>
      </c>
    </row>
    <row r="2042" spans="1:4" x14ac:dyDescent="0.25">
      <c r="A2042" t="s">
        <v>264</v>
      </c>
      <c r="B2042" t="s">
        <v>2045</v>
      </c>
      <c r="C2042">
        <v>-2.17649886849668</v>
      </c>
      <c r="D2042" s="1">
        <v>1.66E-11</v>
      </c>
    </row>
    <row r="2043" spans="1:4" x14ac:dyDescent="0.25">
      <c r="A2043" t="s">
        <v>264</v>
      </c>
      <c r="B2043" t="s">
        <v>2046</v>
      </c>
      <c r="C2043">
        <v>-2.17643770206127</v>
      </c>
      <c r="D2043" s="1">
        <v>1.3199999999999999E-7</v>
      </c>
    </row>
    <row r="2044" spans="1:4" x14ac:dyDescent="0.25">
      <c r="A2044" t="s">
        <v>264</v>
      </c>
      <c r="B2044" t="s">
        <v>2047</v>
      </c>
      <c r="C2044">
        <v>-2.17642899914763</v>
      </c>
      <c r="D2044" s="1">
        <v>9.6000000000000002E-5</v>
      </c>
    </row>
    <row r="2045" spans="1:4" x14ac:dyDescent="0.25">
      <c r="A2045" t="s">
        <v>264</v>
      </c>
      <c r="B2045" t="s">
        <v>2048</v>
      </c>
      <c r="C2045">
        <v>-2.1750596994670501</v>
      </c>
      <c r="D2045" s="1">
        <v>8.6499999999999998E-7</v>
      </c>
    </row>
    <row r="2046" spans="1:4" x14ac:dyDescent="0.25">
      <c r="A2046" t="s">
        <v>264</v>
      </c>
      <c r="B2046" t="s">
        <v>2049</v>
      </c>
      <c r="C2046">
        <v>-2.1743895022897699</v>
      </c>
      <c r="D2046" s="1">
        <v>1.2500000000000001E-6</v>
      </c>
    </row>
    <row r="2047" spans="1:4" x14ac:dyDescent="0.25">
      <c r="A2047" t="s">
        <v>264</v>
      </c>
      <c r="B2047" t="s">
        <v>2050</v>
      </c>
      <c r="C2047">
        <v>-2.1741885103374399</v>
      </c>
      <c r="D2047" s="1">
        <v>1.1200000000000001E-6</v>
      </c>
    </row>
    <row r="2048" spans="1:4" x14ac:dyDescent="0.25">
      <c r="A2048" t="s">
        <v>264</v>
      </c>
      <c r="B2048" t="s">
        <v>2051</v>
      </c>
      <c r="C2048">
        <v>-2.1737934795965699</v>
      </c>
      <c r="D2048" s="1">
        <v>2.2499999999999999E-9</v>
      </c>
    </row>
    <row r="2049" spans="1:4" x14ac:dyDescent="0.25">
      <c r="A2049" t="s">
        <v>264</v>
      </c>
      <c r="B2049" t="s">
        <v>2052</v>
      </c>
      <c r="C2049">
        <v>-2.1721526904122999</v>
      </c>
      <c r="D2049" s="1">
        <v>1.1799999999999999E-6</v>
      </c>
    </row>
    <row r="2050" spans="1:4" x14ac:dyDescent="0.25">
      <c r="A2050" t="s">
        <v>264</v>
      </c>
      <c r="B2050" t="s">
        <v>2053</v>
      </c>
      <c r="C2050">
        <v>-2.1720158177682198</v>
      </c>
      <c r="D2050" s="1">
        <v>3.9199999999999997E-9</v>
      </c>
    </row>
    <row r="2051" spans="1:4" x14ac:dyDescent="0.25">
      <c r="A2051" t="s">
        <v>264</v>
      </c>
      <c r="B2051" t="s">
        <v>2054</v>
      </c>
      <c r="C2051">
        <v>-2.17185039236371</v>
      </c>
      <c r="D2051" s="1">
        <v>1.4700000000000001E-9</v>
      </c>
    </row>
    <row r="2052" spans="1:4" x14ac:dyDescent="0.25">
      <c r="A2052" t="s">
        <v>264</v>
      </c>
      <c r="B2052" t="s">
        <v>2055</v>
      </c>
      <c r="C2052">
        <v>-2.1710722744751698</v>
      </c>
      <c r="D2052" s="1">
        <v>3.5400000000000002E-7</v>
      </c>
    </row>
    <row r="2053" spans="1:4" x14ac:dyDescent="0.25">
      <c r="A2053" t="s">
        <v>264</v>
      </c>
      <c r="B2053" t="s">
        <v>2056</v>
      </c>
      <c r="C2053">
        <v>-2.1705567734137601</v>
      </c>
      <c r="D2053" s="1">
        <v>1.5400000000000001E-6</v>
      </c>
    </row>
    <row r="2054" spans="1:4" x14ac:dyDescent="0.25">
      <c r="A2054" t="s">
        <v>264</v>
      </c>
      <c r="B2054" t="s">
        <v>2057</v>
      </c>
      <c r="C2054">
        <v>-2.1701975844549199</v>
      </c>
      <c r="D2054" s="1">
        <v>1.2599999999999999E-7</v>
      </c>
    </row>
    <row r="2055" spans="1:4" x14ac:dyDescent="0.25">
      <c r="A2055" t="s">
        <v>264</v>
      </c>
      <c r="B2055" t="s">
        <v>2058</v>
      </c>
      <c r="C2055">
        <v>-2.1701575357515202</v>
      </c>
      <c r="D2055" s="1">
        <v>1.0699999999999999E-6</v>
      </c>
    </row>
    <row r="2056" spans="1:4" x14ac:dyDescent="0.25">
      <c r="A2056" t="s">
        <v>264</v>
      </c>
      <c r="B2056" t="s">
        <v>2059</v>
      </c>
      <c r="C2056">
        <v>-2.1698032953933999</v>
      </c>
      <c r="D2056" s="1">
        <v>9.0500000000000002E-7</v>
      </c>
    </row>
    <row r="2057" spans="1:4" x14ac:dyDescent="0.25">
      <c r="A2057" t="s">
        <v>264</v>
      </c>
      <c r="B2057" t="s">
        <v>2060</v>
      </c>
      <c r="C2057">
        <v>-2.16940009641581</v>
      </c>
      <c r="D2057" s="1">
        <v>4.8300000000000003E-6</v>
      </c>
    </row>
    <row r="2058" spans="1:4" x14ac:dyDescent="0.25">
      <c r="A2058" t="s">
        <v>264</v>
      </c>
      <c r="B2058" t="s">
        <v>2061</v>
      </c>
      <c r="C2058">
        <v>-2.16767213380753</v>
      </c>
      <c r="D2058" s="1">
        <v>4.3399999999999998E-8</v>
      </c>
    </row>
    <row r="2059" spans="1:4" x14ac:dyDescent="0.25">
      <c r="A2059" t="s">
        <v>264</v>
      </c>
      <c r="B2059" t="s">
        <v>2062</v>
      </c>
      <c r="C2059">
        <v>-2.1674830969446499</v>
      </c>
      <c r="D2059" s="1">
        <v>3.1700000000000001E-6</v>
      </c>
    </row>
    <row r="2060" spans="1:4" x14ac:dyDescent="0.25">
      <c r="A2060" t="s">
        <v>264</v>
      </c>
      <c r="B2060" t="s">
        <v>2063</v>
      </c>
      <c r="C2060">
        <v>-2.1673812048302299</v>
      </c>
      <c r="D2060" s="1">
        <v>6.7100000000000001E-6</v>
      </c>
    </row>
    <row r="2061" spans="1:4" x14ac:dyDescent="0.25">
      <c r="A2061" t="s">
        <v>264</v>
      </c>
      <c r="B2061" t="s">
        <v>2064</v>
      </c>
      <c r="C2061">
        <v>-2.16530709430705</v>
      </c>
      <c r="D2061" s="1">
        <v>1.41E-11</v>
      </c>
    </row>
    <row r="2062" spans="1:4" x14ac:dyDescent="0.25">
      <c r="A2062" t="s">
        <v>264</v>
      </c>
      <c r="B2062" t="s">
        <v>2065</v>
      </c>
      <c r="C2062">
        <v>-2.1652214350577701</v>
      </c>
      <c r="D2062" s="1">
        <v>3.5899999999999999E-6</v>
      </c>
    </row>
    <row r="2063" spans="1:4" x14ac:dyDescent="0.25">
      <c r="A2063" t="s">
        <v>264</v>
      </c>
      <c r="B2063" t="s">
        <v>2066</v>
      </c>
      <c r="C2063">
        <v>-2.16516852456735</v>
      </c>
      <c r="D2063" s="1">
        <v>8.1399999999999996E-7</v>
      </c>
    </row>
    <row r="2064" spans="1:4" x14ac:dyDescent="0.25">
      <c r="A2064" t="s">
        <v>264</v>
      </c>
      <c r="B2064" t="s">
        <v>2067</v>
      </c>
      <c r="C2064">
        <v>-2.1646779728419099</v>
      </c>
      <c r="D2064" s="1">
        <v>1.43E-7</v>
      </c>
    </row>
    <row r="2065" spans="1:4" x14ac:dyDescent="0.25">
      <c r="A2065" t="s">
        <v>264</v>
      </c>
      <c r="B2065" t="s">
        <v>2068</v>
      </c>
      <c r="C2065">
        <v>-2.16425382294771</v>
      </c>
      <c r="D2065" s="1">
        <v>1.9800000000000001E-6</v>
      </c>
    </row>
    <row r="2066" spans="1:4" x14ac:dyDescent="0.25">
      <c r="A2066" t="s">
        <v>264</v>
      </c>
      <c r="B2066" t="s">
        <v>2069</v>
      </c>
      <c r="C2066">
        <v>-2.1629483635858899</v>
      </c>
      <c r="D2066" s="1">
        <v>2.0800000000000001E-7</v>
      </c>
    </row>
    <row r="2067" spans="1:4" x14ac:dyDescent="0.25">
      <c r="A2067" t="s">
        <v>264</v>
      </c>
      <c r="B2067" t="s">
        <v>2070</v>
      </c>
      <c r="C2067">
        <v>-2.1628863116663402</v>
      </c>
      <c r="D2067" s="1">
        <v>1.17E-5</v>
      </c>
    </row>
    <row r="2068" spans="1:4" x14ac:dyDescent="0.25">
      <c r="A2068" t="s">
        <v>264</v>
      </c>
      <c r="B2068" t="s">
        <v>2071</v>
      </c>
      <c r="C2068">
        <v>-2.1621930058568801</v>
      </c>
      <c r="D2068" s="1">
        <v>9.5499999999999996E-7</v>
      </c>
    </row>
    <row r="2069" spans="1:4" x14ac:dyDescent="0.25">
      <c r="A2069" t="s">
        <v>264</v>
      </c>
      <c r="B2069" t="s">
        <v>2072</v>
      </c>
      <c r="C2069">
        <v>-2.1617954300754998</v>
      </c>
      <c r="D2069" s="1">
        <v>9.3699999999999999E-7</v>
      </c>
    </row>
    <row r="2070" spans="1:4" x14ac:dyDescent="0.25">
      <c r="A2070" t="s">
        <v>264</v>
      </c>
      <c r="B2070" t="s">
        <v>2073</v>
      </c>
      <c r="C2070">
        <v>-2.1616591064550401</v>
      </c>
      <c r="D2070" s="1">
        <v>1.23E-12</v>
      </c>
    </row>
    <row r="2071" spans="1:4" x14ac:dyDescent="0.25">
      <c r="A2071" t="s">
        <v>264</v>
      </c>
      <c r="B2071" t="s">
        <v>2074</v>
      </c>
      <c r="C2071">
        <v>-2.16109521885075</v>
      </c>
      <c r="D2071" s="1">
        <v>6.2699999999999999E-8</v>
      </c>
    </row>
    <row r="2072" spans="1:4" x14ac:dyDescent="0.25">
      <c r="A2072" t="s">
        <v>264</v>
      </c>
      <c r="B2072" t="s">
        <v>2075</v>
      </c>
      <c r="C2072">
        <v>-2.1610812414486502</v>
      </c>
      <c r="D2072" s="1">
        <v>3.8199999999999999E-13</v>
      </c>
    </row>
    <row r="2073" spans="1:4" x14ac:dyDescent="0.25">
      <c r="A2073" t="s">
        <v>264</v>
      </c>
      <c r="B2073" t="s">
        <v>2076</v>
      </c>
      <c r="C2073">
        <v>-2.1601059732143302</v>
      </c>
      <c r="D2073" s="1">
        <v>1.3399999999999999E-8</v>
      </c>
    </row>
    <row r="2074" spans="1:4" x14ac:dyDescent="0.25">
      <c r="A2074" t="s">
        <v>264</v>
      </c>
      <c r="B2074" t="s">
        <v>2077</v>
      </c>
      <c r="C2074">
        <v>-2.1587036060818101</v>
      </c>
      <c r="D2074" s="1">
        <v>1.03E-4</v>
      </c>
    </row>
    <row r="2075" spans="1:4" x14ac:dyDescent="0.25">
      <c r="A2075" t="s">
        <v>264</v>
      </c>
      <c r="B2075" t="s">
        <v>2078</v>
      </c>
      <c r="C2075">
        <v>-2.1586090334157899</v>
      </c>
      <c r="D2075" s="1">
        <v>5.0999999999999999E-7</v>
      </c>
    </row>
    <row r="2076" spans="1:4" x14ac:dyDescent="0.25">
      <c r="A2076" t="s">
        <v>264</v>
      </c>
      <c r="B2076" t="s">
        <v>2079</v>
      </c>
      <c r="C2076">
        <v>-2.1585789789629901</v>
      </c>
      <c r="D2076" s="1">
        <v>7.3100000000000003E-6</v>
      </c>
    </row>
    <row r="2077" spans="1:4" x14ac:dyDescent="0.25">
      <c r="A2077" t="s">
        <v>264</v>
      </c>
      <c r="B2077" t="s">
        <v>2080</v>
      </c>
      <c r="C2077">
        <v>-2.15843398100388</v>
      </c>
      <c r="D2077" s="1">
        <v>2.92E-6</v>
      </c>
    </row>
    <row r="2078" spans="1:4" x14ac:dyDescent="0.25">
      <c r="A2078" t="s">
        <v>264</v>
      </c>
      <c r="B2078" t="s">
        <v>2081</v>
      </c>
      <c r="C2078">
        <v>-2.15713054877319</v>
      </c>
      <c r="D2078" s="1">
        <v>4.1299999999999996E-9</v>
      </c>
    </row>
    <row r="2079" spans="1:4" x14ac:dyDescent="0.25">
      <c r="A2079" t="s">
        <v>264</v>
      </c>
      <c r="B2079" t="s">
        <v>2082</v>
      </c>
      <c r="C2079">
        <v>-2.1558066964160298</v>
      </c>
      <c r="D2079" s="1">
        <v>1.8200000000000001E-8</v>
      </c>
    </row>
    <row r="2080" spans="1:4" x14ac:dyDescent="0.25">
      <c r="A2080" t="s">
        <v>264</v>
      </c>
      <c r="B2080" t="s">
        <v>2083</v>
      </c>
      <c r="C2080">
        <v>-2.1553987255252398</v>
      </c>
      <c r="D2080" s="1">
        <v>1.81E-6</v>
      </c>
    </row>
    <row r="2081" spans="1:4" x14ac:dyDescent="0.25">
      <c r="A2081" t="s">
        <v>264</v>
      </c>
      <c r="B2081" t="s">
        <v>2084</v>
      </c>
      <c r="C2081">
        <v>-2.1552060442169001</v>
      </c>
      <c r="D2081" s="1">
        <v>1.3200000000000001E-6</v>
      </c>
    </row>
    <row r="2082" spans="1:4" x14ac:dyDescent="0.25">
      <c r="A2082" t="s">
        <v>264</v>
      </c>
      <c r="B2082" t="s">
        <v>2085</v>
      </c>
      <c r="C2082">
        <v>-2.1548177071922798</v>
      </c>
      <c r="D2082" s="1">
        <v>3.21E-4</v>
      </c>
    </row>
    <row r="2083" spans="1:4" x14ac:dyDescent="0.25">
      <c r="A2083" t="s">
        <v>264</v>
      </c>
      <c r="B2083" t="s">
        <v>2086</v>
      </c>
      <c r="C2083">
        <v>-2.1546253267795699</v>
      </c>
      <c r="D2083" s="1">
        <v>6.0200000000000003E-9</v>
      </c>
    </row>
    <row r="2084" spans="1:4" x14ac:dyDescent="0.25">
      <c r="A2084" t="s">
        <v>264</v>
      </c>
      <c r="B2084" t="s">
        <v>2087</v>
      </c>
      <c r="C2084">
        <v>-2.1536682936653802</v>
      </c>
      <c r="D2084" s="1">
        <v>1.5300000000000001E-7</v>
      </c>
    </row>
    <row r="2085" spans="1:4" x14ac:dyDescent="0.25">
      <c r="A2085" t="s">
        <v>264</v>
      </c>
      <c r="B2085" t="s">
        <v>2088</v>
      </c>
      <c r="C2085">
        <v>-2.1536126963679898</v>
      </c>
      <c r="D2085" s="1">
        <v>6.0200000000000002E-7</v>
      </c>
    </row>
    <row r="2086" spans="1:4" x14ac:dyDescent="0.25">
      <c r="A2086" t="s">
        <v>264</v>
      </c>
      <c r="B2086" t="s">
        <v>2089</v>
      </c>
      <c r="C2086">
        <v>-2.1535202660564998</v>
      </c>
      <c r="D2086" s="1">
        <v>8.5599999999999999E-8</v>
      </c>
    </row>
    <row r="2087" spans="1:4" x14ac:dyDescent="0.25">
      <c r="A2087" t="s">
        <v>264</v>
      </c>
      <c r="B2087" t="s">
        <v>2090</v>
      </c>
      <c r="C2087">
        <v>-2.15284921069482</v>
      </c>
      <c r="D2087" s="1">
        <v>3.45E-6</v>
      </c>
    </row>
    <row r="2088" spans="1:4" x14ac:dyDescent="0.25">
      <c r="A2088" t="s">
        <v>264</v>
      </c>
      <c r="B2088" t="s">
        <v>2091</v>
      </c>
      <c r="C2088">
        <v>-2.1525037247649799</v>
      </c>
      <c r="D2088" s="1">
        <v>3.96E-3</v>
      </c>
    </row>
    <row r="2089" spans="1:4" x14ac:dyDescent="0.25">
      <c r="A2089" t="s">
        <v>264</v>
      </c>
      <c r="B2089" t="s">
        <v>2092</v>
      </c>
      <c r="C2089">
        <v>-2.15041732825985</v>
      </c>
      <c r="D2089" s="1">
        <v>3.9300000000000001E-8</v>
      </c>
    </row>
    <row r="2090" spans="1:4" x14ac:dyDescent="0.25">
      <c r="A2090" t="s">
        <v>264</v>
      </c>
      <c r="B2090" t="s">
        <v>2093</v>
      </c>
      <c r="C2090">
        <v>-2.1499289920083999</v>
      </c>
      <c r="D2090" s="1">
        <v>7.2099999999999996E-7</v>
      </c>
    </row>
    <row r="2091" spans="1:4" x14ac:dyDescent="0.25">
      <c r="A2091" t="s">
        <v>264</v>
      </c>
      <c r="B2091" t="s">
        <v>2094</v>
      </c>
      <c r="C2091">
        <v>-2.1498102628359099</v>
      </c>
      <c r="D2091" s="1">
        <v>2.8600000000000001E-4</v>
      </c>
    </row>
    <row r="2092" spans="1:4" x14ac:dyDescent="0.25">
      <c r="A2092" t="s">
        <v>264</v>
      </c>
      <c r="B2092" t="s">
        <v>2095</v>
      </c>
      <c r="C2092">
        <v>-2.1495254037937301</v>
      </c>
      <c r="D2092" s="1">
        <v>2.2900000000000001E-6</v>
      </c>
    </row>
    <row r="2093" spans="1:4" x14ac:dyDescent="0.25">
      <c r="A2093" t="s">
        <v>264</v>
      </c>
      <c r="B2093" t="s">
        <v>2096</v>
      </c>
      <c r="C2093">
        <v>-2.1493951202441002</v>
      </c>
      <c r="D2093" s="1">
        <v>1.02E-6</v>
      </c>
    </row>
    <row r="2094" spans="1:4" x14ac:dyDescent="0.25">
      <c r="A2094" t="s">
        <v>264</v>
      </c>
      <c r="B2094" t="s">
        <v>2097</v>
      </c>
      <c r="C2094">
        <v>-2.1493566946167899</v>
      </c>
      <c r="D2094" s="1">
        <v>1.4699999999999999E-6</v>
      </c>
    </row>
    <row r="2095" spans="1:4" x14ac:dyDescent="0.25">
      <c r="A2095" t="s">
        <v>264</v>
      </c>
      <c r="B2095" t="s">
        <v>2098</v>
      </c>
      <c r="C2095">
        <v>-2.14881124814069</v>
      </c>
      <c r="D2095" s="1">
        <v>1.13E-6</v>
      </c>
    </row>
    <row r="2096" spans="1:4" x14ac:dyDescent="0.25">
      <c r="A2096" t="s">
        <v>264</v>
      </c>
      <c r="B2096" t="s">
        <v>2099</v>
      </c>
      <c r="C2096">
        <v>-2.14819144690893</v>
      </c>
      <c r="D2096" s="1">
        <v>2.0700000000000001E-6</v>
      </c>
    </row>
    <row r="2097" spans="1:4" x14ac:dyDescent="0.25">
      <c r="A2097" t="s">
        <v>264</v>
      </c>
      <c r="B2097" t="s">
        <v>2100</v>
      </c>
      <c r="C2097">
        <v>-2.14693800125232</v>
      </c>
      <c r="D2097" s="1">
        <v>5.8799999999999997E-8</v>
      </c>
    </row>
    <row r="2098" spans="1:4" x14ac:dyDescent="0.25">
      <c r="A2098" t="s">
        <v>264</v>
      </c>
      <c r="B2098" t="s">
        <v>2101</v>
      </c>
      <c r="C2098">
        <v>-2.1467019446777398</v>
      </c>
      <c r="D2098" s="1">
        <v>1.17E-4</v>
      </c>
    </row>
    <row r="2099" spans="1:4" x14ac:dyDescent="0.25">
      <c r="A2099" t="s">
        <v>264</v>
      </c>
      <c r="B2099" t="s">
        <v>2102</v>
      </c>
      <c r="C2099">
        <v>-2.1461654518662998</v>
      </c>
      <c r="D2099" s="1">
        <v>6.3500000000000006E-8</v>
      </c>
    </row>
    <row r="2100" spans="1:4" x14ac:dyDescent="0.25">
      <c r="A2100" t="s">
        <v>264</v>
      </c>
      <c r="B2100" t="s">
        <v>2103</v>
      </c>
      <c r="C2100">
        <v>-2.14542267243143</v>
      </c>
      <c r="D2100" s="1">
        <v>2.3699999999999999E-9</v>
      </c>
    </row>
    <row r="2101" spans="1:4" x14ac:dyDescent="0.25">
      <c r="A2101" t="s">
        <v>264</v>
      </c>
      <c r="B2101" t="s">
        <v>2104</v>
      </c>
      <c r="C2101">
        <v>-2.1449003353322702</v>
      </c>
      <c r="D2101" s="1">
        <v>2.4900000000000002E-7</v>
      </c>
    </row>
    <row r="2102" spans="1:4" x14ac:dyDescent="0.25">
      <c r="A2102" t="s">
        <v>264</v>
      </c>
      <c r="B2102" t="s">
        <v>2105</v>
      </c>
      <c r="C2102">
        <v>-2.1445454310638401</v>
      </c>
      <c r="D2102" s="1">
        <v>2.3899999999999998E-9</v>
      </c>
    </row>
    <row r="2103" spans="1:4" x14ac:dyDescent="0.25">
      <c r="A2103" t="s">
        <v>264</v>
      </c>
      <c r="B2103" t="s">
        <v>2106</v>
      </c>
      <c r="C2103">
        <v>-2.1438333068399502</v>
      </c>
      <c r="D2103" s="1">
        <v>1.89E-8</v>
      </c>
    </row>
    <row r="2104" spans="1:4" x14ac:dyDescent="0.25">
      <c r="A2104" t="s">
        <v>264</v>
      </c>
      <c r="B2104" t="s">
        <v>2107</v>
      </c>
      <c r="C2104">
        <v>-2.14277411837557</v>
      </c>
      <c r="D2104" s="1">
        <v>1.7099999999999999E-6</v>
      </c>
    </row>
    <row r="2105" spans="1:4" x14ac:dyDescent="0.25">
      <c r="A2105" t="s">
        <v>264</v>
      </c>
      <c r="B2105" t="s">
        <v>2108</v>
      </c>
      <c r="C2105">
        <v>-2.1427054351383501</v>
      </c>
      <c r="D2105" s="1">
        <v>3.4299999999999999E-7</v>
      </c>
    </row>
    <row r="2106" spans="1:4" x14ac:dyDescent="0.25">
      <c r="A2106" t="s">
        <v>264</v>
      </c>
      <c r="B2106" t="s">
        <v>2109</v>
      </c>
      <c r="C2106">
        <v>-2.1415125385241001</v>
      </c>
      <c r="D2106" s="1">
        <v>1.6899999999999999E-7</v>
      </c>
    </row>
    <row r="2107" spans="1:4" x14ac:dyDescent="0.25">
      <c r="A2107" t="s">
        <v>264</v>
      </c>
      <c r="B2107" t="s">
        <v>2110</v>
      </c>
      <c r="C2107">
        <v>-2.1408813986981201</v>
      </c>
      <c r="D2107" s="1">
        <v>1.79E-6</v>
      </c>
    </row>
    <row r="2108" spans="1:4" x14ac:dyDescent="0.25">
      <c r="A2108" t="s">
        <v>264</v>
      </c>
      <c r="B2108" t="s">
        <v>2111</v>
      </c>
      <c r="C2108">
        <v>-2.1403435757092102</v>
      </c>
      <c r="D2108" s="1">
        <v>2.6299999999999998E-6</v>
      </c>
    </row>
    <row r="2109" spans="1:4" x14ac:dyDescent="0.25">
      <c r="A2109" t="s">
        <v>264</v>
      </c>
      <c r="B2109" t="s">
        <v>2112</v>
      </c>
      <c r="C2109">
        <v>-2.1402777663742301</v>
      </c>
      <c r="D2109" s="1">
        <v>1.91E-7</v>
      </c>
    </row>
    <row r="2110" spans="1:4" x14ac:dyDescent="0.25">
      <c r="A2110" t="s">
        <v>264</v>
      </c>
      <c r="B2110" t="s">
        <v>2113</v>
      </c>
      <c r="C2110">
        <v>-2.1397182126626899</v>
      </c>
      <c r="D2110" s="1">
        <v>4.0200000000000003E-7</v>
      </c>
    </row>
    <row r="2111" spans="1:4" x14ac:dyDescent="0.25">
      <c r="A2111" t="s">
        <v>264</v>
      </c>
      <c r="B2111" t="s">
        <v>2114</v>
      </c>
      <c r="C2111">
        <v>-2.1386440397983599</v>
      </c>
      <c r="D2111" s="1">
        <v>8.0199999999999994E-6</v>
      </c>
    </row>
    <row r="2112" spans="1:4" x14ac:dyDescent="0.25">
      <c r="A2112" t="s">
        <v>264</v>
      </c>
      <c r="B2112" t="s">
        <v>2115</v>
      </c>
      <c r="C2112">
        <v>-2.1384943455113499</v>
      </c>
      <c r="D2112" s="1">
        <v>1.4899999999999999E-8</v>
      </c>
    </row>
    <row r="2113" spans="1:4" x14ac:dyDescent="0.25">
      <c r="A2113" t="s">
        <v>264</v>
      </c>
      <c r="B2113" t="s">
        <v>2116</v>
      </c>
      <c r="C2113">
        <v>-2.13825524632546</v>
      </c>
      <c r="D2113" s="1">
        <v>5.1499999999999998E-6</v>
      </c>
    </row>
    <row r="2114" spans="1:4" x14ac:dyDescent="0.25">
      <c r="A2114" t="s">
        <v>264</v>
      </c>
      <c r="B2114" t="s">
        <v>2117</v>
      </c>
      <c r="C2114">
        <v>-2.138109446693</v>
      </c>
      <c r="D2114" s="1">
        <v>4.43E-8</v>
      </c>
    </row>
    <row r="2115" spans="1:4" x14ac:dyDescent="0.25">
      <c r="A2115" t="s">
        <v>264</v>
      </c>
      <c r="B2115" t="s">
        <v>2118</v>
      </c>
      <c r="C2115">
        <v>-2.1377599043200202</v>
      </c>
      <c r="D2115" s="1">
        <v>1.29E-7</v>
      </c>
    </row>
    <row r="2116" spans="1:4" x14ac:dyDescent="0.25">
      <c r="A2116" t="s">
        <v>264</v>
      </c>
      <c r="B2116" t="s">
        <v>2119</v>
      </c>
      <c r="C2116">
        <v>-2.1375148907506398</v>
      </c>
      <c r="D2116" s="1">
        <v>7.2099999999999996E-13</v>
      </c>
    </row>
    <row r="2117" spans="1:4" x14ac:dyDescent="0.25">
      <c r="A2117" t="s">
        <v>264</v>
      </c>
      <c r="B2117" t="s">
        <v>2120</v>
      </c>
      <c r="C2117">
        <v>-2.1371497615403001</v>
      </c>
      <c r="D2117" s="1">
        <v>7.2599999999999999E-6</v>
      </c>
    </row>
    <row r="2118" spans="1:4" x14ac:dyDescent="0.25">
      <c r="A2118" t="s">
        <v>264</v>
      </c>
      <c r="B2118" t="s">
        <v>2121</v>
      </c>
      <c r="C2118">
        <v>-2.1370957552235299</v>
      </c>
      <c r="D2118" s="1">
        <v>2.34E-7</v>
      </c>
    </row>
    <row r="2119" spans="1:4" x14ac:dyDescent="0.25">
      <c r="A2119" t="s">
        <v>264</v>
      </c>
      <c r="B2119" t="s">
        <v>2122</v>
      </c>
      <c r="C2119">
        <v>-2.1368094591597799</v>
      </c>
      <c r="D2119" s="1">
        <v>2.03E-7</v>
      </c>
    </row>
    <row r="2120" spans="1:4" x14ac:dyDescent="0.25">
      <c r="A2120" t="s">
        <v>264</v>
      </c>
      <c r="B2120" t="s">
        <v>2123</v>
      </c>
      <c r="C2120">
        <v>-2.1366069112185002</v>
      </c>
      <c r="D2120" s="1">
        <v>2.7800000000000001E-6</v>
      </c>
    </row>
    <row r="2121" spans="1:4" x14ac:dyDescent="0.25">
      <c r="A2121" t="s">
        <v>264</v>
      </c>
      <c r="B2121" t="s">
        <v>2124</v>
      </c>
      <c r="C2121">
        <v>-2.1362060194063202</v>
      </c>
      <c r="D2121" s="1">
        <v>4.4200000000000001E-7</v>
      </c>
    </row>
    <row r="2122" spans="1:4" x14ac:dyDescent="0.25">
      <c r="A2122" t="s">
        <v>264</v>
      </c>
      <c r="B2122" t="s">
        <v>2125</v>
      </c>
      <c r="C2122">
        <v>-2.13518247891664</v>
      </c>
      <c r="D2122" s="1">
        <v>6.9400000000000005E-7</v>
      </c>
    </row>
    <row r="2123" spans="1:4" x14ac:dyDescent="0.25">
      <c r="A2123" t="s">
        <v>264</v>
      </c>
      <c r="B2123" t="s">
        <v>2126</v>
      </c>
      <c r="C2123">
        <v>-2.1349066446631002</v>
      </c>
      <c r="D2123" s="1">
        <v>1.43E-5</v>
      </c>
    </row>
    <row r="2124" spans="1:4" x14ac:dyDescent="0.25">
      <c r="A2124" t="s">
        <v>264</v>
      </c>
      <c r="B2124" t="s">
        <v>2127</v>
      </c>
      <c r="C2124">
        <v>-2.1347889807808098</v>
      </c>
      <c r="D2124" s="1">
        <v>2.0499999999999999E-6</v>
      </c>
    </row>
    <row r="2125" spans="1:4" x14ac:dyDescent="0.25">
      <c r="A2125" t="s">
        <v>264</v>
      </c>
      <c r="B2125" t="s">
        <v>2128</v>
      </c>
      <c r="C2125">
        <v>-2.1345652063350098</v>
      </c>
      <c r="D2125" s="1">
        <v>7.3300000000000001E-8</v>
      </c>
    </row>
    <row r="2126" spans="1:4" x14ac:dyDescent="0.25">
      <c r="A2126" t="s">
        <v>264</v>
      </c>
      <c r="B2126" t="s">
        <v>2129</v>
      </c>
      <c r="C2126">
        <v>-2.1336964069164601</v>
      </c>
      <c r="D2126" s="1">
        <v>5.0800000000000005E-7</v>
      </c>
    </row>
    <row r="2127" spans="1:4" x14ac:dyDescent="0.25">
      <c r="A2127" t="s">
        <v>264</v>
      </c>
      <c r="B2127" t="s">
        <v>2130</v>
      </c>
      <c r="C2127">
        <v>-2.13345448529441</v>
      </c>
      <c r="D2127" s="1">
        <v>5.4099999999999999E-7</v>
      </c>
    </row>
    <row r="2128" spans="1:4" x14ac:dyDescent="0.25">
      <c r="A2128" t="s">
        <v>264</v>
      </c>
      <c r="B2128" t="s">
        <v>2131</v>
      </c>
      <c r="C2128">
        <v>-2.1314675158619099</v>
      </c>
      <c r="D2128" s="1">
        <v>3.7100000000000001E-6</v>
      </c>
    </row>
    <row r="2129" spans="1:4" x14ac:dyDescent="0.25">
      <c r="A2129" t="s">
        <v>264</v>
      </c>
      <c r="B2129" t="s">
        <v>2132</v>
      </c>
      <c r="C2129">
        <v>-2.1313218246532002</v>
      </c>
      <c r="D2129" s="1">
        <v>1.81E-6</v>
      </c>
    </row>
    <row r="2130" spans="1:4" x14ac:dyDescent="0.25">
      <c r="A2130" t="s">
        <v>264</v>
      </c>
      <c r="B2130" t="s">
        <v>2133</v>
      </c>
      <c r="C2130">
        <v>-2.1312257177588099</v>
      </c>
      <c r="D2130" s="1">
        <v>1.6300000000000001E-10</v>
      </c>
    </row>
    <row r="2131" spans="1:4" x14ac:dyDescent="0.25">
      <c r="A2131" t="s">
        <v>264</v>
      </c>
      <c r="B2131" t="s">
        <v>2134</v>
      </c>
      <c r="C2131">
        <v>-2.1312240055973999</v>
      </c>
      <c r="D2131" s="1">
        <v>1.35E-10</v>
      </c>
    </row>
    <row r="2132" spans="1:4" x14ac:dyDescent="0.25">
      <c r="A2132" t="s">
        <v>264</v>
      </c>
      <c r="B2132" t="s">
        <v>2135</v>
      </c>
      <c r="C2132">
        <v>-2.1305780065234901</v>
      </c>
      <c r="D2132" s="1">
        <v>5.6999999999999999E-13</v>
      </c>
    </row>
    <row r="2133" spans="1:4" x14ac:dyDescent="0.25">
      <c r="A2133" t="s">
        <v>264</v>
      </c>
      <c r="B2133" t="s">
        <v>2136</v>
      </c>
      <c r="C2133">
        <v>-2.1300485060498699</v>
      </c>
      <c r="D2133" s="1">
        <v>1.2499999999999999E-7</v>
      </c>
    </row>
    <row r="2134" spans="1:4" x14ac:dyDescent="0.25">
      <c r="A2134" t="s">
        <v>264</v>
      </c>
      <c r="B2134" t="s">
        <v>2137</v>
      </c>
      <c r="C2134">
        <v>-2.12974966899385</v>
      </c>
      <c r="D2134" s="1">
        <v>2.6700000000000001E-8</v>
      </c>
    </row>
    <row r="2135" spans="1:4" x14ac:dyDescent="0.25">
      <c r="A2135" t="s">
        <v>264</v>
      </c>
      <c r="B2135" t="s">
        <v>2138</v>
      </c>
      <c r="C2135">
        <v>-2.129656199761</v>
      </c>
      <c r="D2135" s="1">
        <v>1.5300000000000001E-7</v>
      </c>
    </row>
    <row r="2136" spans="1:4" x14ac:dyDescent="0.25">
      <c r="A2136" t="s">
        <v>264</v>
      </c>
      <c r="B2136" t="s">
        <v>2139</v>
      </c>
      <c r="C2136">
        <v>-2.1287170260850399</v>
      </c>
      <c r="D2136" s="1">
        <v>9.6600000000000007E-6</v>
      </c>
    </row>
    <row r="2137" spans="1:4" x14ac:dyDescent="0.25">
      <c r="A2137" t="s">
        <v>264</v>
      </c>
      <c r="B2137" t="s">
        <v>2140</v>
      </c>
      <c r="C2137">
        <v>-2.1284800563500301</v>
      </c>
      <c r="D2137" s="1">
        <v>9.7499999999999996E-4</v>
      </c>
    </row>
    <row r="2138" spans="1:4" x14ac:dyDescent="0.25">
      <c r="A2138" t="s">
        <v>264</v>
      </c>
      <c r="B2138" t="s">
        <v>2141</v>
      </c>
      <c r="C2138">
        <v>-2.1277285158127599</v>
      </c>
      <c r="D2138" s="1">
        <v>4.7800000000000003E-5</v>
      </c>
    </row>
    <row r="2139" spans="1:4" x14ac:dyDescent="0.25">
      <c r="A2139" t="s">
        <v>264</v>
      </c>
      <c r="B2139" t="s">
        <v>2142</v>
      </c>
      <c r="C2139">
        <v>-2.1272227398291199</v>
      </c>
      <c r="D2139" s="1">
        <v>1.42E-6</v>
      </c>
    </row>
    <row r="2140" spans="1:4" x14ac:dyDescent="0.25">
      <c r="A2140" t="s">
        <v>264</v>
      </c>
      <c r="B2140" t="s">
        <v>2143</v>
      </c>
      <c r="C2140">
        <v>-2.1262309038885001</v>
      </c>
      <c r="D2140" s="1">
        <v>1.89E-8</v>
      </c>
    </row>
    <row r="2141" spans="1:4" x14ac:dyDescent="0.25">
      <c r="A2141" t="s">
        <v>264</v>
      </c>
      <c r="B2141" t="s">
        <v>2144</v>
      </c>
      <c r="C2141">
        <v>-2.12563313509632</v>
      </c>
      <c r="D2141" s="1">
        <v>1.2500000000000001E-6</v>
      </c>
    </row>
    <row r="2142" spans="1:4" x14ac:dyDescent="0.25">
      <c r="A2142" t="s">
        <v>264</v>
      </c>
      <c r="B2142" t="s">
        <v>2145</v>
      </c>
      <c r="C2142">
        <v>-2.1240285716004599</v>
      </c>
      <c r="D2142" s="1">
        <v>4.1400000000000002E-6</v>
      </c>
    </row>
    <row r="2143" spans="1:4" x14ac:dyDescent="0.25">
      <c r="A2143" t="s">
        <v>264</v>
      </c>
      <c r="B2143" t="s">
        <v>2146</v>
      </c>
      <c r="C2143">
        <v>-2.12345552567314</v>
      </c>
      <c r="D2143" s="1">
        <v>1.42E-6</v>
      </c>
    </row>
    <row r="2144" spans="1:4" x14ac:dyDescent="0.25">
      <c r="A2144" t="s">
        <v>264</v>
      </c>
      <c r="B2144" t="s">
        <v>2147</v>
      </c>
      <c r="C2144">
        <v>-2.1230159872211201</v>
      </c>
      <c r="D2144" s="1">
        <v>2.43E-6</v>
      </c>
    </row>
    <row r="2145" spans="1:4" x14ac:dyDescent="0.25">
      <c r="A2145" t="s">
        <v>264</v>
      </c>
      <c r="B2145" t="s">
        <v>2148</v>
      </c>
      <c r="C2145">
        <v>-2.12268445525459</v>
      </c>
      <c r="D2145" s="1">
        <v>8.2600000000000001E-7</v>
      </c>
    </row>
    <row r="2146" spans="1:4" x14ac:dyDescent="0.25">
      <c r="A2146" t="s">
        <v>264</v>
      </c>
      <c r="B2146" t="s">
        <v>2149</v>
      </c>
      <c r="C2146">
        <v>-2.12171239733344</v>
      </c>
      <c r="D2146" s="1">
        <v>3.8E-6</v>
      </c>
    </row>
    <row r="2147" spans="1:4" x14ac:dyDescent="0.25">
      <c r="A2147" t="s">
        <v>264</v>
      </c>
      <c r="B2147" t="s">
        <v>2150</v>
      </c>
      <c r="C2147">
        <v>-2.12169884451641</v>
      </c>
      <c r="D2147" s="1">
        <v>5.2899999999999997E-9</v>
      </c>
    </row>
    <row r="2148" spans="1:4" x14ac:dyDescent="0.25">
      <c r="A2148" t="s">
        <v>264</v>
      </c>
      <c r="B2148" t="s">
        <v>2151</v>
      </c>
      <c r="C2148">
        <v>-2.1209691780551601</v>
      </c>
      <c r="D2148" s="1">
        <v>2.03E-6</v>
      </c>
    </row>
    <row r="2149" spans="1:4" x14ac:dyDescent="0.25">
      <c r="A2149" t="s">
        <v>264</v>
      </c>
      <c r="B2149" t="s">
        <v>2152</v>
      </c>
      <c r="C2149">
        <v>-2.1204766188547599</v>
      </c>
      <c r="D2149" s="1">
        <v>3.1900000000000001E-8</v>
      </c>
    </row>
    <row r="2150" spans="1:4" x14ac:dyDescent="0.25">
      <c r="A2150" t="s">
        <v>264</v>
      </c>
      <c r="B2150" t="s">
        <v>2153</v>
      </c>
      <c r="C2150">
        <v>-2.11920165063745</v>
      </c>
      <c r="D2150" s="1">
        <v>4.0000000000000002E-9</v>
      </c>
    </row>
    <row r="2151" spans="1:4" x14ac:dyDescent="0.25">
      <c r="A2151" t="s">
        <v>264</v>
      </c>
      <c r="B2151" t="s">
        <v>2154</v>
      </c>
      <c r="C2151">
        <v>-2.11913473688853</v>
      </c>
      <c r="D2151" s="1">
        <v>5.3700000000000003E-6</v>
      </c>
    </row>
    <row r="2152" spans="1:4" x14ac:dyDescent="0.25">
      <c r="A2152" t="s">
        <v>264</v>
      </c>
      <c r="B2152" t="s">
        <v>2155</v>
      </c>
      <c r="C2152">
        <v>-2.1182938858956102</v>
      </c>
      <c r="D2152" s="1">
        <v>7.0199999999999995E-10</v>
      </c>
    </row>
    <row r="2153" spans="1:4" x14ac:dyDescent="0.25">
      <c r="A2153" t="s">
        <v>264</v>
      </c>
      <c r="B2153" t="s">
        <v>2156</v>
      </c>
      <c r="C2153">
        <v>-2.11724837206769</v>
      </c>
      <c r="D2153" s="1">
        <v>3.2499999999999997E-5</v>
      </c>
    </row>
    <row r="2154" spans="1:4" x14ac:dyDescent="0.25">
      <c r="A2154" t="s">
        <v>264</v>
      </c>
      <c r="B2154" t="s">
        <v>2157</v>
      </c>
      <c r="C2154">
        <v>-2.1165443587696799</v>
      </c>
      <c r="D2154" s="1">
        <v>1.9099999999999999E-8</v>
      </c>
    </row>
    <row r="2155" spans="1:4" x14ac:dyDescent="0.25">
      <c r="A2155" t="s">
        <v>264</v>
      </c>
      <c r="B2155" t="s">
        <v>2158</v>
      </c>
      <c r="C2155">
        <v>-2.1161307871986601</v>
      </c>
      <c r="D2155" s="1">
        <v>5.6499999999999998E-5</v>
      </c>
    </row>
    <row r="2156" spans="1:4" x14ac:dyDescent="0.25">
      <c r="A2156" t="s">
        <v>264</v>
      </c>
      <c r="B2156" t="s">
        <v>2159</v>
      </c>
      <c r="C2156">
        <v>-2.1155449122750398</v>
      </c>
      <c r="D2156" s="1">
        <v>2.7300000000000001E-6</v>
      </c>
    </row>
    <row r="2157" spans="1:4" x14ac:dyDescent="0.25">
      <c r="A2157" t="s">
        <v>264</v>
      </c>
      <c r="B2157" t="s">
        <v>2160</v>
      </c>
      <c r="C2157">
        <v>-2.1152376864482498</v>
      </c>
      <c r="D2157" s="1">
        <v>1.3E-6</v>
      </c>
    </row>
    <row r="2158" spans="1:4" x14ac:dyDescent="0.25">
      <c r="A2158" t="s">
        <v>264</v>
      </c>
      <c r="B2158" t="s">
        <v>2161</v>
      </c>
      <c r="C2158">
        <v>-2.1148752634887402</v>
      </c>
      <c r="D2158" s="1">
        <v>2.2100000000000001E-7</v>
      </c>
    </row>
    <row r="2159" spans="1:4" x14ac:dyDescent="0.25">
      <c r="A2159" t="s">
        <v>264</v>
      </c>
      <c r="B2159" t="s">
        <v>2162</v>
      </c>
      <c r="C2159">
        <v>-2.1144030700663299</v>
      </c>
      <c r="D2159" s="1">
        <v>1.3400000000000001E-6</v>
      </c>
    </row>
    <row r="2160" spans="1:4" x14ac:dyDescent="0.25">
      <c r="A2160" t="s">
        <v>264</v>
      </c>
      <c r="B2160" t="s">
        <v>2163</v>
      </c>
      <c r="C2160">
        <v>-2.1143948287291101</v>
      </c>
      <c r="D2160" s="1">
        <v>1.08E-6</v>
      </c>
    </row>
    <row r="2161" spans="1:4" x14ac:dyDescent="0.25">
      <c r="A2161" t="s">
        <v>264</v>
      </c>
      <c r="B2161" t="s">
        <v>2164</v>
      </c>
      <c r="C2161">
        <v>-2.11437273746933</v>
      </c>
      <c r="D2161" s="1">
        <v>4.9099999999999998E-9</v>
      </c>
    </row>
    <row r="2162" spans="1:4" x14ac:dyDescent="0.25">
      <c r="A2162" t="s">
        <v>264</v>
      </c>
      <c r="B2162" t="s">
        <v>2165</v>
      </c>
      <c r="C2162">
        <v>-2.1143719478693801</v>
      </c>
      <c r="D2162" s="1">
        <v>2.0299999999999998E-9</v>
      </c>
    </row>
    <row r="2163" spans="1:4" x14ac:dyDescent="0.25">
      <c r="A2163" t="s">
        <v>264</v>
      </c>
      <c r="B2163" t="s">
        <v>2166</v>
      </c>
      <c r="C2163">
        <v>-2.11405458693257</v>
      </c>
      <c r="D2163" s="1">
        <v>2.2699999999999999E-6</v>
      </c>
    </row>
    <row r="2164" spans="1:4" x14ac:dyDescent="0.25">
      <c r="A2164" t="s">
        <v>264</v>
      </c>
      <c r="B2164" t="s">
        <v>2167</v>
      </c>
      <c r="C2164">
        <v>-2.1140313717266599</v>
      </c>
      <c r="D2164" s="1">
        <v>1.5400000000000001E-10</v>
      </c>
    </row>
    <row r="2165" spans="1:4" x14ac:dyDescent="0.25">
      <c r="A2165" t="s">
        <v>264</v>
      </c>
      <c r="B2165" t="s">
        <v>2168</v>
      </c>
      <c r="C2165">
        <v>-2.1137539950463999</v>
      </c>
      <c r="D2165" s="1">
        <v>1.06E-7</v>
      </c>
    </row>
    <row r="2166" spans="1:4" x14ac:dyDescent="0.25">
      <c r="A2166" t="s">
        <v>264</v>
      </c>
      <c r="B2166" t="s">
        <v>2169</v>
      </c>
      <c r="C2166">
        <v>-2.1130844677007201</v>
      </c>
      <c r="D2166" s="1">
        <v>3.0699999999999999E-9</v>
      </c>
    </row>
    <row r="2167" spans="1:4" x14ac:dyDescent="0.25">
      <c r="A2167" t="s">
        <v>264</v>
      </c>
      <c r="B2167" t="s">
        <v>2170</v>
      </c>
      <c r="C2167">
        <v>-2.1122172660304099</v>
      </c>
      <c r="D2167" s="1">
        <v>8.0800000000000004E-7</v>
      </c>
    </row>
    <row r="2168" spans="1:4" x14ac:dyDescent="0.25">
      <c r="A2168" t="s">
        <v>264</v>
      </c>
      <c r="B2168" t="s">
        <v>2171</v>
      </c>
      <c r="C2168">
        <v>-2.11078688384594</v>
      </c>
      <c r="D2168" s="1">
        <v>6.1500000000000004E-5</v>
      </c>
    </row>
    <row r="2169" spans="1:4" x14ac:dyDescent="0.25">
      <c r="A2169" t="s">
        <v>264</v>
      </c>
      <c r="B2169" t="s">
        <v>2172</v>
      </c>
      <c r="C2169">
        <v>-2.11078085951522</v>
      </c>
      <c r="D2169" s="1">
        <v>8.6600000000000005E-7</v>
      </c>
    </row>
    <row r="2170" spans="1:4" x14ac:dyDescent="0.25">
      <c r="A2170" t="s">
        <v>264</v>
      </c>
      <c r="B2170" t="s">
        <v>2173</v>
      </c>
      <c r="C2170">
        <v>-2.1106907151063798</v>
      </c>
      <c r="D2170" s="1">
        <v>1.9400000000000001E-6</v>
      </c>
    </row>
    <row r="2171" spans="1:4" x14ac:dyDescent="0.25">
      <c r="A2171" t="s">
        <v>264</v>
      </c>
      <c r="B2171" t="s">
        <v>2174</v>
      </c>
      <c r="C2171">
        <v>-2.1103240466864999</v>
      </c>
      <c r="D2171" s="1">
        <v>2.9700000000000001E-8</v>
      </c>
    </row>
    <row r="2172" spans="1:4" x14ac:dyDescent="0.25">
      <c r="A2172" t="s">
        <v>264</v>
      </c>
      <c r="B2172" t="s">
        <v>2175</v>
      </c>
      <c r="C2172">
        <v>-2.1100148577957198</v>
      </c>
      <c r="D2172" s="1">
        <v>5.2500000000000002E-5</v>
      </c>
    </row>
    <row r="2173" spans="1:4" x14ac:dyDescent="0.25">
      <c r="A2173" t="s">
        <v>264</v>
      </c>
      <c r="B2173" t="s">
        <v>2176</v>
      </c>
      <c r="C2173">
        <v>-2.1095678067660701</v>
      </c>
      <c r="D2173" s="1">
        <v>6.5499999999999998E-7</v>
      </c>
    </row>
    <row r="2174" spans="1:4" x14ac:dyDescent="0.25">
      <c r="A2174" t="s">
        <v>264</v>
      </c>
      <c r="B2174" t="s">
        <v>2177</v>
      </c>
      <c r="C2174">
        <v>-2.1092425550656699</v>
      </c>
      <c r="D2174" s="1">
        <v>1.35E-8</v>
      </c>
    </row>
    <row r="2175" spans="1:4" x14ac:dyDescent="0.25">
      <c r="A2175" t="s">
        <v>264</v>
      </c>
      <c r="B2175" t="s">
        <v>2178</v>
      </c>
      <c r="C2175">
        <v>-2.10882362272207</v>
      </c>
      <c r="D2175" s="1">
        <v>3.4899999999999997E-11</v>
      </c>
    </row>
    <row r="2176" spans="1:4" x14ac:dyDescent="0.25">
      <c r="A2176" t="s">
        <v>264</v>
      </c>
      <c r="B2176" t="s">
        <v>2179</v>
      </c>
      <c r="C2176">
        <v>-2.1087032662220202</v>
      </c>
      <c r="D2176" s="1">
        <v>7.2199999999999998E-8</v>
      </c>
    </row>
    <row r="2177" spans="1:4" x14ac:dyDescent="0.25">
      <c r="A2177" t="s">
        <v>264</v>
      </c>
      <c r="B2177" t="s">
        <v>2180</v>
      </c>
      <c r="C2177">
        <v>-2.1087030881629798</v>
      </c>
      <c r="D2177" s="1">
        <v>4.3700000000000001E-7</v>
      </c>
    </row>
    <row r="2178" spans="1:4" x14ac:dyDescent="0.25">
      <c r="A2178" t="s">
        <v>264</v>
      </c>
      <c r="B2178" t="s">
        <v>2181</v>
      </c>
      <c r="C2178">
        <v>-2.10870304312447</v>
      </c>
      <c r="D2178" s="1">
        <v>1.22E-6</v>
      </c>
    </row>
    <row r="2179" spans="1:4" x14ac:dyDescent="0.25">
      <c r="A2179" t="s">
        <v>264</v>
      </c>
      <c r="B2179" t="s">
        <v>2182</v>
      </c>
      <c r="C2179">
        <v>-2.10787994303156</v>
      </c>
      <c r="D2179" s="1">
        <v>2.12E-5</v>
      </c>
    </row>
    <row r="2180" spans="1:4" x14ac:dyDescent="0.25">
      <c r="A2180" t="s">
        <v>264</v>
      </c>
      <c r="B2180" t="s">
        <v>2183</v>
      </c>
      <c r="C2180">
        <v>-2.10781744033897</v>
      </c>
      <c r="D2180" s="1">
        <v>8.0999999999999998E-12</v>
      </c>
    </row>
    <row r="2181" spans="1:4" x14ac:dyDescent="0.25">
      <c r="A2181" t="s">
        <v>264</v>
      </c>
      <c r="B2181" t="s">
        <v>2184</v>
      </c>
      <c r="C2181">
        <v>-2.1073963274336101</v>
      </c>
      <c r="D2181" s="1">
        <v>6.9099999999999999E-6</v>
      </c>
    </row>
    <row r="2182" spans="1:4" x14ac:dyDescent="0.25">
      <c r="A2182" t="s">
        <v>264</v>
      </c>
      <c r="B2182" t="s">
        <v>2185</v>
      </c>
      <c r="C2182">
        <v>-2.1071692379601199</v>
      </c>
      <c r="D2182" s="1">
        <v>1.2899999999999999E-6</v>
      </c>
    </row>
    <row r="2183" spans="1:4" x14ac:dyDescent="0.25">
      <c r="A2183" t="s">
        <v>264</v>
      </c>
      <c r="B2183" t="s">
        <v>2186</v>
      </c>
      <c r="C2183">
        <v>-2.1068953512765001</v>
      </c>
      <c r="D2183" s="1">
        <v>5.6700000000000001E-10</v>
      </c>
    </row>
    <row r="2184" spans="1:4" x14ac:dyDescent="0.25">
      <c r="A2184" t="s">
        <v>264</v>
      </c>
      <c r="B2184" t="s">
        <v>2187</v>
      </c>
      <c r="C2184">
        <v>-2.1068102575882</v>
      </c>
      <c r="D2184" s="1">
        <v>9.8300000000000002E-10</v>
      </c>
    </row>
    <row r="2185" spans="1:4" x14ac:dyDescent="0.25">
      <c r="A2185" t="s">
        <v>264</v>
      </c>
      <c r="B2185" t="s">
        <v>2188</v>
      </c>
      <c r="C2185">
        <v>-2.1061815097530801</v>
      </c>
      <c r="D2185" s="1">
        <v>6.9E-6</v>
      </c>
    </row>
    <row r="2186" spans="1:4" x14ac:dyDescent="0.25">
      <c r="A2186" t="s">
        <v>264</v>
      </c>
      <c r="B2186" t="s">
        <v>2189</v>
      </c>
      <c r="C2186">
        <v>-2.1061172225843201</v>
      </c>
      <c r="D2186" s="1">
        <v>2.1100000000000001E-5</v>
      </c>
    </row>
    <row r="2187" spans="1:4" x14ac:dyDescent="0.25">
      <c r="A2187" t="s">
        <v>264</v>
      </c>
      <c r="B2187" t="s">
        <v>2190</v>
      </c>
      <c r="C2187">
        <v>-2.1057210933895498</v>
      </c>
      <c r="D2187" s="1">
        <v>6.8800000000000002E-6</v>
      </c>
    </row>
    <row r="2188" spans="1:4" x14ac:dyDescent="0.25">
      <c r="A2188" t="s">
        <v>264</v>
      </c>
      <c r="B2188" t="s">
        <v>2191</v>
      </c>
      <c r="C2188">
        <v>-2.1053033550768698</v>
      </c>
      <c r="D2188" s="1">
        <v>4.32E-5</v>
      </c>
    </row>
    <row r="2189" spans="1:4" x14ac:dyDescent="0.25">
      <c r="A2189" t="s">
        <v>264</v>
      </c>
      <c r="B2189" t="s">
        <v>2192</v>
      </c>
      <c r="C2189">
        <v>-2.1049112243229402</v>
      </c>
      <c r="D2189" s="1">
        <v>2.0900000000000001E-7</v>
      </c>
    </row>
    <row r="2190" spans="1:4" x14ac:dyDescent="0.25">
      <c r="A2190" t="s">
        <v>264</v>
      </c>
      <c r="B2190" t="s">
        <v>2193</v>
      </c>
      <c r="C2190">
        <v>-2.1041455147827701</v>
      </c>
      <c r="D2190" s="1">
        <v>4.1899999999999998E-7</v>
      </c>
    </row>
    <row r="2191" spans="1:4" x14ac:dyDescent="0.25">
      <c r="A2191" t="s">
        <v>264</v>
      </c>
      <c r="B2191" t="s">
        <v>2194</v>
      </c>
      <c r="C2191">
        <v>-2.1038095519089399</v>
      </c>
      <c r="D2191" s="1">
        <v>6.0399999999999998E-6</v>
      </c>
    </row>
    <row r="2192" spans="1:4" x14ac:dyDescent="0.25">
      <c r="A2192" t="s">
        <v>264</v>
      </c>
      <c r="B2192" t="s">
        <v>2195</v>
      </c>
      <c r="C2192">
        <v>-2.1037109870660999</v>
      </c>
      <c r="D2192" s="1">
        <v>8.8500000000000005E-8</v>
      </c>
    </row>
    <row r="2193" spans="1:4" x14ac:dyDescent="0.25">
      <c r="A2193" t="s">
        <v>264</v>
      </c>
      <c r="B2193" t="s">
        <v>2196</v>
      </c>
      <c r="C2193">
        <v>-2.1035443318337101</v>
      </c>
      <c r="D2193" s="1">
        <v>5.7900000000000002E-8</v>
      </c>
    </row>
    <row r="2194" spans="1:4" x14ac:dyDescent="0.25">
      <c r="A2194" t="s">
        <v>264</v>
      </c>
      <c r="B2194" t="s">
        <v>2197</v>
      </c>
      <c r="C2194">
        <v>-2.1026000396814601</v>
      </c>
      <c r="D2194" s="1">
        <v>1.08E-6</v>
      </c>
    </row>
    <row r="2195" spans="1:4" x14ac:dyDescent="0.25">
      <c r="A2195" t="s">
        <v>264</v>
      </c>
      <c r="B2195" t="s">
        <v>2198</v>
      </c>
      <c r="C2195">
        <v>-2.1024196183667199</v>
      </c>
      <c r="D2195" s="1">
        <v>1.7700000000000001E-10</v>
      </c>
    </row>
    <row r="2196" spans="1:4" x14ac:dyDescent="0.25">
      <c r="A2196" t="s">
        <v>264</v>
      </c>
      <c r="B2196" t="s">
        <v>2199</v>
      </c>
      <c r="C2196">
        <v>-2.1011637253512299</v>
      </c>
      <c r="D2196" s="1">
        <v>6.3500000000000006E-8</v>
      </c>
    </row>
    <row r="2197" spans="1:4" x14ac:dyDescent="0.25">
      <c r="A2197" t="s">
        <v>264</v>
      </c>
      <c r="B2197" t="s">
        <v>2200</v>
      </c>
      <c r="C2197">
        <v>-2.1008758555981402</v>
      </c>
      <c r="D2197" s="1">
        <v>4.8500000000000002E-6</v>
      </c>
    </row>
    <row r="2198" spans="1:4" x14ac:dyDescent="0.25">
      <c r="A2198" t="s">
        <v>264</v>
      </c>
      <c r="B2198" t="s">
        <v>2201</v>
      </c>
      <c r="C2198">
        <v>-2.10070047435436</v>
      </c>
      <c r="D2198" s="1">
        <v>1.19E-9</v>
      </c>
    </row>
    <row r="2199" spans="1:4" x14ac:dyDescent="0.25">
      <c r="A2199" t="s">
        <v>264</v>
      </c>
      <c r="B2199" t="s">
        <v>2202</v>
      </c>
      <c r="C2199">
        <v>-2.1005257899930698</v>
      </c>
      <c r="D2199" s="1">
        <v>4.87E-6</v>
      </c>
    </row>
    <row r="2200" spans="1:4" x14ac:dyDescent="0.25">
      <c r="A2200" t="s">
        <v>264</v>
      </c>
      <c r="B2200" t="s">
        <v>2203</v>
      </c>
      <c r="C2200">
        <v>-2.1003921291048702</v>
      </c>
      <c r="D2200" s="1">
        <v>5.4E-8</v>
      </c>
    </row>
    <row r="2201" spans="1:4" x14ac:dyDescent="0.25">
      <c r="A2201" t="s">
        <v>264</v>
      </c>
      <c r="B2201" t="s">
        <v>2204</v>
      </c>
      <c r="C2201">
        <v>-2.1003602377282302</v>
      </c>
      <c r="D2201" s="1">
        <v>7.1799999999999998E-3</v>
      </c>
    </row>
    <row r="2202" spans="1:4" x14ac:dyDescent="0.25">
      <c r="A2202" t="s">
        <v>264</v>
      </c>
      <c r="B2202" t="s">
        <v>2205</v>
      </c>
      <c r="C2202">
        <v>-2.0997424552630202</v>
      </c>
      <c r="D2202" s="1">
        <v>1.0499999999999999E-6</v>
      </c>
    </row>
    <row r="2203" spans="1:4" x14ac:dyDescent="0.25">
      <c r="A2203" t="s">
        <v>264</v>
      </c>
      <c r="B2203" t="s">
        <v>2206</v>
      </c>
      <c r="C2203">
        <v>-2.0994119512106399</v>
      </c>
      <c r="D2203" s="1">
        <v>9.6700000000000006E-5</v>
      </c>
    </row>
    <row r="2204" spans="1:4" x14ac:dyDescent="0.25">
      <c r="A2204" t="s">
        <v>264</v>
      </c>
      <c r="B2204" t="s">
        <v>2207</v>
      </c>
      <c r="C2204">
        <v>-2.09936987467727</v>
      </c>
      <c r="D2204" s="1">
        <v>1.9399999999999999E-7</v>
      </c>
    </row>
    <row r="2205" spans="1:4" x14ac:dyDescent="0.25">
      <c r="A2205" t="s">
        <v>264</v>
      </c>
      <c r="B2205" t="s">
        <v>2208</v>
      </c>
      <c r="C2205">
        <v>-2.0993488871149202</v>
      </c>
      <c r="D2205" s="1">
        <v>3.9000000000000002E-7</v>
      </c>
    </row>
    <row r="2206" spans="1:4" x14ac:dyDescent="0.25">
      <c r="A2206" t="s">
        <v>264</v>
      </c>
      <c r="B2206" t="s">
        <v>2209</v>
      </c>
      <c r="C2206">
        <v>-2.0986438262115898</v>
      </c>
      <c r="D2206" s="1">
        <v>1.4E-8</v>
      </c>
    </row>
    <row r="2207" spans="1:4" x14ac:dyDescent="0.25">
      <c r="A2207" t="s">
        <v>264</v>
      </c>
      <c r="B2207" t="s">
        <v>2210</v>
      </c>
      <c r="C2207">
        <v>-2.0986370677769601</v>
      </c>
      <c r="D2207" s="1">
        <v>1.19E-5</v>
      </c>
    </row>
    <row r="2208" spans="1:4" x14ac:dyDescent="0.25">
      <c r="A2208" t="s">
        <v>264</v>
      </c>
      <c r="B2208" t="s">
        <v>2211</v>
      </c>
      <c r="C2208">
        <v>-2.0983768265065899</v>
      </c>
      <c r="D2208" s="1">
        <v>3.1700000000000001E-6</v>
      </c>
    </row>
    <row r="2209" spans="1:4" x14ac:dyDescent="0.25">
      <c r="A2209" t="s">
        <v>264</v>
      </c>
      <c r="B2209" t="s">
        <v>2212</v>
      </c>
      <c r="C2209">
        <v>-2.0982576974192102</v>
      </c>
      <c r="D2209" s="1">
        <v>4.3499999999999999E-6</v>
      </c>
    </row>
    <row r="2210" spans="1:4" x14ac:dyDescent="0.25">
      <c r="A2210" t="s">
        <v>264</v>
      </c>
      <c r="B2210" t="s">
        <v>2213</v>
      </c>
      <c r="C2210">
        <v>-2.0977421266295702</v>
      </c>
      <c r="D2210" s="1">
        <v>4.5299999999999999E-10</v>
      </c>
    </row>
    <row r="2211" spans="1:4" x14ac:dyDescent="0.25">
      <c r="A2211" t="s">
        <v>264</v>
      </c>
      <c r="B2211" t="s">
        <v>2214</v>
      </c>
      <c r="C2211">
        <v>-2.09759192812971</v>
      </c>
      <c r="D2211" s="1">
        <v>1.9800000000000001E-6</v>
      </c>
    </row>
    <row r="2212" spans="1:4" x14ac:dyDescent="0.25">
      <c r="A2212" t="s">
        <v>264</v>
      </c>
      <c r="B2212" t="s">
        <v>2215</v>
      </c>
      <c r="C2212">
        <v>-2.09746524671159</v>
      </c>
      <c r="D2212" s="1">
        <v>1.9600000000000001E-7</v>
      </c>
    </row>
    <row r="2213" spans="1:4" x14ac:dyDescent="0.25">
      <c r="A2213" t="s">
        <v>264</v>
      </c>
      <c r="B2213" t="s">
        <v>2216</v>
      </c>
      <c r="C2213">
        <v>-2.0972025495583302</v>
      </c>
      <c r="D2213" s="1">
        <v>3.0900000000000001E-6</v>
      </c>
    </row>
    <row r="2214" spans="1:4" x14ac:dyDescent="0.25">
      <c r="A2214" t="s">
        <v>264</v>
      </c>
      <c r="B2214" t="s">
        <v>2217</v>
      </c>
      <c r="C2214">
        <v>-2.0969706057479298</v>
      </c>
      <c r="D2214" s="1">
        <v>3.1E-9</v>
      </c>
    </row>
    <row r="2215" spans="1:4" x14ac:dyDescent="0.25">
      <c r="A2215" t="s">
        <v>264</v>
      </c>
      <c r="B2215" t="s">
        <v>2218</v>
      </c>
      <c r="C2215">
        <v>-2.0968206968446901</v>
      </c>
      <c r="D2215" s="1">
        <v>4.1300000000000003E-6</v>
      </c>
    </row>
    <row r="2216" spans="1:4" x14ac:dyDescent="0.25">
      <c r="A2216" t="s">
        <v>264</v>
      </c>
      <c r="B2216" t="s">
        <v>2219</v>
      </c>
      <c r="C2216">
        <v>-2.0967668198241798</v>
      </c>
      <c r="D2216" s="1">
        <v>1.4399999999999999E-5</v>
      </c>
    </row>
    <row r="2217" spans="1:4" x14ac:dyDescent="0.25">
      <c r="A2217" t="s">
        <v>264</v>
      </c>
      <c r="B2217" t="s">
        <v>2220</v>
      </c>
      <c r="C2217">
        <v>-2.0960316977726499</v>
      </c>
      <c r="D2217" s="1">
        <v>1.0999999999999999E-10</v>
      </c>
    </row>
    <row r="2218" spans="1:4" x14ac:dyDescent="0.25">
      <c r="A2218" t="s">
        <v>264</v>
      </c>
      <c r="B2218" t="s">
        <v>2221</v>
      </c>
      <c r="C2218">
        <v>-2.0956698029626302</v>
      </c>
      <c r="D2218" s="1">
        <v>1.55E-8</v>
      </c>
    </row>
    <row r="2219" spans="1:4" x14ac:dyDescent="0.25">
      <c r="A2219" t="s">
        <v>264</v>
      </c>
      <c r="B2219" t="s">
        <v>2222</v>
      </c>
      <c r="C2219">
        <v>-2.09556931271434</v>
      </c>
      <c r="D2219" s="1">
        <v>6.6099999999999999E-10</v>
      </c>
    </row>
    <row r="2220" spans="1:4" x14ac:dyDescent="0.25">
      <c r="A2220" t="s">
        <v>264</v>
      </c>
      <c r="B2220" t="s">
        <v>2223</v>
      </c>
      <c r="C2220">
        <v>-2.0949725677250699</v>
      </c>
      <c r="D2220" s="1">
        <v>1.22E-6</v>
      </c>
    </row>
    <row r="2221" spans="1:4" x14ac:dyDescent="0.25">
      <c r="A2221" t="s">
        <v>264</v>
      </c>
      <c r="B2221" t="s">
        <v>2224</v>
      </c>
      <c r="C2221">
        <v>-2.09478991678598</v>
      </c>
      <c r="D2221" s="1">
        <v>2.73E-8</v>
      </c>
    </row>
    <row r="2222" spans="1:4" x14ac:dyDescent="0.25">
      <c r="A2222" t="s">
        <v>264</v>
      </c>
      <c r="B2222" t="s">
        <v>2225</v>
      </c>
      <c r="C2222">
        <v>-2.0947528350693601</v>
      </c>
      <c r="D2222" s="1">
        <v>2.0700000000000001E-10</v>
      </c>
    </row>
    <row r="2223" spans="1:4" x14ac:dyDescent="0.25">
      <c r="A2223" t="s">
        <v>264</v>
      </c>
      <c r="B2223" t="s">
        <v>2226</v>
      </c>
      <c r="C2223">
        <v>-2.0937930807887901</v>
      </c>
      <c r="D2223" s="1">
        <v>2.3499999999999999E-5</v>
      </c>
    </row>
    <row r="2224" spans="1:4" x14ac:dyDescent="0.25">
      <c r="A2224" t="s">
        <v>264</v>
      </c>
      <c r="B2224" t="s">
        <v>2227</v>
      </c>
      <c r="C2224">
        <v>-2.0937917411376699</v>
      </c>
      <c r="D2224" s="1">
        <v>3.84E-9</v>
      </c>
    </row>
    <row r="2225" spans="1:4" x14ac:dyDescent="0.25">
      <c r="A2225" t="s">
        <v>264</v>
      </c>
      <c r="B2225" t="s">
        <v>2228</v>
      </c>
      <c r="C2225">
        <v>-2.0937179340371301</v>
      </c>
      <c r="D2225" s="1">
        <v>6.4100000000000004E-11</v>
      </c>
    </row>
    <row r="2226" spans="1:4" x14ac:dyDescent="0.25">
      <c r="A2226" t="s">
        <v>264</v>
      </c>
      <c r="B2226" t="s">
        <v>2229</v>
      </c>
      <c r="C2226">
        <v>-2.0930590905884099</v>
      </c>
      <c r="D2226" s="1">
        <v>2.5200000000000001E-10</v>
      </c>
    </row>
    <row r="2227" spans="1:4" x14ac:dyDescent="0.25">
      <c r="A2227" t="s">
        <v>264</v>
      </c>
      <c r="B2227" t="s">
        <v>2230</v>
      </c>
      <c r="C2227">
        <v>-2.09254348392954</v>
      </c>
      <c r="D2227" s="1">
        <v>4.87E-6</v>
      </c>
    </row>
    <row r="2228" spans="1:4" x14ac:dyDescent="0.25">
      <c r="A2228" t="s">
        <v>264</v>
      </c>
      <c r="B2228" t="s">
        <v>2231</v>
      </c>
      <c r="C2228">
        <v>-2.0913877704375401</v>
      </c>
      <c r="D2228" s="1">
        <v>3.4100000000000002E-5</v>
      </c>
    </row>
    <row r="2229" spans="1:4" x14ac:dyDescent="0.25">
      <c r="A2229" t="s">
        <v>264</v>
      </c>
      <c r="B2229" t="s">
        <v>2232</v>
      </c>
      <c r="C2229">
        <v>-2.0909282381677601</v>
      </c>
      <c r="D2229" s="1">
        <v>8.4400000000000001E-8</v>
      </c>
    </row>
    <row r="2230" spans="1:4" x14ac:dyDescent="0.25">
      <c r="A2230" t="s">
        <v>264</v>
      </c>
      <c r="B2230" t="s">
        <v>2233</v>
      </c>
      <c r="C2230">
        <v>-2.09015928284835</v>
      </c>
      <c r="D2230" s="1">
        <v>2.4099999999999999E-11</v>
      </c>
    </row>
    <row r="2231" spans="1:4" x14ac:dyDescent="0.25">
      <c r="A2231" t="s">
        <v>264</v>
      </c>
      <c r="B2231" t="s">
        <v>2234</v>
      </c>
      <c r="C2231">
        <v>-2.0900288174082502</v>
      </c>
      <c r="D2231" s="1">
        <v>9.0699999999999996E-7</v>
      </c>
    </row>
    <row r="2232" spans="1:4" x14ac:dyDescent="0.25">
      <c r="A2232" t="s">
        <v>264</v>
      </c>
      <c r="B2232" t="s">
        <v>2235</v>
      </c>
      <c r="C2232">
        <v>-2.0898784848926502</v>
      </c>
      <c r="D2232" s="1">
        <v>9.6900000000000003E-4</v>
      </c>
    </row>
    <row r="2233" spans="1:4" x14ac:dyDescent="0.25">
      <c r="A2233" t="s">
        <v>264</v>
      </c>
      <c r="B2233" t="s">
        <v>2236</v>
      </c>
      <c r="C2233">
        <v>-2.0898081470487502</v>
      </c>
      <c r="D2233" s="1">
        <v>3.98E-6</v>
      </c>
    </row>
    <row r="2234" spans="1:4" x14ac:dyDescent="0.25">
      <c r="A2234" t="s">
        <v>264</v>
      </c>
      <c r="B2234" t="s">
        <v>2237</v>
      </c>
      <c r="C2234">
        <v>-2.0897801699788201</v>
      </c>
      <c r="D2234" s="1">
        <v>3.7100000000000001E-5</v>
      </c>
    </row>
    <row r="2235" spans="1:4" x14ac:dyDescent="0.25">
      <c r="A2235" t="s">
        <v>264</v>
      </c>
      <c r="B2235" t="s">
        <v>2238</v>
      </c>
      <c r="C2235">
        <v>-2.08831950695033</v>
      </c>
      <c r="D2235" s="1">
        <v>1.8099999999999999E-7</v>
      </c>
    </row>
    <row r="2236" spans="1:4" x14ac:dyDescent="0.25">
      <c r="A2236" t="s">
        <v>264</v>
      </c>
      <c r="B2236" t="s">
        <v>2239</v>
      </c>
      <c r="C2236">
        <v>-2.08793062300093</v>
      </c>
      <c r="D2236" s="1">
        <v>7.5100000000000004E-8</v>
      </c>
    </row>
    <row r="2237" spans="1:4" x14ac:dyDescent="0.25">
      <c r="A2237" t="s">
        <v>264</v>
      </c>
      <c r="B2237" t="s">
        <v>2240</v>
      </c>
      <c r="C2237">
        <v>-2.0865540347360798</v>
      </c>
      <c r="D2237" s="1">
        <v>8.0800000000000004E-7</v>
      </c>
    </row>
    <row r="2238" spans="1:4" x14ac:dyDescent="0.25">
      <c r="A2238" t="s">
        <v>264</v>
      </c>
      <c r="B2238" t="s">
        <v>2241</v>
      </c>
      <c r="C2238">
        <v>-2.0855084848571899</v>
      </c>
      <c r="D2238" s="1">
        <v>1.04E-7</v>
      </c>
    </row>
    <row r="2239" spans="1:4" x14ac:dyDescent="0.25">
      <c r="A2239" t="s">
        <v>264</v>
      </c>
      <c r="B2239" t="s">
        <v>2242</v>
      </c>
      <c r="C2239">
        <v>-2.0843901707146699</v>
      </c>
      <c r="D2239" s="1">
        <v>1.3200000000000001E-5</v>
      </c>
    </row>
    <row r="2240" spans="1:4" x14ac:dyDescent="0.25">
      <c r="A2240" t="s">
        <v>264</v>
      </c>
      <c r="B2240" t="s">
        <v>2243</v>
      </c>
      <c r="C2240">
        <v>-2.0841973763639499</v>
      </c>
      <c r="D2240" s="1">
        <v>2.6400000000000001E-6</v>
      </c>
    </row>
    <row r="2241" spans="1:4" x14ac:dyDescent="0.25">
      <c r="A2241" t="s">
        <v>264</v>
      </c>
      <c r="B2241" t="s">
        <v>2244</v>
      </c>
      <c r="C2241">
        <v>-2.0837837859794699</v>
      </c>
      <c r="D2241" s="1">
        <v>1.9099999999999999E-6</v>
      </c>
    </row>
    <row r="2242" spans="1:4" x14ac:dyDescent="0.25">
      <c r="A2242" t="s">
        <v>264</v>
      </c>
      <c r="B2242" t="s">
        <v>2245</v>
      </c>
      <c r="C2242">
        <v>-2.0837318246885701</v>
      </c>
      <c r="D2242" s="1">
        <v>1.36E-7</v>
      </c>
    </row>
    <row r="2243" spans="1:4" x14ac:dyDescent="0.25">
      <c r="A2243" t="s">
        <v>264</v>
      </c>
      <c r="B2243" t="s">
        <v>2246</v>
      </c>
      <c r="C2243">
        <v>-2.0832018391826499</v>
      </c>
      <c r="D2243" s="1">
        <v>1.2300000000000001E-6</v>
      </c>
    </row>
    <row r="2244" spans="1:4" x14ac:dyDescent="0.25">
      <c r="A2244" t="s">
        <v>264</v>
      </c>
      <c r="B2244" t="s">
        <v>2247</v>
      </c>
      <c r="C2244">
        <v>-2.0826742222051502</v>
      </c>
      <c r="D2244" s="1">
        <v>2.2499999999999999E-7</v>
      </c>
    </row>
    <row r="2245" spans="1:4" x14ac:dyDescent="0.25">
      <c r="A2245" t="s">
        <v>264</v>
      </c>
      <c r="B2245" t="s">
        <v>2248</v>
      </c>
      <c r="C2245">
        <v>-2.0825104713559601</v>
      </c>
      <c r="D2245" s="1">
        <v>3.64E-3</v>
      </c>
    </row>
    <row r="2246" spans="1:4" x14ac:dyDescent="0.25">
      <c r="A2246" t="s">
        <v>264</v>
      </c>
      <c r="B2246" t="s">
        <v>2249</v>
      </c>
      <c r="C2246">
        <v>-2.0823718131181801</v>
      </c>
      <c r="D2246" s="1">
        <v>5.7499999999999998E-10</v>
      </c>
    </row>
    <row r="2247" spans="1:4" x14ac:dyDescent="0.25">
      <c r="A2247" t="s">
        <v>264</v>
      </c>
      <c r="B2247" t="s">
        <v>2250</v>
      </c>
      <c r="C2247">
        <v>-2.08128272571488</v>
      </c>
      <c r="D2247" s="1">
        <v>2.3199999999999998E-12</v>
      </c>
    </row>
    <row r="2248" spans="1:4" x14ac:dyDescent="0.25">
      <c r="A2248" t="s">
        <v>264</v>
      </c>
      <c r="B2248" t="s">
        <v>2251</v>
      </c>
      <c r="C2248">
        <v>-2.0808762573043702</v>
      </c>
      <c r="D2248" s="1">
        <v>2.2000000000000001E-3</v>
      </c>
    </row>
    <row r="2249" spans="1:4" x14ac:dyDescent="0.25">
      <c r="A2249" t="s">
        <v>264</v>
      </c>
      <c r="B2249" t="s">
        <v>2252</v>
      </c>
      <c r="C2249">
        <v>-2.0806242750788799</v>
      </c>
      <c r="D2249" s="1">
        <v>2.04E-6</v>
      </c>
    </row>
    <row r="2250" spans="1:4" x14ac:dyDescent="0.25">
      <c r="A2250" t="s">
        <v>264</v>
      </c>
      <c r="B2250" t="s">
        <v>2253</v>
      </c>
      <c r="C2250">
        <v>-2.0805823093292202</v>
      </c>
      <c r="D2250" s="1">
        <v>9.0500000000000002E-7</v>
      </c>
    </row>
    <row r="2251" spans="1:4" x14ac:dyDescent="0.25">
      <c r="A2251" t="s">
        <v>264</v>
      </c>
      <c r="B2251" t="s">
        <v>2254</v>
      </c>
      <c r="C2251">
        <v>-2.08037259627636</v>
      </c>
      <c r="D2251" s="1">
        <v>8.1599999999999999E-4</v>
      </c>
    </row>
    <row r="2252" spans="1:4" x14ac:dyDescent="0.25">
      <c r="A2252" t="s">
        <v>264</v>
      </c>
      <c r="B2252" t="s">
        <v>2255</v>
      </c>
      <c r="C2252">
        <v>-2.0802585320654701</v>
      </c>
      <c r="D2252" s="1">
        <v>6.9600000000000003E-6</v>
      </c>
    </row>
    <row r="2253" spans="1:4" x14ac:dyDescent="0.25">
      <c r="A2253" t="s">
        <v>264</v>
      </c>
      <c r="B2253" t="s">
        <v>2256</v>
      </c>
      <c r="C2253">
        <v>-2.07935257479124</v>
      </c>
      <c r="D2253" s="1">
        <v>8.0800000000000004E-7</v>
      </c>
    </row>
    <row r="2254" spans="1:4" x14ac:dyDescent="0.25">
      <c r="A2254" t="s">
        <v>264</v>
      </c>
      <c r="B2254" t="s">
        <v>2257</v>
      </c>
      <c r="C2254">
        <v>-2.07929446908659</v>
      </c>
      <c r="D2254" s="1">
        <v>1.87E-10</v>
      </c>
    </row>
    <row r="2255" spans="1:4" x14ac:dyDescent="0.25">
      <c r="A2255" t="s">
        <v>264</v>
      </c>
      <c r="B2255" t="s">
        <v>2258</v>
      </c>
      <c r="C2255">
        <v>-2.07922676832183</v>
      </c>
      <c r="D2255" s="1">
        <v>1.17E-6</v>
      </c>
    </row>
    <row r="2256" spans="1:4" x14ac:dyDescent="0.25">
      <c r="A2256" t="s">
        <v>264</v>
      </c>
      <c r="B2256" t="s">
        <v>2259</v>
      </c>
      <c r="C2256">
        <v>-2.0790025305036801</v>
      </c>
      <c r="D2256" s="1">
        <v>6.9900000000000005E-5</v>
      </c>
    </row>
    <row r="2257" spans="1:4" x14ac:dyDescent="0.25">
      <c r="A2257" t="s">
        <v>264</v>
      </c>
      <c r="B2257" t="s">
        <v>2260</v>
      </c>
      <c r="C2257">
        <v>-2.0789008509706002</v>
      </c>
      <c r="D2257" s="1">
        <v>1.8E-7</v>
      </c>
    </row>
    <row r="2258" spans="1:4" x14ac:dyDescent="0.25">
      <c r="A2258" t="s">
        <v>264</v>
      </c>
      <c r="B2258" t="s">
        <v>2261</v>
      </c>
      <c r="C2258">
        <v>-2.0787888415024298</v>
      </c>
      <c r="D2258" s="1">
        <v>1.1000000000000001E-6</v>
      </c>
    </row>
    <row r="2259" spans="1:4" x14ac:dyDescent="0.25">
      <c r="A2259" t="s">
        <v>264</v>
      </c>
      <c r="B2259" t="s">
        <v>2262</v>
      </c>
      <c r="C2259">
        <v>-2.0785565289912702</v>
      </c>
      <c r="D2259" s="1">
        <v>9.3300000000000005E-6</v>
      </c>
    </row>
    <row r="2260" spans="1:4" x14ac:dyDescent="0.25">
      <c r="A2260" t="s">
        <v>264</v>
      </c>
      <c r="B2260" t="s">
        <v>2263</v>
      </c>
      <c r="C2260">
        <v>-2.0783902045918898</v>
      </c>
      <c r="D2260" s="1">
        <v>5.0300000000000001E-6</v>
      </c>
    </row>
    <row r="2261" spans="1:4" x14ac:dyDescent="0.25">
      <c r="A2261" t="s">
        <v>264</v>
      </c>
      <c r="B2261" t="s">
        <v>2264</v>
      </c>
      <c r="C2261">
        <v>-2.0783260678600199</v>
      </c>
      <c r="D2261" s="1">
        <v>1.57E-6</v>
      </c>
    </row>
    <row r="2262" spans="1:4" x14ac:dyDescent="0.25">
      <c r="A2262" t="s">
        <v>264</v>
      </c>
      <c r="B2262" t="s">
        <v>2265</v>
      </c>
      <c r="C2262">
        <v>-2.07687963459971</v>
      </c>
      <c r="D2262" s="1">
        <v>4.3700000000000001E-7</v>
      </c>
    </row>
    <row r="2263" spans="1:4" x14ac:dyDescent="0.25">
      <c r="A2263" t="s">
        <v>264</v>
      </c>
      <c r="B2263" t="s">
        <v>2266</v>
      </c>
      <c r="C2263">
        <v>-2.0765950801742101</v>
      </c>
      <c r="D2263" s="1">
        <v>1.8700000000000001E-5</v>
      </c>
    </row>
    <row r="2264" spans="1:4" x14ac:dyDescent="0.25">
      <c r="A2264" t="s">
        <v>264</v>
      </c>
      <c r="B2264" t="s">
        <v>2267</v>
      </c>
      <c r="C2264">
        <v>-2.0759573016578599</v>
      </c>
      <c r="D2264" s="1">
        <v>1.9E-6</v>
      </c>
    </row>
    <row r="2265" spans="1:4" x14ac:dyDescent="0.25">
      <c r="A2265" t="s">
        <v>264</v>
      </c>
      <c r="B2265" t="s">
        <v>2268</v>
      </c>
      <c r="C2265">
        <v>-2.07582840885672</v>
      </c>
      <c r="D2265" s="1">
        <v>2.3999999999999999E-6</v>
      </c>
    </row>
    <row r="2266" spans="1:4" x14ac:dyDescent="0.25">
      <c r="A2266" t="s">
        <v>264</v>
      </c>
      <c r="B2266" t="s">
        <v>2269</v>
      </c>
      <c r="C2266">
        <v>-2.0757565685034098</v>
      </c>
      <c r="D2266" s="1">
        <v>1.86E-6</v>
      </c>
    </row>
    <row r="2267" spans="1:4" x14ac:dyDescent="0.25">
      <c r="A2267" t="s">
        <v>264</v>
      </c>
      <c r="B2267" t="s">
        <v>2270</v>
      </c>
      <c r="C2267">
        <v>-2.0755585120262801</v>
      </c>
      <c r="D2267" s="1">
        <v>8.7299999999999994E-6</v>
      </c>
    </row>
    <row r="2268" spans="1:4" x14ac:dyDescent="0.25">
      <c r="A2268" t="s">
        <v>264</v>
      </c>
      <c r="B2268" t="s">
        <v>2271</v>
      </c>
      <c r="C2268">
        <v>-2.0750894695872102</v>
      </c>
      <c r="D2268" s="1">
        <v>1.2300000000000001E-6</v>
      </c>
    </row>
    <row r="2269" spans="1:4" x14ac:dyDescent="0.25">
      <c r="A2269" t="s">
        <v>264</v>
      </c>
      <c r="B2269" t="s">
        <v>2272</v>
      </c>
      <c r="C2269">
        <v>-2.0748982883332099</v>
      </c>
      <c r="D2269" s="1">
        <v>7.6899999999999996E-7</v>
      </c>
    </row>
    <row r="2270" spans="1:4" x14ac:dyDescent="0.25">
      <c r="A2270" t="s">
        <v>264</v>
      </c>
      <c r="B2270" t="s">
        <v>2273</v>
      </c>
      <c r="C2270">
        <v>-2.0742249950256602</v>
      </c>
      <c r="D2270" s="1">
        <v>1.9299999999999999E-7</v>
      </c>
    </row>
    <row r="2271" spans="1:4" x14ac:dyDescent="0.25">
      <c r="A2271" t="s">
        <v>264</v>
      </c>
      <c r="B2271" t="s">
        <v>2274</v>
      </c>
      <c r="C2271">
        <v>-2.0739090789179602</v>
      </c>
      <c r="D2271" s="1">
        <v>5.5999999999999997E-6</v>
      </c>
    </row>
    <row r="2272" spans="1:4" x14ac:dyDescent="0.25">
      <c r="A2272" t="s">
        <v>264</v>
      </c>
      <c r="B2272" t="s">
        <v>2275</v>
      </c>
      <c r="C2272">
        <v>-2.0735972951577701</v>
      </c>
      <c r="D2272" s="1">
        <v>5.2099999999999997E-7</v>
      </c>
    </row>
    <row r="2273" spans="1:4" x14ac:dyDescent="0.25">
      <c r="A2273" t="s">
        <v>264</v>
      </c>
      <c r="B2273" t="s">
        <v>2276</v>
      </c>
      <c r="C2273">
        <v>-2.07334886472424</v>
      </c>
      <c r="D2273" s="1">
        <v>2.4699999999999998E-7</v>
      </c>
    </row>
    <row r="2274" spans="1:4" x14ac:dyDescent="0.25">
      <c r="A2274" t="s">
        <v>264</v>
      </c>
      <c r="B2274" t="s">
        <v>2277</v>
      </c>
      <c r="C2274">
        <v>-2.0718265665759499</v>
      </c>
      <c r="D2274" s="1">
        <v>1.31E-6</v>
      </c>
    </row>
    <row r="2275" spans="1:4" x14ac:dyDescent="0.25">
      <c r="A2275" t="s">
        <v>264</v>
      </c>
      <c r="B2275" t="s">
        <v>2278</v>
      </c>
      <c r="C2275">
        <v>-2.0716996000732801</v>
      </c>
      <c r="D2275" s="1">
        <v>4.5199999999999999E-6</v>
      </c>
    </row>
    <row r="2276" spans="1:4" x14ac:dyDescent="0.25">
      <c r="A2276" t="s">
        <v>264</v>
      </c>
      <c r="B2276" t="s">
        <v>2279</v>
      </c>
      <c r="C2276">
        <v>-2.07084582368006</v>
      </c>
      <c r="D2276" s="1">
        <v>1.14E-9</v>
      </c>
    </row>
    <row r="2277" spans="1:4" x14ac:dyDescent="0.25">
      <c r="A2277" t="s">
        <v>264</v>
      </c>
      <c r="B2277" t="s">
        <v>2280</v>
      </c>
      <c r="C2277">
        <v>-2.0703540035336201</v>
      </c>
      <c r="D2277" s="1">
        <v>2.2000000000000001E-6</v>
      </c>
    </row>
    <row r="2278" spans="1:4" x14ac:dyDescent="0.25">
      <c r="A2278" t="s">
        <v>264</v>
      </c>
      <c r="B2278" t="s">
        <v>2281</v>
      </c>
      <c r="C2278">
        <v>-2.0698274774179501</v>
      </c>
      <c r="D2278" s="1">
        <v>1.1999999999999999E-7</v>
      </c>
    </row>
    <row r="2279" spans="1:4" x14ac:dyDescent="0.25">
      <c r="A2279" t="s">
        <v>264</v>
      </c>
      <c r="B2279" t="s">
        <v>2282</v>
      </c>
      <c r="C2279">
        <v>-2.0691263788270802</v>
      </c>
      <c r="D2279" s="1">
        <v>1.6500000000000001E-9</v>
      </c>
    </row>
    <row r="2280" spans="1:4" x14ac:dyDescent="0.25">
      <c r="A2280" t="s">
        <v>264</v>
      </c>
      <c r="B2280" t="s">
        <v>2283</v>
      </c>
      <c r="C2280">
        <v>-2.0684468272572798</v>
      </c>
      <c r="D2280" s="1">
        <v>8.1199999999999999E-10</v>
      </c>
    </row>
    <row r="2281" spans="1:4" x14ac:dyDescent="0.25">
      <c r="A2281" t="s">
        <v>264</v>
      </c>
      <c r="B2281" t="s">
        <v>2284</v>
      </c>
      <c r="C2281">
        <v>-2.0680850491748202</v>
      </c>
      <c r="D2281" s="1">
        <v>8.3999999999999992E-6</v>
      </c>
    </row>
    <row r="2282" spans="1:4" x14ac:dyDescent="0.25">
      <c r="A2282" t="s">
        <v>264</v>
      </c>
      <c r="B2282" t="s">
        <v>2285</v>
      </c>
      <c r="C2282">
        <v>-2.06804862264429</v>
      </c>
      <c r="D2282" s="1">
        <v>8.6600000000000005E-7</v>
      </c>
    </row>
    <row r="2283" spans="1:4" x14ac:dyDescent="0.25">
      <c r="A2283" t="s">
        <v>264</v>
      </c>
      <c r="B2283" t="s">
        <v>2286</v>
      </c>
      <c r="C2283">
        <v>-2.0673704853954802</v>
      </c>
      <c r="D2283" s="1">
        <v>3.9900000000000001E-7</v>
      </c>
    </row>
    <row r="2284" spans="1:4" x14ac:dyDescent="0.25">
      <c r="A2284" t="s">
        <v>264</v>
      </c>
      <c r="B2284" t="s">
        <v>2287</v>
      </c>
      <c r="C2284">
        <v>-2.0672685176671601</v>
      </c>
      <c r="D2284" s="1">
        <v>1.3699999999999999E-10</v>
      </c>
    </row>
    <row r="2285" spans="1:4" x14ac:dyDescent="0.25">
      <c r="A2285" t="s">
        <v>264</v>
      </c>
      <c r="B2285" t="s">
        <v>2288</v>
      </c>
      <c r="C2285">
        <v>-2.0670316842128602</v>
      </c>
      <c r="D2285" s="1">
        <v>2.1299999999999999E-5</v>
      </c>
    </row>
    <row r="2286" spans="1:4" x14ac:dyDescent="0.25">
      <c r="A2286" t="s">
        <v>264</v>
      </c>
      <c r="B2286" t="s">
        <v>2289</v>
      </c>
      <c r="C2286">
        <v>-2.0659552280881801</v>
      </c>
      <c r="D2286" s="1">
        <v>3.0799999999999998E-12</v>
      </c>
    </row>
    <row r="2287" spans="1:4" x14ac:dyDescent="0.25">
      <c r="A2287" t="s">
        <v>264</v>
      </c>
      <c r="B2287" t="s">
        <v>2290</v>
      </c>
      <c r="C2287">
        <v>-2.06452395299767</v>
      </c>
      <c r="D2287" s="1">
        <v>1.81E-8</v>
      </c>
    </row>
    <row r="2288" spans="1:4" x14ac:dyDescent="0.25">
      <c r="A2288" t="s">
        <v>264</v>
      </c>
      <c r="B2288" t="s">
        <v>2291</v>
      </c>
      <c r="C2288">
        <v>-2.06441745087719</v>
      </c>
      <c r="D2288" s="1">
        <v>1.84E-6</v>
      </c>
    </row>
    <row r="2289" spans="1:4" x14ac:dyDescent="0.25">
      <c r="A2289" t="s">
        <v>264</v>
      </c>
      <c r="B2289" t="s">
        <v>2292</v>
      </c>
      <c r="C2289">
        <v>-2.0639069695445298</v>
      </c>
      <c r="D2289" s="1">
        <v>1.9099999999999999E-6</v>
      </c>
    </row>
    <row r="2290" spans="1:4" x14ac:dyDescent="0.25">
      <c r="A2290" t="s">
        <v>264</v>
      </c>
      <c r="B2290" t="s">
        <v>2293</v>
      </c>
      <c r="C2290">
        <v>-2.0632943793334499</v>
      </c>
      <c r="D2290" s="1">
        <v>1.0599999999999999E-11</v>
      </c>
    </row>
    <row r="2291" spans="1:4" x14ac:dyDescent="0.25">
      <c r="A2291" t="s">
        <v>264</v>
      </c>
      <c r="B2291" t="s">
        <v>2294</v>
      </c>
      <c r="C2291">
        <v>-2.0628749000432398</v>
      </c>
      <c r="D2291" s="1">
        <v>8.3500000000000005E-7</v>
      </c>
    </row>
    <row r="2292" spans="1:4" x14ac:dyDescent="0.25">
      <c r="A2292" t="s">
        <v>264</v>
      </c>
      <c r="B2292" t="s">
        <v>2295</v>
      </c>
      <c r="C2292">
        <v>-2.0618202198755999</v>
      </c>
      <c r="D2292" s="1">
        <v>5.8500000000000002E-3</v>
      </c>
    </row>
    <row r="2293" spans="1:4" x14ac:dyDescent="0.25">
      <c r="A2293" t="s">
        <v>264</v>
      </c>
      <c r="B2293" t="s">
        <v>2296</v>
      </c>
      <c r="C2293">
        <v>-2.06011560905992</v>
      </c>
      <c r="D2293" s="1">
        <v>5.8300000000000001E-3</v>
      </c>
    </row>
    <row r="2294" spans="1:4" x14ac:dyDescent="0.25">
      <c r="A2294" t="s">
        <v>264</v>
      </c>
      <c r="B2294" t="s">
        <v>2297</v>
      </c>
      <c r="C2294">
        <v>-2.0600916387072901</v>
      </c>
      <c r="D2294" s="1">
        <v>5.4399999999999996E-6</v>
      </c>
    </row>
    <row r="2295" spans="1:4" x14ac:dyDescent="0.25">
      <c r="A2295" t="s">
        <v>264</v>
      </c>
      <c r="B2295" t="s">
        <v>2298</v>
      </c>
      <c r="C2295">
        <v>-2.0599171838480199</v>
      </c>
      <c r="D2295" s="1">
        <v>7.9699999999999996E-9</v>
      </c>
    </row>
    <row r="2296" spans="1:4" x14ac:dyDescent="0.25">
      <c r="A2296" t="s">
        <v>264</v>
      </c>
      <c r="B2296" t="s">
        <v>2299</v>
      </c>
      <c r="C2296">
        <v>-2.0590414399280199</v>
      </c>
      <c r="D2296" s="1">
        <v>1.73E-6</v>
      </c>
    </row>
    <row r="2297" spans="1:4" x14ac:dyDescent="0.25">
      <c r="A2297" t="s">
        <v>264</v>
      </c>
      <c r="B2297" t="s">
        <v>2300</v>
      </c>
      <c r="C2297">
        <v>-2.0586615454345898</v>
      </c>
      <c r="D2297" s="1">
        <v>5.3000000000000001E-7</v>
      </c>
    </row>
    <row r="2298" spans="1:4" x14ac:dyDescent="0.25">
      <c r="A2298" t="s">
        <v>264</v>
      </c>
      <c r="B2298" t="s">
        <v>2301</v>
      </c>
      <c r="C2298">
        <v>-2.0583880910638399</v>
      </c>
      <c r="D2298" s="1">
        <v>5.2499999999999997E-6</v>
      </c>
    </row>
    <row r="2299" spans="1:4" x14ac:dyDescent="0.25">
      <c r="A2299" t="s">
        <v>264</v>
      </c>
      <c r="B2299" t="s">
        <v>2302</v>
      </c>
      <c r="C2299">
        <v>-2.05832738411616</v>
      </c>
      <c r="D2299" s="1">
        <v>2.21E-6</v>
      </c>
    </row>
    <row r="2300" spans="1:4" x14ac:dyDescent="0.25">
      <c r="A2300" t="s">
        <v>264</v>
      </c>
      <c r="B2300" t="s">
        <v>2303</v>
      </c>
      <c r="C2300">
        <v>-2.0581286983641802</v>
      </c>
      <c r="D2300" s="1">
        <v>1.4500000000000001E-8</v>
      </c>
    </row>
    <row r="2301" spans="1:4" x14ac:dyDescent="0.25">
      <c r="A2301" t="s">
        <v>264</v>
      </c>
      <c r="B2301" t="s">
        <v>2304</v>
      </c>
      <c r="C2301">
        <v>-2.0572573891620101</v>
      </c>
      <c r="D2301" s="1">
        <v>3.2200000000000001E-6</v>
      </c>
    </row>
    <row r="2302" spans="1:4" x14ac:dyDescent="0.25">
      <c r="A2302" t="s">
        <v>264</v>
      </c>
      <c r="B2302" t="s">
        <v>2305</v>
      </c>
      <c r="C2302">
        <v>-2.0566988686897298</v>
      </c>
      <c r="D2302" s="1">
        <v>5.3700000000000003E-9</v>
      </c>
    </row>
    <row r="2303" spans="1:4" x14ac:dyDescent="0.25">
      <c r="A2303" t="s">
        <v>264</v>
      </c>
      <c r="B2303" t="s">
        <v>2306</v>
      </c>
      <c r="C2303">
        <v>-2.0558460927706999</v>
      </c>
      <c r="D2303" s="1">
        <v>1.5200000000000001E-6</v>
      </c>
    </row>
    <row r="2304" spans="1:4" x14ac:dyDescent="0.25">
      <c r="A2304" t="s">
        <v>264</v>
      </c>
      <c r="B2304" t="s">
        <v>2307</v>
      </c>
      <c r="C2304">
        <v>-2.0558129233062301</v>
      </c>
      <c r="D2304" s="1">
        <v>4.4800000000000003E-6</v>
      </c>
    </row>
    <row r="2305" spans="1:4" x14ac:dyDescent="0.25">
      <c r="A2305" t="s">
        <v>264</v>
      </c>
      <c r="B2305" t="s">
        <v>2308</v>
      </c>
      <c r="C2305">
        <v>-2.0556232892440698</v>
      </c>
      <c r="D2305" s="1">
        <v>2.0800000000000001E-7</v>
      </c>
    </row>
    <row r="2306" spans="1:4" x14ac:dyDescent="0.25">
      <c r="A2306" t="s">
        <v>264</v>
      </c>
      <c r="B2306" t="s">
        <v>2309</v>
      </c>
      <c r="C2306">
        <v>-2.0555875667629802</v>
      </c>
      <c r="D2306" s="1">
        <v>1.7999999999999999E-6</v>
      </c>
    </row>
    <row r="2307" spans="1:4" x14ac:dyDescent="0.25">
      <c r="A2307" t="s">
        <v>264</v>
      </c>
      <c r="B2307" t="s">
        <v>2310</v>
      </c>
      <c r="C2307">
        <v>-2.0552746401083599</v>
      </c>
      <c r="D2307" s="1">
        <v>4.1899999999999998E-9</v>
      </c>
    </row>
    <row r="2308" spans="1:4" x14ac:dyDescent="0.25">
      <c r="A2308" t="s">
        <v>264</v>
      </c>
      <c r="B2308" t="s">
        <v>2311</v>
      </c>
      <c r="C2308">
        <v>-2.05470458106501</v>
      </c>
      <c r="D2308" s="1">
        <v>3.5700000000000001E-6</v>
      </c>
    </row>
    <row r="2309" spans="1:4" x14ac:dyDescent="0.25">
      <c r="A2309" t="s">
        <v>264</v>
      </c>
      <c r="B2309" t="s">
        <v>2312</v>
      </c>
      <c r="C2309">
        <v>-2.05468761577482</v>
      </c>
      <c r="D2309" s="1">
        <v>1.36E-5</v>
      </c>
    </row>
    <row r="2310" spans="1:4" x14ac:dyDescent="0.25">
      <c r="A2310" t="s">
        <v>264</v>
      </c>
      <c r="B2310" t="s">
        <v>2313</v>
      </c>
      <c r="C2310">
        <v>-2.0545060539430899</v>
      </c>
      <c r="D2310" s="1">
        <v>4.0599999999999999E-10</v>
      </c>
    </row>
    <row r="2311" spans="1:4" x14ac:dyDescent="0.25">
      <c r="A2311" t="s">
        <v>264</v>
      </c>
      <c r="B2311" t="s">
        <v>2314</v>
      </c>
      <c r="C2311">
        <v>-2.0544960369738199</v>
      </c>
      <c r="D2311" s="1">
        <v>1.3600000000000001E-9</v>
      </c>
    </row>
    <row r="2312" spans="1:4" x14ac:dyDescent="0.25">
      <c r="A2312" t="s">
        <v>264</v>
      </c>
      <c r="B2312" t="s">
        <v>2315</v>
      </c>
      <c r="C2312">
        <v>-2.0540247794340698</v>
      </c>
      <c r="D2312" s="1">
        <v>1.26E-4</v>
      </c>
    </row>
    <row r="2313" spans="1:4" x14ac:dyDescent="0.25">
      <c r="A2313" t="s">
        <v>264</v>
      </c>
      <c r="B2313" t="s">
        <v>2316</v>
      </c>
      <c r="C2313">
        <v>-2.0535140133829302</v>
      </c>
      <c r="D2313" s="1">
        <v>3.9800000000000001E-11</v>
      </c>
    </row>
    <row r="2314" spans="1:4" x14ac:dyDescent="0.25">
      <c r="A2314" t="s">
        <v>264</v>
      </c>
      <c r="B2314" t="s">
        <v>2317</v>
      </c>
      <c r="C2314">
        <v>-2.05316740215412</v>
      </c>
      <c r="D2314" s="1">
        <v>1.8300000000000001E-6</v>
      </c>
    </row>
    <row r="2315" spans="1:4" x14ac:dyDescent="0.25">
      <c r="A2315" t="s">
        <v>264</v>
      </c>
      <c r="B2315" t="s">
        <v>2318</v>
      </c>
      <c r="C2315">
        <v>-2.0529902100681201</v>
      </c>
      <c r="D2315" s="1">
        <v>5.5300000000000004E-6</v>
      </c>
    </row>
    <row r="2316" spans="1:4" x14ac:dyDescent="0.25">
      <c r="A2316" t="s">
        <v>264</v>
      </c>
      <c r="B2316" t="s">
        <v>2319</v>
      </c>
      <c r="C2316">
        <v>-2.0519186438774701</v>
      </c>
      <c r="D2316" s="1">
        <v>1.5899999999999999E-10</v>
      </c>
    </row>
    <row r="2317" spans="1:4" x14ac:dyDescent="0.25">
      <c r="A2317" t="s">
        <v>264</v>
      </c>
      <c r="B2317" t="s">
        <v>2320</v>
      </c>
      <c r="C2317">
        <v>-2.0516792190287401</v>
      </c>
      <c r="D2317" s="1">
        <v>3.29E-5</v>
      </c>
    </row>
    <row r="2318" spans="1:4" x14ac:dyDescent="0.25">
      <c r="A2318" t="s">
        <v>264</v>
      </c>
      <c r="B2318" t="s">
        <v>2321</v>
      </c>
      <c r="C2318">
        <v>-2.0510372427756098</v>
      </c>
      <c r="D2318" s="1">
        <v>8.5900000000000008E-6</v>
      </c>
    </row>
    <row r="2319" spans="1:4" x14ac:dyDescent="0.25">
      <c r="A2319" t="s">
        <v>264</v>
      </c>
      <c r="B2319" t="s">
        <v>2322</v>
      </c>
      <c r="C2319">
        <v>-2.0509346093685701</v>
      </c>
      <c r="D2319" s="1">
        <v>8.0600000000000008E-6</v>
      </c>
    </row>
    <row r="2320" spans="1:4" x14ac:dyDescent="0.25">
      <c r="A2320" t="s">
        <v>264</v>
      </c>
      <c r="B2320" t="s">
        <v>2323</v>
      </c>
      <c r="C2320">
        <v>-2.0508332219098699</v>
      </c>
      <c r="D2320" s="1">
        <v>3.6500000000000002E-6</v>
      </c>
    </row>
    <row r="2321" spans="1:4" x14ac:dyDescent="0.25">
      <c r="A2321" t="s">
        <v>264</v>
      </c>
      <c r="B2321" t="s">
        <v>2324</v>
      </c>
      <c r="C2321">
        <v>-2.0506549943036498</v>
      </c>
      <c r="D2321" s="1">
        <v>2.6900000000000001E-6</v>
      </c>
    </row>
    <row r="2322" spans="1:4" x14ac:dyDescent="0.25">
      <c r="A2322" t="s">
        <v>264</v>
      </c>
      <c r="B2322" t="s">
        <v>2325</v>
      </c>
      <c r="C2322">
        <v>-2.0505478583648</v>
      </c>
      <c r="D2322" s="1">
        <v>1.2E-4</v>
      </c>
    </row>
    <row r="2323" spans="1:4" x14ac:dyDescent="0.25">
      <c r="A2323" t="s">
        <v>264</v>
      </c>
      <c r="B2323" t="s">
        <v>2326</v>
      </c>
      <c r="C2323">
        <v>-2.0500172734253299</v>
      </c>
      <c r="D2323" s="1">
        <v>3.14E-6</v>
      </c>
    </row>
    <row r="2324" spans="1:4" x14ac:dyDescent="0.25">
      <c r="A2324" t="s">
        <v>264</v>
      </c>
      <c r="B2324" t="s">
        <v>2327</v>
      </c>
      <c r="C2324">
        <v>-2.04954656821389</v>
      </c>
      <c r="D2324" s="1">
        <v>1.35E-6</v>
      </c>
    </row>
    <row r="2325" spans="1:4" x14ac:dyDescent="0.25">
      <c r="A2325" t="s">
        <v>264</v>
      </c>
      <c r="B2325" t="s">
        <v>2328</v>
      </c>
      <c r="C2325">
        <v>-2.0488526090215702</v>
      </c>
      <c r="D2325" s="1">
        <v>1.9400000000000001E-6</v>
      </c>
    </row>
    <row r="2326" spans="1:4" x14ac:dyDescent="0.25">
      <c r="A2326" t="s">
        <v>264</v>
      </c>
      <c r="B2326" t="s">
        <v>2329</v>
      </c>
      <c r="C2326">
        <v>-2.0480711558325599</v>
      </c>
      <c r="D2326" s="1">
        <v>1.0900000000000001E-5</v>
      </c>
    </row>
    <row r="2327" spans="1:4" x14ac:dyDescent="0.25">
      <c r="A2327" t="s">
        <v>264</v>
      </c>
      <c r="B2327" t="s">
        <v>2330</v>
      </c>
      <c r="C2327">
        <v>-2.0471491881903399</v>
      </c>
      <c r="D2327" s="1">
        <v>8.3699999999999995E-6</v>
      </c>
    </row>
    <row r="2328" spans="1:4" x14ac:dyDescent="0.25">
      <c r="A2328" t="s">
        <v>264</v>
      </c>
      <c r="B2328" t="s">
        <v>2331</v>
      </c>
      <c r="C2328">
        <v>-2.0466655241948701</v>
      </c>
      <c r="D2328" s="1">
        <v>3.1899999999999998E-7</v>
      </c>
    </row>
    <row r="2329" spans="1:4" x14ac:dyDescent="0.25">
      <c r="A2329" t="s">
        <v>264</v>
      </c>
      <c r="B2329" t="s">
        <v>2332</v>
      </c>
      <c r="C2329">
        <v>-2.0466441218619602</v>
      </c>
      <c r="D2329" s="1">
        <v>8.3399999999999998E-6</v>
      </c>
    </row>
    <row r="2330" spans="1:4" x14ac:dyDescent="0.25">
      <c r="A2330" t="s">
        <v>264</v>
      </c>
      <c r="B2330" t="s">
        <v>2333</v>
      </c>
      <c r="C2330">
        <v>-2.0454577667737301</v>
      </c>
      <c r="D2330" s="1">
        <v>7.3E-7</v>
      </c>
    </row>
    <row r="2331" spans="1:4" x14ac:dyDescent="0.25">
      <c r="A2331" t="s">
        <v>264</v>
      </c>
      <c r="B2331" t="s">
        <v>2334</v>
      </c>
      <c r="C2331">
        <v>-2.0450788791003598</v>
      </c>
      <c r="D2331" s="1">
        <v>4.0299999999999997E-5</v>
      </c>
    </row>
    <row r="2332" spans="1:4" x14ac:dyDescent="0.25">
      <c r="A2332" t="s">
        <v>264</v>
      </c>
      <c r="B2332" t="s">
        <v>2335</v>
      </c>
      <c r="C2332">
        <v>-2.04496333703058</v>
      </c>
      <c r="D2332" s="1">
        <v>3.9900000000000001E-5</v>
      </c>
    </row>
    <row r="2333" spans="1:4" x14ac:dyDescent="0.25">
      <c r="A2333" t="s">
        <v>264</v>
      </c>
      <c r="B2333" t="s">
        <v>2336</v>
      </c>
      <c r="C2333">
        <v>-2.0445524795626602</v>
      </c>
      <c r="D2333" s="1">
        <v>9.5200000000000002E-9</v>
      </c>
    </row>
    <row r="2334" spans="1:4" x14ac:dyDescent="0.25">
      <c r="A2334" t="s">
        <v>264</v>
      </c>
      <c r="B2334" t="s">
        <v>2337</v>
      </c>
      <c r="C2334">
        <v>-2.0445028950208202</v>
      </c>
      <c r="D2334" s="1">
        <v>3.7399999999999999E-7</v>
      </c>
    </row>
    <row r="2335" spans="1:4" x14ac:dyDescent="0.25">
      <c r="A2335" t="s">
        <v>264</v>
      </c>
      <c r="B2335" t="s">
        <v>2338</v>
      </c>
      <c r="C2335">
        <v>-2.0444021932639602</v>
      </c>
      <c r="D2335" s="1">
        <v>1.5400000000000001E-6</v>
      </c>
    </row>
    <row r="2336" spans="1:4" x14ac:dyDescent="0.25">
      <c r="A2336" t="s">
        <v>264</v>
      </c>
      <c r="B2336" t="s">
        <v>2339</v>
      </c>
      <c r="C2336">
        <v>-2.0441216335786399</v>
      </c>
      <c r="D2336" s="1">
        <v>1.2999999999999999E-4</v>
      </c>
    </row>
    <row r="2337" spans="1:4" x14ac:dyDescent="0.25">
      <c r="A2337" t="s">
        <v>264</v>
      </c>
      <c r="B2337" t="s">
        <v>2340</v>
      </c>
      <c r="C2337">
        <v>-2.0424533220669501</v>
      </c>
      <c r="D2337" s="1">
        <v>1.04E-6</v>
      </c>
    </row>
    <row r="2338" spans="1:4" x14ac:dyDescent="0.25">
      <c r="A2338" t="s">
        <v>264</v>
      </c>
      <c r="B2338" t="s">
        <v>2341</v>
      </c>
      <c r="C2338">
        <v>-2.0414602543080602</v>
      </c>
      <c r="D2338" s="1">
        <v>3.7299999999999999E-6</v>
      </c>
    </row>
    <row r="2339" spans="1:4" x14ac:dyDescent="0.25">
      <c r="A2339" t="s">
        <v>264</v>
      </c>
      <c r="B2339" t="s">
        <v>2342</v>
      </c>
      <c r="C2339">
        <v>-2.0407025462115902</v>
      </c>
      <c r="D2339" s="1">
        <v>1.95E-6</v>
      </c>
    </row>
    <row r="2340" spans="1:4" x14ac:dyDescent="0.25">
      <c r="A2340" t="s">
        <v>264</v>
      </c>
      <c r="B2340" t="s">
        <v>2343</v>
      </c>
      <c r="C2340">
        <v>-2.0404123643108099</v>
      </c>
      <c r="D2340" s="1">
        <v>3.89E-6</v>
      </c>
    </row>
    <row r="2341" spans="1:4" x14ac:dyDescent="0.25">
      <c r="A2341" t="s">
        <v>264</v>
      </c>
      <c r="B2341" t="s">
        <v>2344</v>
      </c>
      <c r="C2341">
        <v>-2.04006965498465</v>
      </c>
      <c r="D2341" s="1">
        <v>4.1799999999999998E-6</v>
      </c>
    </row>
    <row r="2342" spans="1:4" x14ac:dyDescent="0.25">
      <c r="A2342" t="s">
        <v>264</v>
      </c>
      <c r="B2342" t="s">
        <v>2345</v>
      </c>
      <c r="C2342">
        <v>-2.03901723768139</v>
      </c>
      <c r="D2342" s="1">
        <v>1.9199999999999999E-5</v>
      </c>
    </row>
    <row r="2343" spans="1:4" x14ac:dyDescent="0.25">
      <c r="A2343" t="s">
        <v>264</v>
      </c>
      <c r="B2343" t="s">
        <v>2346</v>
      </c>
      <c r="C2343">
        <v>-2.0387587484624698</v>
      </c>
      <c r="D2343" s="1">
        <v>1.14E-9</v>
      </c>
    </row>
    <row r="2344" spans="1:4" x14ac:dyDescent="0.25">
      <c r="A2344" t="s">
        <v>264</v>
      </c>
      <c r="B2344" t="s">
        <v>2347</v>
      </c>
      <c r="C2344">
        <v>-2.03818761352042</v>
      </c>
      <c r="D2344" s="1">
        <v>2.34E-6</v>
      </c>
    </row>
    <row r="2345" spans="1:4" x14ac:dyDescent="0.25">
      <c r="A2345" t="s">
        <v>264</v>
      </c>
      <c r="B2345" t="s">
        <v>2348</v>
      </c>
      <c r="C2345">
        <v>-2.0381457205779601</v>
      </c>
      <c r="D2345" s="1">
        <v>1.7E-5</v>
      </c>
    </row>
    <row r="2346" spans="1:4" x14ac:dyDescent="0.25">
      <c r="A2346" t="s">
        <v>264</v>
      </c>
      <c r="B2346" t="s">
        <v>2349</v>
      </c>
      <c r="C2346">
        <v>-2.0378438693841798</v>
      </c>
      <c r="D2346" s="1">
        <v>7.8100000000000002E-7</v>
      </c>
    </row>
    <row r="2347" spans="1:4" x14ac:dyDescent="0.25">
      <c r="A2347" t="s">
        <v>264</v>
      </c>
      <c r="B2347" t="s">
        <v>2350</v>
      </c>
      <c r="C2347">
        <v>-2.0375906487406299</v>
      </c>
      <c r="D2347" s="1">
        <v>1.1400000000000001E-6</v>
      </c>
    </row>
    <row r="2348" spans="1:4" x14ac:dyDescent="0.25">
      <c r="A2348" t="s">
        <v>264</v>
      </c>
      <c r="B2348" t="s">
        <v>2351</v>
      </c>
      <c r="C2348">
        <v>-2.0375856381013802</v>
      </c>
      <c r="D2348" s="1">
        <v>6.2799999999999996E-7</v>
      </c>
    </row>
    <row r="2349" spans="1:4" x14ac:dyDescent="0.25">
      <c r="A2349" t="s">
        <v>264</v>
      </c>
      <c r="B2349" t="s">
        <v>2352</v>
      </c>
      <c r="C2349">
        <v>-2.0372172295892201</v>
      </c>
      <c r="D2349" s="1">
        <v>2.5600000000000001E-11</v>
      </c>
    </row>
    <row r="2350" spans="1:4" x14ac:dyDescent="0.25">
      <c r="A2350" t="s">
        <v>264</v>
      </c>
      <c r="B2350" t="s">
        <v>2353</v>
      </c>
      <c r="C2350">
        <v>-2.03706394774317</v>
      </c>
      <c r="D2350" s="1">
        <v>3.1999999999999999E-5</v>
      </c>
    </row>
    <row r="2351" spans="1:4" x14ac:dyDescent="0.25">
      <c r="A2351" t="s">
        <v>264</v>
      </c>
      <c r="B2351" t="s">
        <v>2354</v>
      </c>
      <c r="C2351">
        <v>-2.0369278849860599</v>
      </c>
      <c r="D2351" s="1">
        <v>5.4700000000000001E-6</v>
      </c>
    </row>
    <row r="2352" spans="1:4" x14ac:dyDescent="0.25">
      <c r="A2352" t="s">
        <v>264</v>
      </c>
      <c r="B2352" t="s">
        <v>2355</v>
      </c>
      <c r="C2352">
        <v>-2.0369174595908</v>
      </c>
      <c r="D2352" s="1">
        <v>9.8700000000000004E-8</v>
      </c>
    </row>
    <row r="2353" spans="1:4" x14ac:dyDescent="0.25">
      <c r="A2353" t="s">
        <v>264</v>
      </c>
      <c r="B2353" t="s">
        <v>2356</v>
      </c>
      <c r="C2353">
        <v>-2.03679990559427</v>
      </c>
      <c r="D2353" s="1">
        <v>4.9799999999999998E-6</v>
      </c>
    </row>
    <row r="2354" spans="1:4" x14ac:dyDescent="0.25">
      <c r="A2354" t="s">
        <v>264</v>
      </c>
      <c r="B2354" t="s">
        <v>2357</v>
      </c>
      <c r="C2354">
        <v>-2.03573619022601</v>
      </c>
      <c r="D2354" s="1">
        <v>3.4599999999999999E-6</v>
      </c>
    </row>
    <row r="2355" spans="1:4" x14ac:dyDescent="0.25">
      <c r="A2355" t="s">
        <v>264</v>
      </c>
      <c r="B2355" t="s">
        <v>2358</v>
      </c>
      <c r="C2355">
        <v>-2.0356004966038501</v>
      </c>
      <c r="D2355" s="1">
        <v>5.49E-5</v>
      </c>
    </row>
    <row r="2356" spans="1:4" x14ac:dyDescent="0.25">
      <c r="A2356" t="s">
        <v>264</v>
      </c>
      <c r="B2356" t="s">
        <v>2359</v>
      </c>
      <c r="C2356">
        <v>-2.0350924883365602</v>
      </c>
      <c r="D2356" s="1">
        <v>1.46E-6</v>
      </c>
    </row>
    <row r="2357" spans="1:4" x14ac:dyDescent="0.25">
      <c r="A2357" t="s">
        <v>264</v>
      </c>
      <c r="B2357" t="s">
        <v>2360</v>
      </c>
      <c r="C2357">
        <v>-2.0349612552485001</v>
      </c>
      <c r="D2357" s="1">
        <v>3.3799999999999999E-9</v>
      </c>
    </row>
    <row r="2358" spans="1:4" x14ac:dyDescent="0.25">
      <c r="A2358" t="s">
        <v>264</v>
      </c>
      <c r="B2358" t="s">
        <v>2361</v>
      </c>
      <c r="C2358">
        <v>-2.0343163656504499</v>
      </c>
      <c r="D2358" s="1">
        <v>1.0899999999999999E-6</v>
      </c>
    </row>
    <row r="2359" spans="1:4" x14ac:dyDescent="0.25">
      <c r="A2359" t="s">
        <v>264</v>
      </c>
      <c r="B2359" t="s">
        <v>2362</v>
      </c>
      <c r="C2359">
        <v>-2.0340888313202998</v>
      </c>
      <c r="D2359" s="1">
        <v>6.0499999999999997E-6</v>
      </c>
    </row>
    <row r="2360" spans="1:4" x14ac:dyDescent="0.25">
      <c r="A2360" t="s">
        <v>264</v>
      </c>
      <c r="B2360" t="s">
        <v>2363</v>
      </c>
      <c r="C2360">
        <v>-2.03349472704648</v>
      </c>
      <c r="D2360" s="1">
        <v>8.1799999999999995E-9</v>
      </c>
    </row>
    <row r="2361" spans="1:4" x14ac:dyDescent="0.25">
      <c r="A2361" t="s">
        <v>264</v>
      </c>
      <c r="B2361" t="s">
        <v>2364</v>
      </c>
      <c r="C2361">
        <v>-2.0329505637161498</v>
      </c>
      <c r="D2361" s="1">
        <v>1.9499999999999999E-8</v>
      </c>
    </row>
    <row r="2362" spans="1:4" x14ac:dyDescent="0.25">
      <c r="A2362" t="s">
        <v>264</v>
      </c>
      <c r="B2362" t="s">
        <v>2365</v>
      </c>
      <c r="C2362">
        <v>-2.0325705486771599</v>
      </c>
      <c r="D2362" s="1">
        <v>2.8899999999999999E-6</v>
      </c>
    </row>
    <row r="2363" spans="1:4" x14ac:dyDescent="0.25">
      <c r="A2363" t="s">
        <v>264</v>
      </c>
      <c r="B2363" t="s">
        <v>2366</v>
      </c>
      <c r="C2363">
        <v>-2.03160447551589</v>
      </c>
      <c r="D2363" s="1">
        <v>1.9199999999999998E-6</v>
      </c>
    </row>
    <row r="2364" spans="1:4" x14ac:dyDescent="0.25">
      <c r="A2364" t="s">
        <v>264</v>
      </c>
      <c r="B2364" t="s">
        <v>2367</v>
      </c>
      <c r="C2364">
        <v>-2.0307681838562699</v>
      </c>
      <c r="D2364" s="1">
        <v>9.05E-9</v>
      </c>
    </row>
    <row r="2365" spans="1:4" x14ac:dyDescent="0.25">
      <c r="A2365" t="s">
        <v>264</v>
      </c>
      <c r="B2365" t="s">
        <v>2368</v>
      </c>
      <c r="C2365">
        <v>-2.0307587212149301</v>
      </c>
      <c r="D2365" s="1">
        <v>1.4100000000000001E-6</v>
      </c>
    </row>
    <row r="2366" spans="1:4" x14ac:dyDescent="0.25">
      <c r="A2366" t="s">
        <v>264</v>
      </c>
      <c r="B2366" t="s">
        <v>2369</v>
      </c>
      <c r="C2366">
        <v>-2.0302126598630998</v>
      </c>
      <c r="D2366" s="1">
        <v>4.89E-7</v>
      </c>
    </row>
    <row r="2367" spans="1:4" x14ac:dyDescent="0.25">
      <c r="A2367" t="s">
        <v>264</v>
      </c>
      <c r="B2367" t="s">
        <v>2370</v>
      </c>
      <c r="C2367">
        <v>-2.0297645306483298</v>
      </c>
      <c r="D2367" s="1">
        <v>1.2300000000000001E-6</v>
      </c>
    </row>
    <row r="2368" spans="1:4" x14ac:dyDescent="0.25">
      <c r="A2368" t="s">
        <v>264</v>
      </c>
      <c r="B2368" t="s">
        <v>2371</v>
      </c>
      <c r="C2368">
        <v>-2.0294054812028199</v>
      </c>
      <c r="D2368" s="1">
        <v>2.4099999999999999E-10</v>
      </c>
    </row>
    <row r="2369" spans="1:4" x14ac:dyDescent="0.25">
      <c r="A2369" t="s">
        <v>264</v>
      </c>
      <c r="B2369" t="s">
        <v>2372</v>
      </c>
      <c r="C2369">
        <v>-2.0289090866189698</v>
      </c>
      <c r="D2369" s="1">
        <v>6.92E-7</v>
      </c>
    </row>
    <row r="2370" spans="1:4" x14ac:dyDescent="0.25">
      <c r="A2370" t="s">
        <v>264</v>
      </c>
      <c r="B2370" t="s">
        <v>2373</v>
      </c>
      <c r="C2370">
        <v>-2.0281176067951101</v>
      </c>
      <c r="D2370" s="1">
        <v>4.0500000000000002E-6</v>
      </c>
    </row>
    <row r="2371" spans="1:4" x14ac:dyDescent="0.25">
      <c r="A2371" t="s">
        <v>264</v>
      </c>
      <c r="B2371" t="s">
        <v>2374</v>
      </c>
      <c r="C2371">
        <v>-2.0281103672059801</v>
      </c>
      <c r="D2371" s="1">
        <v>5.0699999999999997E-6</v>
      </c>
    </row>
    <row r="2372" spans="1:4" x14ac:dyDescent="0.25">
      <c r="A2372" t="s">
        <v>264</v>
      </c>
      <c r="B2372" t="s">
        <v>2375</v>
      </c>
      <c r="C2372">
        <v>-2.02770756266482</v>
      </c>
      <c r="D2372" s="1">
        <v>6.3300000000000002E-7</v>
      </c>
    </row>
    <row r="2373" spans="1:4" x14ac:dyDescent="0.25">
      <c r="A2373" t="s">
        <v>264</v>
      </c>
      <c r="B2373" t="s">
        <v>2376</v>
      </c>
      <c r="C2373">
        <v>-2.0271108154834798</v>
      </c>
      <c r="D2373" s="1">
        <v>7.8899999999999998E-7</v>
      </c>
    </row>
    <row r="2374" spans="1:4" x14ac:dyDescent="0.25">
      <c r="A2374" t="s">
        <v>264</v>
      </c>
      <c r="B2374" t="s">
        <v>2377</v>
      </c>
      <c r="C2374">
        <v>-2.0270005646246201</v>
      </c>
      <c r="D2374" s="1">
        <v>3.5700000000000001E-6</v>
      </c>
    </row>
    <row r="2375" spans="1:4" x14ac:dyDescent="0.25">
      <c r="A2375" t="s">
        <v>264</v>
      </c>
      <c r="B2375" t="s">
        <v>2378</v>
      </c>
      <c r="C2375">
        <v>-2.0237487555648901</v>
      </c>
      <c r="D2375" s="1">
        <v>3.6899999999999998E-6</v>
      </c>
    </row>
    <row r="2376" spans="1:4" x14ac:dyDescent="0.25">
      <c r="A2376" t="s">
        <v>264</v>
      </c>
      <c r="B2376" t="s">
        <v>2379</v>
      </c>
      <c r="C2376">
        <v>-2.0237145690574301</v>
      </c>
      <c r="D2376" s="1">
        <v>5.1600000000000001E-5</v>
      </c>
    </row>
    <row r="2377" spans="1:4" x14ac:dyDescent="0.25">
      <c r="A2377" t="s">
        <v>264</v>
      </c>
      <c r="B2377" t="s">
        <v>2380</v>
      </c>
      <c r="C2377">
        <v>-2.0237094112324301</v>
      </c>
      <c r="D2377" s="1">
        <v>6.88E-10</v>
      </c>
    </row>
    <row r="2378" spans="1:4" x14ac:dyDescent="0.25">
      <c r="A2378" t="s">
        <v>264</v>
      </c>
      <c r="B2378" t="s">
        <v>2381</v>
      </c>
      <c r="C2378">
        <v>-2.02339123943643</v>
      </c>
      <c r="D2378" s="1">
        <v>1.2700000000000001E-7</v>
      </c>
    </row>
    <row r="2379" spans="1:4" x14ac:dyDescent="0.25">
      <c r="A2379" t="s">
        <v>264</v>
      </c>
      <c r="B2379" t="s">
        <v>2382</v>
      </c>
      <c r="C2379">
        <v>-2.0222585232968302</v>
      </c>
      <c r="D2379" s="1">
        <v>8.5900000000000008E-6</v>
      </c>
    </row>
    <row r="2380" spans="1:4" x14ac:dyDescent="0.25">
      <c r="A2380" t="s">
        <v>264</v>
      </c>
      <c r="B2380" t="s">
        <v>2383</v>
      </c>
      <c r="C2380">
        <v>-2.0221451007536801</v>
      </c>
      <c r="D2380" s="1">
        <v>6.4099999999999996E-6</v>
      </c>
    </row>
    <row r="2381" spans="1:4" x14ac:dyDescent="0.25">
      <c r="A2381" t="s">
        <v>264</v>
      </c>
      <c r="B2381" t="s">
        <v>2384</v>
      </c>
      <c r="C2381">
        <v>-2.0198438629031399</v>
      </c>
      <c r="D2381" s="1">
        <v>2.04E-6</v>
      </c>
    </row>
    <row r="2382" spans="1:4" x14ac:dyDescent="0.25">
      <c r="A2382" t="s">
        <v>264</v>
      </c>
      <c r="B2382" t="s">
        <v>2385</v>
      </c>
      <c r="C2382">
        <v>-2.0197232863235901</v>
      </c>
      <c r="D2382" s="1">
        <v>9.8199999999999994E-11</v>
      </c>
    </row>
    <row r="2383" spans="1:4" x14ac:dyDescent="0.25">
      <c r="A2383" t="s">
        <v>264</v>
      </c>
      <c r="B2383" t="s">
        <v>2386</v>
      </c>
      <c r="C2383">
        <v>-2.0196212908297202</v>
      </c>
      <c r="D2383" s="1">
        <v>2.7699999999999999E-5</v>
      </c>
    </row>
    <row r="2384" spans="1:4" x14ac:dyDescent="0.25">
      <c r="A2384" t="s">
        <v>264</v>
      </c>
      <c r="B2384" t="s">
        <v>2387</v>
      </c>
      <c r="C2384">
        <v>-2.0187231285745502</v>
      </c>
      <c r="D2384" s="1">
        <v>8.4099999999999999E-10</v>
      </c>
    </row>
    <row r="2385" spans="1:4" x14ac:dyDescent="0.25">
      <c r="A2385" t="s">
        <v>264</v>
      </c>
      <c r="B2385" t="s">
        <v>2388</v>
      </c>
      <c r="C2385">
        <v>-2.0184620680292</v>
      </c>
      <c r="D2385" s="1">
        <v>1.99E-7</v>
      </c>
    </row>
    <row r="2386" spans="1:4" x14ac:dyDescent="0.25">
      <c r="A2386" t="s">
        <v>264</v>
      </c>
      <c r="B2386" t="s">
        <v>2389</v>
      </c>
      <c r="C2386">
        <v>-2.0167893462756101</v>
      </c>
      <c r="D2386" s="1">
        <v>2.8699999999999999E-8</v>
      </c>
    </row>
    <row r="2387" spans="1:4" x14ac:dyDescent="0.25">
      <c r="A2387" t="s">
        <v>264</v>
      </c>
      <c r="B2387" t="s">
        <v>2390</v>
      </c>
      <c r="C2387">
        <v>-2.0146437574904201</v>
      </c>
      <c r="D2387" s="1">
        <v>2.5900000000000002E-6</v>
      </c>
    </row>
    <row r="2388" spans="1:4" x14ac:dyDescent="0.25">
      <c r="A2388" t="s">
        <v>264</v>
      </c>
      <c r="B2388" t="s">
        <v>2391</v>
      </c>
      <c r="C2388">
        <v>-2.0142776966825502</v>
      </c>
      <c r="D2388" s="1">
        <v>7.0200000000000001E-7</v>
      </c>
    </row>
    <row r="2389" spans="1:4" x14ac:dyDescent="0.25">
      <c r="A2389" t="s">
        <v>264</v>
      </c>
      <c r="B2389" t="s">
        <v>2392</v>
      </c>
      <c r="C2389">
        <v>-2.0132096488395002</v>
      </c>
      <c r="D2389" s="1">
        <v>2.17E-7</v>
      </c>
    </row>
    <row r="2390" spans="1:4" x14ac:dyDescent="0.25">
      <c r="A2390" t="s">
        <v>264</v>
      </c>
      <c r="B2390" t="s">
        <v>2393</v>
      </c>
      <c r="C2390">
        <v>-2.0130177344565401</v>
      </c>
      <c r="D2390" s="1">
        <v>2.34E-7</v>
      </c>
    </row>
    <row r="2391" spans="1:4" x14ac:dyDescent="0.25">
      <c r="A2391" t="s">
        <v>264</v>
      </c>
      <c r="B2391" t="s">
        <v>2394</v>
      </c>
      <c r="C2391">
        <v>-2.01257022497072</v>
      </c>
      <c r="D2391" s="1">
        <v>1.41E-11</v>
      </c>
    </row>
    <row r="2392" spans="1:4" x14ac:dyDescent="0.25">
      <c r="A2392" t="s">
        <v>264</v>
      </c>
      <c r="B2392" t="s">
        <v>2395</v>
      </c>
      <c r="C2392">
        <v>-2.0124334969106301</v>
      </c>
      <c r="D2392" s="1">
        <v>3.5800000000000003E-5</v>
      </c>
    </row>
    <row r="2393" spans="1:4" x14ac:dyDescent="0.25">
      <c r="A2393" t="s">
        <v>264</v>
      </c>
      <c r="B2393" t="s">
        <v>2396</v>
      </c>
      <c r="C2393">
        <v>-2.0122242208635202</v>
      </c>
      <c r="D2393" s="1">
        <v>7.8299999999999996E-7</v>
      </c>
    </row>
    <row r="2394" spans="1:4" x14ac:dyDescent="0.25">
      <c r="A2394" t="s">
        <v>264</v>
      </c>
      <c r="B2394" t="s">
        <v>2397</v>
      </c>
      <c r="C2394">
        <v>-2.0118998466782299</v>
      </c>
      <c r="D2394" s="1">
        <v>2.5800000000000001E-11</v>
      </c>
    </row>
    <row r="2395" spans="1:4" x14ac:dyDescent="0.25">
      <c r="A2395" t="s">
        <v>264</v>
      </c>
      <c r="B2395" t="s">
        <v>2398</v>
      </c>
      <c r="C2395">
        <v>-2.0107413074071099</v>
      </c>
      <c r="D2395" s="1">
        <v>2.2200000000000001E-5</v>
      </c>
    </row>
    <row r="2396" spans="1:4" x14ac:dyDescent="0.25">
      <c r="A2396" t="s">
        <v>264</v>
      </c>
      <c r="B2396" t="s">
        <v>2399</v>
      </c>
      <c r="C2396">
        <v>-2.0106770803833598</v>
      </c>
      <c r="D2396" s="1">
        <v>6.46E-6</v>
      </c>
    </row>
    <row r="2397" spans="1:4" x14ac:dyDescent="0.25">
      <c r="A2397" t="s">
        <v>264</v>
      </c>
      <c r="B2397" t="s">
        <v>2400</v>
      </c>
      <c r="C2397">
        <v>-2.0098534042353</v>
      </c>
      <c r="D2397" s="1">
        <v>9.9400000000000001E-12</v>
      </c>
    </row>
    <row r="2398" spans="1:4" x14ac:dyDescent="0.25">
      <c r="A2398" t="s">
        <v>264</v>
      </c>
      <c r="B2398" t="s">
        <v>2401</v>
      </c>
      <c r="C2398">
        <v>-2.00981452774796</v>
      </c>
      <c r="D2398" s="1">
        <v>6.4400000000000002E-6</v>
      </c>
    </row>
    <row r="2399" spans="1:4" x14ac:dyDescent="0.25">
      <c r="A2399" t="s">
        <v>264</v>
      </c>
      <c r="B2399" t="s">
        <v>2402</v>
      </c>
      <c r="C2399">
        <v>-2.0095136176524702</v>
      </c>
      <c r="D2399" s="1">
        <v>4.2200000000000001E-8</v>
      </c>
    </row>
    <row r="2400" spans="1:4" x14ac:dyDescent="0.25">
      <c r="A2400" t="s">
        <v>264</v>
      </c>
      <c r="B2400" t="s">
        <v>2403</v>
      </c>
      <c r="C2400">
        <v>-2.0081327621038798</v>
      </c>
      <c r="D2400" s="1">
        <v>6.9099999999999999E-6</v>
      </c>
    </row>
    <row r="2401" spans="1:4" x14ac:dyDescent="0.25">
      <c r="A2401" t="s">
        <v>264</v>
      </c>
      <c r="B2401" t="s">
        <v>2404</v>
      </c>
      <c r="C2401">
        <v>-2.00740612281691</v>
      </c>
      <c r="D2401" s="1">
        <v>4.2699999999999998E-6</v>
      </c>
    </row>
    <row r="2402" spans="1:4" x14ac:dyDescent="0.25">
      <c r="A2402" t="s">
        <v>264</v>
      </c>
      <c r="B2402" t="s">
        <v>2405</v>
      </c>
      <c r="C2402">
        <v>-2.0071765813425202</v>
      </c>
      <c r="D2402" s="1">
        <v>5.4500000000000003E-6</v>
      </c>
    </row>
    <row r="2403" spans="1:4" x14ac:dyDescent="0.25">
      <c r="A2403" t="s">
        <v>264</v>
      </c>
      <c r="B2403" t="s">
        <v>2406</v>
      </c>
      <c r="C2403">
        <v>-2.0067063501001501</v>
      </c>
      <c r="D2403" s="1">
        <v>3.9299999999999996E-6</v>
      </c>
    </row>
    <row r="2404" spans="1:4" x14ac:dyDescent="0.25">
      <c r="A2404" t="s">
        <v>264</v>
      </c>
      <c r="B2404" t="s">
        <v>2407</v>
      </c>
      <c r="C2404">
        <v>-2.0062740902877199</v>
      </c>
      <c r="D2404" s="1">
        <v>4.5600000000000001E-7</v>
      </c>
    </row>
    <row r="2405" spans="1:4" x14ac:dyDescent="0.25">
      <c r="A2405" t="s">
        <v>264</v>
      </c>
      <c r="B2405" t="s">
        <v>2408</v>
      </c>
      <c r="C2405">
        <v>-2.00468733746622</v>
      </c>
      <c r="D2405" s="1">
        <v>8.9600000000000006E-6</v>
      </c>
    </row>
    <row r="2406" spans="1:4" x14ac:dyDescent="0.25">
      <c r="A2406" t="s">
        <v>264</v>
      </c>
      <c r="B2406" t="s">
        <v>2409</v>
      </c>
      <c r="C2406">
        <v>-2.0036101575914</v>
      </c>
      <c r="D2406" s="1">
        <v>1.2100000000000001E-6</v>
      </c>
    </row>
    <row r="2407" spans="1:4" x14ac:dyDescent="0.25">
      <c r="A2407" t="s">
        <v>264</v>
      </c>
      <c r="B2407" t="s">
        <v>2410</v>
      </c>
      <c r="C2407">
        <v>-2.0031980564816201</v>
      </c>
      <c r="D2407" s="1">
        <v>2.8799999999999999E-5</v>
      </c>
    </row>
    <row r="2408" spans="1:4" x14ac:dyDescent="0.25">
      <c r="A2408" t="s">
        <v>264</v>
      </c>
      <c r="B2408" t="s">
        <v>2411</v>
      </c>
      <c r="C2408">
        <v>-2.0027502461229201</v>
      </c>
      <c r="D2408" s="1">
        <v>7.3E-7</v>
      </c>
    </row>
    <row r="2409" spans="1:4" x14ac:dyDescent="0.25">
      <c r="A2409" t="s">
        <v>264</v>
      </c>
      <c r="B2409" t="s">
        <v>2412</v>
      </c>
      <c r="C2409">
        <v>-2.0026419851444501</v>
      </c>
      <c r="D2409" s="1">
        <v>6.6800000000000004E-6</v>
      </c>
    </row>
    <row r="2410" spans="1:4" x14ac:dyDescent="0.25">
      <c r="A2410" t="s">
        <v>264</v>
      </c>
      <c r="B2410" t="s">
        <v>2413</v>
      </c>
      <c r="C2410">
        <v>-2.00245706082866</v>
      </c>
      <c r="D2410" s="1">
        <v>9.1400000000000006E-6</v>
      </c>
    </row>
    <row r="2411" spans="1:4" x14ac:dyDescent="0.25">
      <c r="A2411" t="s">
        <v>264</v>
      </c>
      <c r="B2411" t="s">
        <v>2414</v>
      </c>
      <c r="C2411">
        <v>-2.0021318801921599</v>
      </c>
      <c r="D2411" s="1">
        <v>7.2099999999999996E-7</v>
      </c>
    </row>
    <row r="2412" spans="1:4" x14ac:dyDescent="0.25">
      <c r="A2412" t="s">
        <v>264</v>
      </c>
      <c r="B2412" t="s">
        <v>2415</v>
      </c>
      <c r="C2412">
        <v>-2.0020515390107798</v>
      </c>
      <c r="D2412" s="1">
        <v>1.56E-4</v>
      </c>
    </row>
    <row r="2413" spans="1:4" x14ac:dyDescent="0.25">
      <c r="A2413" t="s">
        <v>264</v>
      </c>
      <c r="B2413" t="s">
        <v>2416</v>
      </c>
      <c r="C2413">
        <v>-2.0015796488487201</v>
      </c>
      <c r="D2413" s="1">
        <v>7.17E-6</v>
      </c>
    </row>
    <row r="2414" spans="1:4" x14ac:dyDescent="0.25">
      <c r="A2414" t="s">
        <v>264</v>
      </c>
      <c r="B2414" t="s">
        <v>2417</v>
      </c>
      <c r="C2414">
        <v>-2.0013257093913901</v>
      </c>
      <c r="D2414" s="1">
        <v>1.5600000000000001E-6</v>
      </c>
    </row>
    <row r="2415" spans="1:4" x14ac:dyDescent="0.25">
      <c r="A2415" t="s">
        <v>264</v>
      </c>
      <c r="B2415" t="s">
        <v>2418</v>
      </c>
      <c r="C2415">
        <v>-2.0010449733563398</v>
      </c>
      <c r="D2415" s="1">
        <v>6.2700000000000001E-6</v>
      </c>
    </row>
    <row r="2416" spans="1:4" x14ac:dyDescent="0.25">
      <c r="A2416" t="s">
        <v>264</v>
      </c>
      <c r="B2416" t="s">
        <v>2419</v>
      </c>
      <c r="C2416">
        <v>-2.0007877005865402</v>
      </c>
      <c r="D2416" s="1">
        <v>3.6600000000000002E-5</v>
      </c>
    </row>
    <row r="2417" spans="1:4" x14ac:dyDescent="0.25">
      <c r="A2417" t="s">
        <v>264</v>
      </c>
      <c r="B2417" t="s">
        <v>2420</v>
      </c>
      <c r="C2417">
        <v>-2.0006675784781298</v>
      </c>
      <c r="D2417" s="1">
        <v>8.9999999999999999E-8</v>
      </c>
    </row>
    <row r="2418" spans="1:4" x14ac:dyDescent="0.25">
      <c r="A2418" t="s">
        <v>264</v>
      </c>
      <c r="B2418" t="s">
        <v>2421</v>
      </c>
      <c r="C2418">
        <v>-2.0005636658528299</v>
      </c>
      <c r="D2418" s="1">
        <v>6.5600000000000001E-10</v>
      </c>
    </row>
    <row r="2419" spans="1:4" x14ac:dyDescent="0.25">
      <c r="A2419" t="s">
        <v>264</v>
      </c>
      <c r="B2419" t="s">
        <v>2422</v>
      </c>
      <c r="C2419">
        <v>-2.0004312175018399</v>
      </c>
      <c r="D2419" s="1">
        <v>6.9500000000000004E-6</v>
      </c>
    </row>
    <row r="2420" spans="1:4" x14ac:dyDescent="0.25">
      <c r="A2420" t="s">
        <v>264</v>
      </c>
      <c r="B2420" t="s">
        <v>2423</v>
      </c>
      <c r="C2420">
        <v>-2.0002186430936102</v>
      </c>
      <c r="D2420" s="1">
        <v>2.1500000000000001E-5</v>
      </c>
    </row>
    <row r="2421" spans="1:4" x14ac:dyDescent="0.25">
      <c r="A2421" t="s">
        <v>264</v>
      </c>
      <c r="B2421" t="s">
        <v>2424</v>
      </c>
      <c r="C2421">
        <v>-1.9996309399940699</v>
      </c>
      <c r="D2421" s="1">
        <v>1.7900000000000001E-8</v>
      </c>
    </row>
    <row r="2422" spans="1:4" x14ac:dyDescent="0.25">
      <c r="A2422" t="s">
        <v>264</v>
      </c>
      <c r="B2422" t="s">
        <v>2425</v>
      </c>
      <c r="C2422">
        <v>-1.9990720850469199</v>
      </c>
      <c r="D2422" s="1">
        <v>2.81E-4</v>
      </c>
    </row>
    <row r="2423" spans="1:4" x14ac:dyDescent="0.25">
      <c r="A2423" t="s">
        <v>264</v>
      </c>
      <c r="B2423" t="s">
        <v>2426</v>
      </c>
      <c r="C2423">
        <v>-1.99878628004642</v>
      </c>
      <c r="D2423" s="1">
        <v>3.5499999999999999E-6</v>
      </c>
    </row>
    <row r="2424" spans="1:4" x14ac:dyDescent="0.25">
      <c r="A2424" t="s">
        <v>264</v>
      </c>
      <c r="B2424" t="s">
        <v>2427</v>
      </c>
      <c r="C2424">
        <v>-1.9984987941822101</v>
      </c>
      <c r="D2424" s="1">
        <v>3.7400000000000002E-6</v>
      </c>
    </row>
    <row r="2425" spans="1:4" x14ac:dyDescent="0.25">
      <c r="A2425" t="s">
        <v>264</v>
      </c>
      <c r="B2425" t="s">
        <v>2428</v>
      </c>
      <c r="C2425">
        <v>-1.99769441398542</v>
      </c>
      <c r="D2425" s="1">
        <v>5.2000000000000002E-6</v>
      </c>
    </row>
    <row r="2426" spans="1:4" x14ac:dyDescent="0.25">
      <c r="A2426" t="s">
        <v>264</v>
      </c>
      <c r="B2426" t="s">
        <v>2429</v>
      </c>
      <c r="C2426">
        <v>-1.9974112620925899</v>
      </c>
      <c r="D2426" s="1">
        <v>5.0999999999999999E-7</v>
      </c>
    </row>
    <row r="2427" spans="1:4" x14ac:dyDescent="0.25">
      <c r="A2427" t="s">
        <v>264</v>
      </c>
      <c r="B2427" t="s">
        <v>2430</v>
      </c>
      <c r="C2427">
        <v>-1.99704725958631</v>
      </c>
      <c r="D2427" s="1">
        <v>1.02E-8</v>
      </c>
    </row>
    <row r="2428" spans="1:4" x14ac:dyDescent="0.25">
      <c r="A2428" t="s">
        <v>264</v>
      </c>
      <c r="B2428" t="s">
        <v>2431</v>
      </c>
      <c r="C2428">
        <v>-1.9969570660457201</v>
      </c>
      <c r="D2428" s="1">
        <v>5.1700000000000003E-5</v>
      </c>
    </row>
    <row r="2429" spans="1:4" x14ac:dyDescent="0.25">
      <c r="A2429" t="s">
        <v>264</v>
      </c>
      <c r="B2429" t="s">
        <v>2432</v>
      </c>
      <c r="C2429">
        <v>-1.99563642519925</v>
      </c>
      <c r="D2429" s="1">
        <v>5.8999999999999996E-7</v>
      </c>
    </row>
    <row r="2430" spans="1:4" x14ac:dyDescent="0.25">
      <c r="A2430" t="s">
        <v>264</v>
      </c>
      <c r="B2430" t="s">
        <v>2433</v>
      </c>
      <c r="C2430">
        <v>-1.99502419476861</v>
      </c>
      <c r="D2430" s="1">
        <v>2.51E-8</v>
      </c>
    </row>
    <row r="2431" spans="1:4" x14ac:dyDescent="0.25">
      <c r="A2431" t="s">
        <v>264</v>
      </c>
      <c r="B2431" t="s">
        <v>2434</v>
      </c>
      <c r="C2431">
        <v>-1.99483037527847</v>
      </c>
      <c r="D2431" s="1">
        <v>2.34E-6</v>
      </c>
    </row>
    <row r="2432" spans="1:4" x14ac:dyDescent="0.25">
      <c r="A2432" t="s">
        <v>264</v>
      </c>
      <c r="B2432" t="s">
        <v>2435</v>
      </c>
      <c r="C2432">
        <v>-1.99482595581182</v>
      </c>
      <c r="D2432" s="1">
        <v>8.1999999999999998E-4</v>
      </c>
    </row>
    <row r="2433" spans="1:4" x14ac:dyDescent="0.25">
      <c r="A2433" t="s">
        <v>264</v>
      </c>
      <c r="B2433" t="s">
        <v>2436</v>
      </c>
      <c r="C2433">
        <v>-1.99453339782832</v>
      </c>
      <c r="D2433" s="1">
        <v>1.9300000000000002E-5</v>
      </c>
    </row>
    <row r="2434" spans="1:4" x14ac:dyDescent="0.25">
      <c r="A2434" t="s">
        <v>264</v>
      </c>
      <c r="B2434" t="s">
        <v>2437</v>
      </c>
      <c r="C2434">
        <v>-1.9935432183261399</v>
      </c>
      <c r="D2434" s="1">
        <v>1.88E-6</v>
      </c>
    </row>
    <row r="2435" spans="1:4" x14ac:dyDescent="0.25">
      <c r="A2435" t="s">
        <v>264</v>
      </c>
      <c r="B2435" t="s">
        <v>2438</v>
      </c>
      <c r="C2435">
        <v>-1.9934376439719099</v>
      </c>
      <c r="D2435" s="1">
        <v>4.7800000000000002E-7</v>
      </c>
    </row>
    <row r="2436" spans="1:4" x14ac:dyDescent="0.25">
      <c r="A2436" t="s">
        <v>264</v>
      </c>
      <c r="B2436" t="s">
        <v>2439</v>
      </c>
      <c r="C2436">
        <v>-1.9933676446827799</v>
      </c>
      <c r="D2436" s="1">
        <v>5.7200000000000003E-6</v>
      </c>
    </row>
    <row r="2437" spans="1:4" x14ac:dyDescent="0.25">
      <c r="A2437" t="s">
        <v>264</v>
      </c>
      <c r="B2437" t="s">
        <v>2440</v>
      </c>
      <c r="C2437">
        <v>-1.9932448573089601</v>
      </c>
      <c r="D2437" s="1">
        <v>6.2099999999999998E-6</v>
      </c>
    </row>
    <row r="2438" spans="1:4" x14ac:dyDescent="0.25">
      <c r="A2438" t="s">
        <v>264</v>
      </c>
      <c r="B2438" t="s">
        <v>2441</v>
      </c>
      <c r="C2438">
        <v>-1.9923637598913699</v>
      </c>
      <c r="D2438" s="1">
        <v>4.07E-8</v>
      </c>
    </row>
    <row r="2439" spans="1:4" x14ac:dyDescent="0.25">
      <c r="A2439" t="s">
        <v>264</v>
      </c>
      <c r="B2439" t="s">
        <v>2442</v>
      </c>
      <c r="C2439">
        <v>-1.9920281306964001</v>
      </c>
      <c r="D2439" s="1">
        <v>1.1199999999999999E-8</v>
      </c>
    </row>
    <row r="2440" spans="1:4" x14ac:dyDescent="0.25">
      <c r="A2440" t="s">
        <v>264</v>
      </c>
      <c r="B2440" t="s">
        <v>2443</v>
      </c>
      <c r="C2440">
        <v>-1.9919344540063999</v>
      </c>
      <c r="D2440" s="1">
        <v>9.7100000000000003E-8</v>
      </c>
    </row>
    <row r="2441" spans="1:4" x14ac:dyDescent="0.25">
      <c r="A2441" t="s">
        <v>264</v>
      </c>
      <c r="B2441" t="s">
        <v>2444</v>
      </c>
      <c r="C2441">
        <v>-1.9912599616377</v>
      </c>
      <c r="D2441" s="1">
        <v>2.9699999999999999E-6</v>
      </c>
    </row>
    <row r="2442" spans="1:4" x14ac:dyDescent="0.25">
      <c r="A2442" t="s">
        <v>264</v>
      </c>
      <c r="B2442" t="s">
        <v>2445</v>
      </c>
      <c r="C2442">
        <v>-1.99091073497438</v>
      </c>
      <c r="D2442" s="1">
        <v>3.9700000000000001E-6</v>
      </c>
    </row>
    <row r="2443" spans="1:4" x14ac:dyDescent="0.25">
      <c r="A2443" t="s">
        <v>264</v>
      </c>
      <c r="B2443" t="s">
        <v>2446</v>
      </c>
      <c r="C2443">
        <v>-1.9908110456060999</v>
      </c>
      <c r="D2443" s="1">
        <v>6.8700000000000003E-6</v>
      </c>
    </row>
    <row r="2444" spans="1:4" x14ac:dyDescent="0.25">
      <c r="A2444" t="s">
        <v>264</v>
      </c>
      <c r="B2444" t="s">
        <v>2447</v>
      </c>
      <c r="C2444">
        <v>-1.98989564838956</v>
      </c>
      <c r="D2444" s="1">
        <v>7.5599999999999994E-5</v>
      </c>
    </row>
    <row r="2445" spans="1:4" x14ac:dyDescent="0.25">
      <c r="A2445" t="s">
        <v>264</v>
      </c>
      <c r="B2445" t="s">
        <v>2448</v>
      </c>
      <c r="C2445">
        <v>-1.98939705429907</v>
      </c>
      <c r="D2445" s="1">
        <v>2.0100000000000001E-5</v>
      </c>
    </row>
    <row r="2446" spans="1:4" x14ac:dyDescent="0.25">
      <c r="A2446" t="s">
        <v>264</v>
      </c>
      <c r="B2446" t="s">
        <v>2449</v>
      </c>
      <c r="C2446">
        <v>-1.9880891303430399</v>
      </c>
      <c r="D2446" s="1">
        <v>1.3899999999999999E-7</v>
      </c>
    </row>
    <row r="2447" spans="1:4" x14ac:dyDescent="0.25">
      <c r="A2447" t="s">
        <v>264</v>
      </c>
      <c r="B2447" t="s">
        <v>2450</v>
      </c>
      <c r="C2447">
        <v>-1.98724423860138</v>
      </c>
      <c r="D2447" s="1">
        <v>1.08E-6</v>
      </c>
    </row>
    <row r="2448" spans="1:4" x14ac:dyDescent="0.25">
      <c r="A2448" t="s">
        <v>264</v>
      </c>
      <c r="B2448" t="s">
        <v>2451</v>
      </c>
      <c r="C2448">
        <v>-1.98583735502539</v>
      </c>
      <c r="D2448" s="1">
        <v>6.7100000000000001E-6</v>
      </c>
    </row>
    <row r="2449" spans="1:4" x14ac:dyDescent="0.25">
      <c r="A2449" t="s">
        <v>264</v>
      </c>
      <c r="B2449" t="s">
        <v>2452</v>
      </c>
      <c r="C2449">
        <v>-1.9853262577276001</v>
      </c>
      <c r="D2449" s="1">
        <v>5.5600000000000001E-6</v>
      </c>
    </row>
    <row r="2450" spans="1:4" x14ac:dyDescent="0.25">
      <c r="A2450" t="s">
        <v>264</v>
      </c>
      <c r="B2450" t="s">
        <v>2453</v>
      </c>
      <c r="C2450">
        <v>-1.9849760748534599</v>
      </c>
      <c r="D2450" s="1">
        <v>3.2700000000000001E-11</v>
      </c>
    </row>
    <row r="2451" spans="1:4" x14ac:dyDescent="0.25">
      <c r="A2451" t="s">
        <v>264</v>
      </c>
      <c r="B2451" t="s">
        <v>2454</v>
      </c>
      <c r="C2451">
        <v>-1.98489816335637</v>
      </c>
      <c r="D2451" s="1">
        <v>4.78E-6</v>
      </c>
    </row>
    <row r="2452" spans="1:4" x14ac:dyDescent="0.25">
      <c r="A2452" t="s">
        <v>264</v>
      </c>
      <c r="B2452" t="s">
        <v>2455</v>
      </c>
      <c r="C2452">
        <v>-1.98473151058488</v>
      </c>
      <c r="D2452" s="1">
        <v>4.3800000000000004E-6</v>
      </c>
    </row>
    <row r="2453" spans="1:4" x14ac:dyDescent="0.25">
      <c r="A2453" t="s">
        <v>264</v>
      </c>
      <c r="B2453" t="s">
        <v>2456</v>
      </c>
      <c r="C2453">
        <v>-1.98367862261092</v>
      </c>
      <c r="D2453" s="1">
        <v>3.7299999999999999E-6</v>
      </c>
    </row>
    <row r="2454" spans="1:4" x14ac:dyDescent="0.25">
      <c r="A2454" t="s">
        <v>264</v>
      </c>
      <c r="B2454" t="s">
        <v>2457</v>
      </c>
      <c r="C2454">
        <v>-1.9825441749184201</v>
      </c>
      <c r="D2454" s="1">
        <v>1.06E-5</v>
      </c>
    </row>
    <row r="2455" spans="1:4" x14ac:dyDescent="0.25">
      <c r="A2455" t="s">
        <v>264</v>
      </c>
      <c r="B2455" t="s">
        <v>2458</v>
      </c>
      <c r="C2455">
        <v>-1.9820791173886101</v>
      </c>
      <c r="D2455" s="1">
        <v>2.2199999999999999E-6</v>
      </c>
    </row>
    <row r="2456" spans="1:4" x14ac:dyDescent="0.25">
      <c r="A2456" t="s">
        <v>264</v>
      </c>
      <c r="B2456" t="s">
        <v>2459</v>
      </c>
      <c r="C2456">
        <v>-1.98205484415514</v>
      </c>
      <c r="D2456" s="1">
        <v>8.1199999999999995E-5</v>
      </c>
    </row>
    <row r="2457" spans="1:4" x14ac:dyDescent="0.25">
      <c r="A2457" t="s">
        <v>264</v>
      </c>
      <c r="B2457" t="s">
        <v>2460</v>
      </c>
      <c r="C2457">
        <v>-1.98086744569157</v>
      </c>
      <c r="D2457" s="1">
        <v>3.6200000000000001E-6</v>
      </c>
    </row>
    <row r="2458" spans="1:4" x14ac:dyDescent="0.25">
      <c r="A2458" t="s">
        <v>264</v>
      </c>
      <c r="B2458" t="s">
        <v>2461</v>
      </c>
      <c r="C2458">
        <v>-1.9807290464487</v>
      </c>
      <c r="D2458" s="1">
        <v>6.7100000000000005E-5</v>
      </c>
    </row>
    <row r="2459" spans="1:4" x14ac:dyDescent="0.25">
      <c r="A2459" t="s">
        <v>264</v>
      </c>
      <c r="B2459" t="s">
        <v>2462</v>
      </c>
      <c r="C2459">
        <v>-1.9793538046716601</v>
      </c>
      <c r="D2459" s="1">
        <v>1.2500000000000001E-6</v>
      </c>
    </row>
    <row r="2460" spans="1:4" x14ac:dyDescent="0.25">
      <c r="A2460" t="s">
        <v>264</v>
      </c>
      <c r="B2460" t="s">
        <v>2463</v>
      </c>
      <c r="C2460">
        <v>-1.9787877767511699</v>
      </c>
      <c r="D2460" s="1">
        <v>1.15E-6</v>
      </c>
    </row>
    <row r="2461" spans="1:4" x14ac:dyDescent="0.25">
      <c r="A2461" t="s">
        <v>264</v>
      </c>
      <c r="B2461" t="s">
        <v>2464</v>
      </c>
      <c r="C2461">
        <v>-1.97763865839619</v>
      </c>
      <c r="D2461" s="1">
        <v>2.5699999999999999E-11</v>
      </c>
    </row>
    <row r="2462" spans="1:4" x14ac:dyDescent="0.25">
      <c r="A2462" t="s">
        <v>264</v>
      </c>
      <c r="B2462" t="s">
        <v>2465</v>
      </c>
      <c r="C2462">
        <v>-1.97762540270774</v>
      </c>
      <c r="D2462" s="1">
        <v>2.7700000000000002E-6</v>
      </c>
    </row>
    <row r="2463" spans="1:4" x14ac:dyDescent="0.25">
      <c r="A2463" t="s">
        <v>264</v>
      </c>
      <c r="B2463" t="s">
        <v>2466</v>
      </c>
      <c r="C2463">
        <v>-1.9766794050944101</v>
      </c>
      <c r="D2463" s="1">
        <v>1.4000000000000001E-10</v>
      </c>
    </row>
    <row r="2464" spans="1:4" x14ac:dyDescent="0.25">
      <c r="A2464" t="s">
        <v>264</v>
      </c>
      <c r="B2464" t="s">
        <v>2467</v>
      </c>
      <c r="C2464">
        <v>-1.9749558708558601</v>
      </c>
      <c r="D2464" s="1">
        <v>7.4399999999999998E-4</v>
      </c>
    </row>
    <row r="2465" spans="1:4" x14ac:dyDescent="0.25">
      <c r="A2465" t="s">
        <v>264</v>
      </c>
      <c r="B2465" t="s">
        <v>2468</v>
      </c>
      <c r="C2465">
        <v>-1.9749192465837</v>
      </c>
      <c r="D2465" s="1">
        <v>1.5200000000000001E-6</v>
      </c>
    </row>
    <row r="2466" spans="1:4" x14ac:dyDescent="0.25">
      <c r="A2466" t="s">
        <v>264</v>
      </c>
      <c r="B2466" t="s">
        <v>2469</v>
      </c>
      <c r="C2466">
        <v>-1.9748343492329099</v>
      </c>
      <c r="D2466" s="1">
        <v>3.45E-6</v>
      </c>
    </row>
    <row r="2467" spans="1:4" x14ac:dyDescent="0.25">
      <c r="A2467" t="s">
        <v>264</v>
      </c>
      <c r="B2467" t="s">
        <v>2470</v>
      </c>
      <c r="C2467">
        <v>-1.97421407589306</v>
      </c>
      <c r="D2467" s="1">
        <v>7.5499999999999994E-8</v>
      </c>
    </row>
    <row r="2468" spans="1:4" x14ac:dyDescent="0.25">
      <c r="A2468" t="s">
        <v>264</v>
      </c>
      <c r="B2468" t="s">
        <v>2471</v>
      </c>
      <c r="C2468">
        <v>-1.97389709852136</v>
      </c>
      <c r="D2468" s="1">
        <v>5.4099999999999999E-6</v>
      </c>
    </row>
    <row r="2469" spans="1:4" x14ac:dyDescent="0.25">
      <c r="A2469" t="s">
        <v>264</v>
      </c>
      <c r="B2469" t="s">
        <v>2472</v>
      </c>
      <c r="C2469">
        <v>-1.97389534033262</v>
      </c>
      <c r="D2469" s="1">
        <v>4.2200000000000003E-6</v>
      </c>
    </row>
    <row r="2470" spans="1:4" x14ac:dyDescent="0.25">
      <c r="A2470" t="s">
        <v>264</v>
      </c>
      <c r="B2470" t="s">
        <v>2473</v>
      </c>
      <c r="C2470">
        <v>-1.9726573747009699</v>
      </c>
      <c r="D2470" s="1">
        <v>8.1099999999999998E-4</v>
      </c>
    </row>
    <row r="2471" spans="1:4" x14ac:dyDescent="0.25">
      <c r="A2471" t="s">
        <v>264</v>
      </c>
      <c r="B2471" t="s">
        <v>2474</v>
      </c>
      <c r="C2471">
        <v>-1.97253406100522</v>
      </c>
      <c r="D2471" s="1">
        <v>7.3200000000000004E-7</v>
      </c>
    </row>
    <row r="2472" spans="1:4" x14ac:dyDescent="0.25">
      <c r="A2472" t="s">
        <v>264</v>
      </c>
      <c r="B2472" t="s">
        <v>2475</v>
      </c>
      <c r="C2472">
        <v>-1.97139986278135</v>
      </c>
      <c r="D2472" s="1">
        <v>5.8600000000000001E-5</v>
      </c>
    </row>
    <row r="2473" spans="1:4" x14ac:dyDescent="0.25">
      <c r="A2473" t="s">
        <v>264</v>
      </c>
      <c r="B2473" t="s">
        <v>2476</v>
      </c>
      <c r="C2473">
        <v>-1.97121105341366</v>
      </c>
      <c r="D2473" s="1">
        <v>5.7199999999999999E-10</v>
      </c>
    </row>
    <row r="2474" spans="1:4" x14ac:dyDescent="0.25">
      <c r="A2474" t="s">
        <v>264</v>
      </c>
      <c r="B2474" t="s">
        <v>2477</v>
      </c>
      <c r="C2474">
        <v>-1.9710701027072299</v>
      </c>
      <c r="D2474" s="1">
        <v>1.02E-8</v>
      </c>
    </row>
    <row r="2475" spans="1:4" x14ac:dyDescent="0.25">
      <c r="A2475" t="s">
        <v>264</v>
      </c>
      <c r="B2475" t="s">
        <v>2478</v>
      </c>
      <c r="C2475">
        <v>-1.9709161184309201</v>
      </c>
      <c r="D2475" s="1">
        <v>6.3300000000000004E-8</v>
      </c>
    </row>
    <row r="2476" spans="1:4" x14ac:dyDescent="0.25">
      <c r="A2476" t="s">
        <v>264</v>
      </c>
      <c r="B2476" t="s">
        <v>2479</v>
      </c>
      <c r="C2476">
        <v>-1.97056928902739</v>
      </c>
      <c r="D2476" s="1">
        <v>8.8800000000000001E-4</v>
      </c>
    </row>
    <row r="2477" spans="1:4" x14ac:dyDescent="0.25">
      <c r="A2477" t="s">
        <v>264</v>
      </c>
      <c r="B2477" t="s">
        <v>2480</v>
      </c>
      <c r="C2477">
        <v>-1.9703416840305601</v>
      </c>
      <c r="D2477" s="1">
        <v>6.2600000000000002E-7</v>
      </c>
    </row>
    <row r="2478" spans="1:4" x14ac:dyDescent="0.25">
      <c r="A2478" t="s">
        <v>264</v>
      </c>
      <c r="B2478" t="s">
        <v>2481</v>
      </c>
      <c r="C2478">
        <v>-1.9703277561043999</v>
      </c>
      <c r="D2478" s="1">
        <v>1.04E-6</v>
      </c>
    </row>
    <row r="2479" spans="1:4" x14ac:dyDescent="0.25">
      <c r="A2479" t="s">
        <v>264</v>
      </c>
      <c r="B2479" t="s">
        <v>2482</v>
      </c>
      <c r="C2479">
        <v>-1.9697801942807101</v>
      </c>
      <c r="D2479" s="1">
        <v>3.8300000000000003E-5</v>
      </c>
    </row>
    <row r="2480" spans="1:4" x14ac:dyDescent="0.25">
      <c r="A2480" t="s">
        <v>264</v>
      </c>
      <c r="B2480" t="s">
        <v>2483</v>
      </c>
      <c r="C2480">
        <v>-1.9696387418288299</v>
      </c>
      <c r="D2480" s="1">
        <v>2.9299999999999999E-7</v>
      </c>
    </row>
    <row r="2481" spans="1:4" x14ac:dyDescent="0.25">
      <c r="A2481" t="s">
        <v>264</v>
      </c>
      <c r="B2481" t="s">
        <v>2484</v>
      </c>
      <c r="C2481">
        <v>-1.96936949547844</v>
      </c>
      <c r="D2481" s="1">
        <v>6.5400000000000001E-6</v>
      </c>
    </row>
    <row r="2482" spans="1:4" x14ac:dyDescent="0.25">
      <c r="A2482" t="s">
        <v>264</v>
      </c>
      <c r="B2482" t="s">
        <v>2485</v>
      </c>
      <c r="C2482">
        <v>-1.9680404522069901</v>
      </c>
      <c r="D2482" s="1">
        <v>1.26E-4</v>
      </c>
    </row>
    <row r="2483" spans="1:4" x14ac:dyDescent="0.25">
      <c r="A2483" t="s">
        <v>264</v>
      </c>
      <c r="B2483" t="s">
        <v>2486</v>
      </c>
      <c r="C2483">
        <v>-1.9675433849158399</v>
      </c>
      <c r="D2483" s="1">
        <v>3.8699999999999999E-5</v>
      </c>
    </row>
    <row r="2484" spans="1:4" x14ac:dyDescent="0.25">
      <c r="A2484" t="s">
        <v>264</v>
      </c>
      <c r="B2484" t="s">
        <v>2487</v>
      </c>
      <c r="C2484">
        <v>-1.9672960702848401</v>
      </c>
      <c r="D2484" s="1">
        <v>1.11E-5</v>
      </c>
    </row>
    <row r="2485" spans="1:4" x14ac:dyDescent="0.25">
      <c r="A2485" t="s">
        <v>264</v>
      </c>
      <c r="B2485" t="s">
        <v>2488</v>
      </c>
      <c r="C2485">
        <v>-1.9671123762723399</v>
      </c>
      <c r="D2485" s="1">
        <v>3.9900000000000001E-5</v>
      </c>
    </row>
    <row r="2486" spans="1:4" x14ac:dyDescent="0.25">
      <c r="A2486" t="s">
        <v>264</v>
      </c>
      <c r="B2486" t="s">
        <v>2489</v>
      </c>
      <c r="C2486">
        <v>-1.96647305335572</v>
      </c>
      <c r="D2486" s="1">
        <v>4.2700000000000002E-10</v>
      </c>
    </row>
    <row r="2487" spans="1:4" x14ac:dyDescent="0.25">
      <c r="A2487" t="s">
        <v>264</v>
      </c>
      <c r="B2487" t="s">
        <v>2490</v>
      </c>
      <c r="C2487">
        <v>-1.96640618130383</v>
      </c>
      <c r="D2487" s="1">
        <v>1.21E-10</v>
      </c>
    </row>
    <row r="2488" spans="1:4" x14ac:dyDescent="0.25">
      <c r="A2488" t="s">
        <v>264</v>
      </c>
      <c r="B2488" t="s">
        <v>2491</v>
      </c>
      <c r="C2488">
        <v>-1.9658047732282899</v>
      </c>
      <c r="D2488" s="1">
        <v>3.4699999999999998E-6</v>
      </c>
    </row>
    <row r="2489" spans="1:4" x14ac:dyDescent="0.25">
      <c r="A2489" t="s">
        <v>264</v>
      </c>
      <c r="B2489" t="s">
        <v>2492</v>
      </c>
      <c r="C2489">
        <v>-1.9653613636356699</v>
      </c>
      <c r="D2489" s="1">
        <v>6.9399999999999996E-6</v>
      </c>
    </row>
    <row r="2490" spans="1:4" x14ac:dyDescent="0.25">
      <c r="A2490" t="s">
        <v>264</v>
      </c>
      <c r="B2490" t="s">
        <v>2493</v>
      </c>
      <c r="C2490">
        <v>-1.9653512775436</v>
      </c>
      <c r="D2490" s="1">
        <v>1.2400000000000001E-4</v>
      </c>
    </row>
    <row r="2491" spans="1:4" x14ac:dyDescent="0.25">
      <c r="A2491" t="s">
        <v>264</v>
      </c>
      <c r="B2491" t="s">
        <v>2494</v>
      </c>
      <c r="C2491">
        <v>-1.9649732402595801</v>
      </c>
      <c r="D2491" s="1">
        <v>1.68E-6</v>
      </c>
    </row>
    <row r="2492" spans="1:4" x14ac:dyDescent="0.25">
      <c r="A2492" t="s">
        <v>264</v>
      </c>
      <c r="B2492" t="s">
        <v>2495</v>
      </c>
      <c r="C2492">
        <v>-1.9646313011349399</v>
      </c>
      <c r="D2492" s="1">
        <v>6.7999999999999995E-7</v>
      </c>
    </row>
    <row r="2493" spans="1:4" x14ac:dyDescent="0.25">
      <c r="A2493" t="s">
        <v>264</v>
      </c>
      <c r="B2493" t="s">
        <v>2496</v>
      </c>
      <c r="C2493">
        <v>-1.96338102464651</v>
      </c>
      <c r="D2493" s="1">
        <v>4.85E-5</v>
      </c>
    </row>
    <row r="2494" spans="1:4" x14ac:dyDescent="0.25">
      <c r="A2494" t="s">
        <v>264</v>
      </c>
      <c r="B2494" t="s">
        <v>2497</v>
      </c>
      <c r="C2494">
        <v>-1.9622786005103401</v>
      </c>
      <c r="D2494" s="1">
        <v>9.4400000000000005E-10</v>
      </c>
    </row>
    <row r="2495" spans="1:4" x14ac:dyDescent="0.25">
      <c r="A2495" t="s">
        <v>264</v>
      </c>
      <c r="B2495" t="s">
        <v>2498</v>
      </c>
      <c r="C2495">
        <v>-1.96183180813436</v>
      </c>
      <c r="D2495" s="1">
        <v>9.6600000000000007E-6</v>
      </c>
    </row>
    <row r="2496" spans="1:4" x14ac:dyDescent="0.25">
      <c r="A2496" t="s">
        <v>264</v>
      </c>
      <c r="B2496" t="s">
        <v>2499</v>
      </c>
      <c r="C2496">
        <v>-1.9613266889677099</v>
      </c>
      <c r="D2496" s="1">
        <v>6.8600000000000004E-6</v>
      </c>
    </row>
    <row r="2497" spans="1:4" x14ac:dyDescent="0.25">
      <c r="A2497" t="s">
        <v>264</v>
      </c>
      <c r="B2497" t="s">
        <v>2500</v>
      </c>
      <c r="C2497">
        <v>-1.9611785542820199</v>
      </c>
      <c r="D2497" s="1">
        <v>8.5300000000000003E-7</v>
      </c>
    </row>
    <row r="2498" spans="1:4" x14ac:dyDescent="0.25">
      <c r="A2498" t="s">
        <v>264</v>
      </c>
      <c r="B2498" t="s">
        <v>2501</v>
      </c>
      <c r="C2498">
        <v>-1.96053778340102</v>
      </c>
      <c r="D2498" s="1">
        <v>5.7200000000000001E-5</v>
      </c>
    </row>
    <row r="2499" spans="1:4" x14ac:dyDescent="0.25">
      <c r="A2499" t="s">
        <v>264</v>
      </c>
      <c r="B2499" t="s">
        <v>2502</v>
      </c>
      <c r="C2499">
        <v>-1.9604423600930101</v>
      </c>
      <c r="D2499" s="1">
        <v>3.4200000000000002E-8</v>
      </c>
    </row>
    <row r="2500" spans="1:4" x14ac:dyDescent="0.25">
      <c r="A2500" t="s">
        <v>264</v>
      </c>
      <c r="B2500" t="s">
        <v>2503</v>
      </c>
      <c r="C2500">
        <v>-1.96000335259558</v>
      </c>
      <c r="D2500" s="1">
        <v>6.3600000000000001E-6</v>
      </c>
    </row>
    <row r="2501" spans="1:4" x14ac:dyDescent="0.25">
      <c r="A2501" t="s">
        <v>264</v>
      </c>
      <c r="B2501" t="s">
        <v>2504</v>
      </c>
      <c r="C2501">
        <v>-1.9599650729018201</v>
      </c>
      <c r="D2501" s="1">
        <v>9.78E-7</v>
      </c>
    </row>
    <row r="2502" spans="1:4" x14ac:dyDescent="0.25">
      <c r="A2502" t="s">
        <v>264</v>
      </c>
      <c r="B2502" t="s">
        <v>2505</v>
      </c>
      <c r="C2502">
        <v>-1.9598976666094401</v>
      </c>
      <c r="D2502" s="1">
        <v>1.2E-4</v>
      </c>
    </row>
    <row r="2503" spans="1:4" x14ac:dyDescent="0.25">
      <c r="A2503" t="s">
        <v>264</v>
      </c>
      <c r="B2503" t="s">
        <v>2506</v>
      </c>
      <c r="C2503">
        <v>-1.9594231591856801</v>
      </c>
      <c r="D2503" s="1">
        <v>1.42E-6</v>
      </c>
    </row>
    <row r="2504" spans="1:4" x14ac:dyDescent="0.25">
      <c r="A2504" t="s">
        <v>264</v>
      </c>
      <c r="B2504" t="s">
        <v>2507</v>
      </c>
      <c r="C2504">
        <v>-1.9590498294332099</v>
      </c>
      <c r="D2504" s="1">
        <v>7.52E-6</v>
      </c>
    </row>
    <row r="2505" spans="1:4" x14ac:dyDescent="0.25">
      <c r="A2505" t="s">
        <v>264</v>
      </c>
      <c r="B2505" t="s">
        <v>2508</v>
      </c>
      <c r="C2505">
        <v>-1.9585290761726599</v>
      </c>
      <c r="D2505" s="1">
        <v>3.7500000000000001E-6</v>
      </c>
    </row>
    <row r="2506" spans="1:4" x14ac:dyDescent="0.25">
      <c r="A2506" t="s">
        <v>264</v>
      </c>
      <c r="B2506" t="s">
        <v>2509</v>
      </c>
      <c r="C2506">
        <v>-1.9582948297658</v>
      </c>
      <c r="D2506" s="1">
        <v>4.35E-5</v>
      </c>
    </row>
    <row r="2507" spans="1:4" x14ac:dyDescent="0.25">
      <c r="A2507" t="s">
        <v>264</v>
      </c>
      <c r="B2507" t="s">
        <v>2510</v>
      </c>
      <c r="C2507">
        <v>-1.95797957872814</v>
      </c>
      <c r="D2507" s="1">
        <v>4.6E-5</v>
      </c>
    </row>
    <row r="2508" spans="1:4" x14ac:dyDescent="0.25">
      <c r="A2508" t="s">
        <v>264</v>
      </c>
      <c r="B2508" t="s">
        <v>2511</v>
      </c>
      <c r="C2508">
        <v>-1.957713671644</v>
      </c>
      <c r="D2508" s="1">
        <v>6.0700000000000003E-6</v>
      </c>
    </row>
    <row r="2509" spans="1:4" x14ac:dyDescent="0.25">
      <c r="A2509" t="s">
        <v>264</v>
      </c>
      <c r="B2509" t="s">
        <v>2512</v>
      </c>
      <c r="C2509">
        <v>-1.9573781349538999</v>
      </c>
      <c r="D2509" s="1">
        <v>2.2000000000000001E-7</v>
      </c>
    </row>
    <row r="2510" spans="1:4" x14ac:dyDescent="0.25">
      <c r="A2510" t="s">
        <v>264</v>
      </c>
      <c r="B2510" t="s">
        <v>2513</v>
      </c>
      <c r="C2510">
        <v>-1.95699055290252</v>
      </c>
      <c r="D2510" s="1">
        <v>4.9100000000000001E-5</v>
      </c>
    </row>
    <row r="2511" spans="1:4" x14ac:dyDescent="0.25">
      <c r="A2511" t="s">
        <v>264</v>
      </c>
      <c r="B2511" t="s">
        <v>2514</v>
      </c>
      <c r="C2511">
        <v>-1.9562007228673399</v>
      </c>
      <c r="D2511" s="1">
        <v>1.74E-7</v>
      </c>
    </row>
    <row r="2512" spans="1:4" x14ac:dyDescent="0.25">
      <c r="A2512" t="s">
        <v>264</v>
      </c>
      <c r="B2512" t="s">
        <v>2515</v>
      </c>
      <c r="C2512">
        <v>-1.95560488441831</v>
      </c>
      <c r="D2512" s="1">
        <v>5.3500000000000001E-10</v>
      </c>
    </row>
    <row r="2513" spans="1:4" x14ac:dyDescent="0.25">
      <c r="A2513" t="s">
        <v>264</v>
      </c>
      <c r="B2513" t="s">
        <v>2516</v>
      </c>
      <c r="C2513">
        <v>-1.95544491636229</v>
      </c>
      <c r="D2513" s="1">
        <v>5.4399999999999996E-6</v>
      </c>
    </row>
    <row r="2514" spans="1:4" x14ac:dyDescent="0.25">
      <c r="A2514" t="s">
        <v>264</v>
      </c>
      <c r="B2514" t="s">
        <v>2517</v>
      </c>
      <c r="C2514">
        <v>-1.9553940549176601</v>
      </c>
      <c r="D2514" s="1">
        <v>2.12E-5</v>
      </c>
    </row>
    <row r="2515" spans="1:4" x14ac:dyDescent="0.25">
      <c r="A2515" t="s">
        <v>264</v>
      </c>
      <c r="B2515" t="s">
        <v>2518</v>
      </c>
      <c r="C2515">
        <v>-1.95427332560194</v>
      </c>
      <c r="D2515" s="1">
        <v>7.6799999999999993E-6</v>
      </c>
    </row>
    <row r="2516" spans="1:4" x14ac:dyDescent="0.25">
      <c r="A2516" t="s">
        <v>264</v>
      </c>
      <c r="B2516" t="s">
        <v>2519</v>
      </c>
      <c r="C2516">
        <v>-1.95334988861614</v>
      </c>
      <c r="D2516" s="1">
        <v>5.04E-6</v>
      </c>
    </row>
    <row r="2517" spans="1:4" x14ac:dyDescent="0.25">
      <c r="A2517" t="s">
        <v>264</v>
      </c>
      <c r="B2517" t="s">
        <v>2520</v>
      </c>
      <c r="C2517">
        <v>-1.9531409305973899</v>
      </c>
      <c r="D2517" s="1">
        <v>9.9199999999999999E-7</v>
      </c>
    </row>
    <row r="2518" spans="1:4" x14ac:dyDescent="0.25">
      <c r="A2518" t="s">
        <v>264</v>
      </c>
      <c r="B2518" t="s">
        <v>2521</v>
      </c>
      <c r="C2518">
        <v>-1.95295464063449</v>
      </c>
      <c r="D2518" s="1">
        <v>1.9700000000000002E-6</v>
      </c>
    </row>
    <row r="2519" spans="1:4" x14ac:dyDescent="0.25">
      <c r="A2519" t="s">
        <v>264</v>
      </c>
      <c r="B2519" t="s">
        <v>2522</v>
      </c>
      <c r="C2519">
        <v>-1.9522616203629</v>
      </c>
      <c r="D2519" s="1">
        <v>7.2599999999999999E-6</v>
      </c>
    </row>
    <row r="2520" spans="1:4" x14ac:dyDescent="0.25">
      <c r="A2520" t="s">
        <v>264</v>
      </c>
      <c r="B2520" t="s">
        <v>2523</v>
      </c>
      <c r="C2520">
        <v>-1.95197575616634</v>
      </c>
      <c r="D2520" s="1">
        <v>8.8599999999999999E-6</v>
      </c>
    </row>
    <row r="2521" spans="1:4" x14ac:dyDescent="0.25">
      <c r="A2521" t="s">
        <v>264</v>
      </c>
      <c r="B2521" t="s">
        <v>2524</v>
      </c>
      <c r="C2521">
        <v>-1.95104346291436</v>
      </c>
      <c r="D2521" s="1">
        <v>4.2599999999999999E-6</v>
      </c>
    </row>
    <row r="2522" spans="1:4" x14ac:dyDescent="0.25">
      <c r="A2522" t="s">
        <v>264</v>
      </c>
      <c r="B2522" t="s">
        <v>2525</v>
      </c>
      <c r="C2522">
        <v>-1.95091882090182</v>
      </c>
      <c r="D2522" s="1">
        <v>7.3699999999999997E-6</v>
      </c>
    </row>
    <row r="2523" spans="1:4" x14ac:dyDescent="0.25">
      <c r="A2523" t="s">
        <v>264</v>
      </c>
      <c r="B2523" t="s">
        <v>2526</v>
      </c>
      <c r="C2523">
        <v>-1.9502335433544999</v>
      </c>
      <c r="D2523" s="1">
        <v>4.6700000000000002E-6</v>
      </c>
    </row>
    <row r="2524" spans="1:4" x14ac:dyDescent="0.25">
      <c r="A2524" t="s">
        <v>264</v>
      </c>
      <c r="B2524" t="s">
        <v>2527</v>
      </c>
      <c r="C2524">
        <v>-1.95017421539904</v>
      </c>
      <c r="D2524" s="1">
        <v>1.13E-5</v>
      </c>
    </row>
    <row r="2525" spans="1:4" x14ac:dyDescent="0.25">
      <c r="A2525" t="s">
        <v>264</v>
      </c>
      <c r="B2525" t="s">
        <v>2528</v>
      </c>
      <c r="C2525">
        <v>-1.9501342494576199</v>
      </c>
      <c r="D2525" s="1">
        <v>2.3099999999999998E-8</v>
      </c>
    </row>
    <row r="2526" spans="1:4" x14ac:dyDescent="0.25">
      <c r="A2526" t="s">
        <v>264</v>
      </c>
      <c r="B2526" t="s">
        <v>2529</v>
      </c>
      <c r="C2526">
        <v>-1.94992701702224</v>
      </c>
      <c r="D2526" s="1">
        <v>2.39E-6</v>
      </c>
    </row>
    <row r="2527" spans="1:4" x14ac:dyDescent="0.25">
      <c r="A2527" t="s">
        <v>264</v>
      </c>
      <c r="B2527" t="s">
        <v>2530</v>
      </c>
      <c r="C2527">
        <v>-1.9491588093301699</v>
      </c>
      <c r="D2527" s="1">
        <v>4.7399999999999998E-9</v>
      </c>
    </row>
    <row r="2528" spans="1:4" x14ac:dyDescent="0.25">
      <c r="A2528" t="s">
        <v>264</v>
      </c>
      <c r="B2528" t="s">
        <v>2531</v>
      </c>
      <c r="C2528">
        <v>-1.9486529868698701</v>
      </c>
      <c r="D2528" s="1">
        <v>6.9900000000000005E-5</v>
      </c>
    </row>
    <row r="2529" spans="1:4" x14ac:dyDescent="0.25">
      <c r="A2529" t="s">
        <v>264</v>
      </c>
      <c r="B2529" t="s">
        <v>2532</v>
      </c>
      <c r="C2529">
        <v>-1.9485797302435199</v>
      </c>
      <c r="D2529" s="1">
        <v>2.7799999999999999E-9</v>
      </c>
    </row>
    <row r="2530" spans="1:4" x14ac:dyDescent="0.25">
      <c r="A2530" t="s">
        <v>264</v>
      </c>
      <c r="B2530" t="s">
        <v>2533</v>
      </c>
      <c r="C2530">
        <v>-1.9485134902227801</v>
      </c>
      <c r="D2530" s="1">
        <v>2.0800000000000001E-5</v>
      </c>
    </row>
    <row r="2531" spans="1:4" x14ac:dyDescent="0.25">
      <c r="A2531" t="s">
        <v>264</v>
      </c>
      <c r="B2531" t="s">
        <v>2534</v>
      </c>
      <c r="C2531">
        <v>-1.94842997245761</v>
      </c>
      <c r="D2531" s="1">
        <v>1.8700000000000001E-5</v>
      </c>
    </row>
    <row r="2532" spans="1:4" x14ac:dyDescent="0.25">
      <c r="A2532" t="s">
        <v>264</v>
      </c>
      <c r="B2532" t="s">
        <v>2535</v>
      </c>
      <c r="C2532">
        <v>-1.94831010043071</v>
      </c>
      <c r="D2532" s="1">
        <v>2.6800000000000001E-5</v>
      </c>
    </row>
    <row r="2533" spans="1:4" x14ac:dyDescent="0.25">
      <c r="A2533" t="s">
        <v>264</v>
      </c>
      <c r="B2533" t="s">
        <v>2536</v>
      </c>
      <c r="C2533">
        <v>-1.94777757080416</v>
      </c>
      <c r="D2533" s="1">
        <v>1.8399999999999999E-8</v>
      </c>
    </row>
    <row r="2534" spans="1:4" x14ac:dyDescent="0.25">
      <c r="A2534" t="s">
        <v>264</v>
      </c>
      <c r="B2534" t="s">
        <v>2537</v>
      </c>
      <c r="C2534">
        <v>-1.94651219654316</v>
      </c>
      <c r="D2534" s="1">
        <v>9.5300000000000002E-6</v>
      </c>
    </row>
    <row r="2535" spans="1:4" x14ac:dyDescent="0.25">
      <c r="A2535" t="s">
        <v>264</v>
      </c>
      <c r="B2535" t="s">
        <v>2538</v>
      </c>
      <c r="C2535">
        <v>-1.94594994603951</v>
      </c>
      <c r="D2535" s="1">
        <v>5.1200000000000001E-6</v>
      </c>
    </row>
    <row r="2536" spans="1:4" x14ac:dyDescent="0.25">
      <c r="A2536" t="s">
        <v>264</v>
      </c>
      <c r="B2536" t="s">
        <v>2539</v>
      </c>
      <c r="C2536">
        <v>-1.9456621619890699</v>
      </c>
      <c r="D2536" s="1">
        <v>5.04E-6</v>
      </c>
    </row>
    <row r="2537" spans="1:4" x14ac:dyDescent="0.25">
      <c r="A2537" t="s">
        <v>264</v>
      </c>
      <c r="B2537" t="s">
        <v>2540</v>
      </c>
      <c r="C2537">
        <v>-1.94530006149146</v>
      </c>
      <c r="D2537" s="1">
        <v>8.1500000000000003E-7</v>
      </c>
    </row>
    <row r="2538" spans="1:4" x14ac:dyDescent="0.25">
      <c r="A2538" t="s">
        <v>264</v>
      </c>
      <c r="B2538" t="s">
        <v>2541</v>
      </c>
      <c r="C2538">
        <v>-1.94488404361464</v>
      </c>
      <c r="D2538" s="1">
        <v>8.2799999999999995E-7</v>
      </c>
    </row>
    <row r="2539" spans="1:4" x14ac:dyDescent="0.25">
      <c r="A2539" t="s">
        <v>264</v>
      </c>
      <c r="B2539" t="s">
        <v>2542</v>
      </c>
      <c r="C2539">
        <v>-1.9441336940508001</v>
      </c>
      <c r="D2539" s="1">
        <v>6.5400000000000001E-6</v>
      </c>
    </row>
    <row r="2540" spans="1:4" x14ac:dyDescent="0.25">
      <c r="A2540" t="s">
        <v>264</v>
      </c>
      <c r="B2540" t="s">
        <v>2543</v>
      </c>
      <c r="C2540">
        <v>-1.9441048679141499</v>
      </c>
      <c r="D2540" s="1">
        <v>1.75E-9</v>
      </c>
    </row>
    <row r="2541" spans="1:4" x14ac:dyDescent="0.25">
      <c r="A2541" t="s">
        <v>264</v>
      </c>
      <c r="B2541" t="s">
        <v>2544</v>
      </c>
      <c r="C2541">
        <v>-1.94384443724959</v>
      </c>
      <c r="D2541" s="1">
        <v>2.3900000000000001E-7</v>
      </c>
    </row>
    <row r="2542" spans="1:4" x14ac:dyDescent="0.25">
      <c r="A2542" t="s">
        <v>264</v>
      </c>
      <c r="B2542" t="s">
        <v>2545</v>
      </c>
      <c r="C2542">
        <v>-1.9435320988871601</v>
      </c>
      <c r="D2542" s="1">
        <v>3.8500000000000004E-6</v>
      </c>
    </row>
    <row r="2543" spans="1:4" x14ac:dyDescent="0.25">
      <c r="A2543" t="s">
        <v>264</v>
      </c>
      <c r="B2543" t="s">
        <v>2546</v>
      </c>
      <c r="C2543">
        <v>-1.94315007830081</v>
      </c>
      <c r="D2543" s="1">
        <v>6.3199999999999996E-6</v>
      </c>
    </row>
    <row r="2544" spans="1:4" x14ac:dyDescent="0.25">
      <c r="A2544" t="s">
        <v>264</v>
      </c>
      <c r="B2544" t="s">
        <v>2547</v>
      </c>
      <c r="C2544">
        <v>-1.94294052503453</v>
      </c>
      <c r="D2544" s="1">
        <v>1.15E-5</v>
      </c>
    </row>
    <row r="2545" spans="1:4" x14ac:dyDescent="0.25">
      <c r="A2545" t="s">
        <v>264</v>
      </c>
      <c r="B2545" t="s">
        <v>2548</v>
      </c>
      <c r="C2545">
        <v>-1.94225656638612</v>
      </c>
      <c r="D2545" s="1">
        <v>2.97E-5</v>
      </c>
    </row>
    <row r="2546" spans="1:4" x14ac:dyDescent="0.25">
      <c r="A2546" t="s">
        <v>264</v>
      </c>
      <c r="B2546" t="s">
        <v>2549</v>
      </c>
      <c r="C2546">
        <v>-1.94220078622159</v>
      </c>
      <c r="D2546" s="1">
        <v>8.9400000000000001E-10</v>
      </c>
    </row>
    <row r="2547" spans="1:4" x14ac:dyDescent="0.25">
      <c r="A2547" t="s">
        <v>264</v>
      </c>
      <c r="B2547" t="s">
        <v>2550</v>
      </c>
      <c r="C2547">
        <v>-1.94174585373069</v>
      </c>
      <c r="D2547" s="1">
        <v>4.7199999999999997E-6</v>
      </c>
    </row>
    <row r="2548" spans="1:4" x14ac:dyDescent="0.25">
      <c r="A2548" t="s">
        <v>264</v>
      </c>
      <c r="B2548" t="s">
        <v>2551</v>
      </c>
      <c r="C2548">
        <v>-1.9413235817271099</v>
      </c>
      <c r="D2548" s="1">
        <v>6.4700000000000001E-7</v>
      </c>
    </row>
    <row r="2549" spans="1:4" x14ac:dyDescent="0.25">
      <c r="A2549" t="s">
        <v>264</v>
      </c>
      <c r="B2549" t="s">
        <v>2552</v>
      </c>
      <c r="C2549">
        <v>-1.9404233220089999</v>
      </c>
      <c r="D2549" s="1">
        <v>2.8399999999999999E-6</v>
      </c>
    </row>
    <row r="2550" spans="1:4" x14ac:dyDescent="0.25">
      <c r="A2550" t="s">
        <v>264</v>
      </c>
      <c r="B2550" t="s">
        <v>2553</v>
      </c>
      <c r="C2550">
        <v>-1.94001988157844</v>
      </c>
      <c r="D2550" s="1">
        <v>9.5699999999999999E-6</v>
      </c>
    </row>
    <row r="2551" spans="1:4" x14ac:dyDescent="0.25">
      <c r="A2551" t="s">
        <v>264</v>
      </c>
      <c r="B2551" t="s">
        <v>2554</v>
      </c>
      <c r="C2551">
        <v>-1.9393819307792901</v>
      </c>
      <c r="D2551" s="1">
        <v>3.9500000000000003E-8</v>
      </c>
    </row>
    <row r="2552" spans="1:4" x14ac:dyDescent="0.25">
      <c r="A2552" t="s">
        <v>264</v>
      </c>
      <c r="B2552" t="s">
        <v>2555</v>
      </c>
      <c r="C2552">
        <v>-1.9393775579638</v>
      </c>
      <c r="D2552" s="1">
        <v>1.1399999999999999E-5</v>
      </c>
    </row>
    <row r="2553" spans="1:4" x14ac:dyDescent="0.25">
      <c r="A2553" t="s">
        <v>264</v>
      </c>
      <c r="B2553" t="s">
        <v>2556</v>
      </c>
      <c r="C2553">
        <v>-1.93930253214375</v>
      </c>
      <c r="D2553" s="1">
        <v>1.9599999999999999E-5</v>
      </c>
    </row>
    <row r="2554" spans="1:4" x14ac:dyDescent="0.25">
      <c r="A2554" t="s">
        <v>264</v>
      </c>
      <c r="B2554" t="s">
        <v>2557</v>
      </c>
      <c r="C2554">
        <v>-1.9391368966933</v>
      </c>
      <c r="D2554" s="1">
        <v>1.6699999999999999E-5</v>
      </c>
    </row>
    <row r="2555" spans="1:4" x14ac:dyDescent="0.25">
      <c r="A2555" t="s">
        <v>264</v>
      </c>
      <c r="B2555" t="s">
        <v>2558</v>
      </c>
      <c r="C2555">
        <v>-1.93904351479002</v>
      </c>
      <c r="D2555" s="1">
        <v>1.0699999999999999E-5</v>
      </c>
    </row>
    <row r="2556" spans="1:4" x14ac:dyDescent="0.25">
      <c r="A2556" t="s">
        <v>264</v>
      </c>
      <c r="B2556" t="s">
        <v>2559</v>
      </c>
      <c r="C2556">
        <v>-1.9383732079234799</v>
      </c>
      <c r="D2556" s="1">
        <v>3.4599999999999999E-6</v>
      </c>
    </row>
    <row r="2557" spans="1:4" x14ac:dyDescent="0.25">
      <c r="A2557" t="s">
        <v>264</v>
      </c>
      <c r="B2557" t="s">
        <v>2560</v>
      </c>
      <c r="C2557">
        <v>-1.9382985294589801</v>
      </c>
      <c r="D2557" s="1">
        <v>1.3200000000000001E-5</v>
      </c>
    </row>
    <row r="2558" spans="1:4" x14ac:dyDescent="0.25">
      <c r="A2558" t="s">
        <v>264</v>
      </c>
      <c r="B2558" t="s">
        <v>2561</v>
      </c>
      <c r="C2558">
        <v>-1.93822383944809</v>
      </c>
      <c r="D2558" s="1">
        <v>4.1799999999999998E-6</v>
      </c>
    </row>
    <row r="2559" spans="1:4" x14ac:dyDescent="0.25">
      <c r="A2559" t="s">
        <v>264</v>
      </c>
      <c r="B2559" t="s">
        <v>2562</v>
      </c>
      <c r="C2559">
        <v>-1.93790683678655</v>
      </c>
      <c r="D2559" s="1">
        <v>3.7799999999999998E-6</v>
      </c>
    </row>
    <row r="2560" spans="1:4" x14ac:dyDescent="0.25">
      <c r="A2560" t="s">
        <v>264</v>
      </c>
      <c r="B2560" t="s">
        <v>2563</v>
      </c>
      <c r="C2560">
        <v>-1.9377696861078999</v>
      </c>
      <c r="D2560" s="1">
        <v>1.86E-9</v>
      </c>
    </row>
    <row r="2561" spans="1:4" x14ac:dyDescent="0.25">
      <c r="A2561" t="s">
        <v>264</v>
      </c>
      <c r="B2561" t="s">
        <v>2564</v>
      </c>
      <c r="C2561">
        <v>-1.93749045825425</v>
      </c>
      <c r="D2561" s="1">
        <v>9.4399999999999998E-8</v>
      </c>
    </row>
    <row r="2562" spans="1:4" x14ac:dyDescent="0.25">
      <c r="A2562" t="s">
        <v>264</v>
      </c>
      <c r="B2562" t="s">
        <v>2565</v>
      </c>
      <c r="C2562">
        <v>-1.9372577470568799</v>
      </c>
      <c r="D2562" s="1">
        <v>4.6100000000000001E-10</v>
      </c>
    </row>
    <row r="2563" spans="1:4" x14ac:dyDescent="0.25">
      <c r="A2563" t="s">
        <v>264</v>
      </c>
      <c r="B2563" t="s">
        <v>2566</v>
      </c>
      <c r="C2563">
        <v>-1.93650526828987</v>
      </c>
      <c r="D2563" s="1">
        <v>9.0399999999999998E-6</v>
      </c>
    </row>
    <row r="2564" spans="1:4" x14ac:dyDescent="0.25">
      <c r="A2564" t="s">
        <v>264</v>
      </c>
      <c r="B2564" t="s">
        <v>2567</v>
      </c>
      <c r="C2564">
        <v>-1.9363917896838501</v>
      </c>
      <c r="D2564" s="1">
        <v>1.19E-5</v>
      </c>
    </row>
    <row r="2565" spans="1:4" x14ac:dyDescent="0.25">
      <c r="A2565" t="s">
        <v>264</v>
      </c>
      <c r="B2565" t="s">
        <v>2568</v>
      </c>
      <c r="C2565">
        <v>-1.9362619230909099</v>
      </c>
      <c r="D2565" s="1">
        <v>3.5999999999999998E-6</v>
      </c>
    </row>
    <row r="2566" spans="1:4" x14ac:dyDescent="0.25">
      <c r="A2566" t="s">
        <v>264</v>
      </c>
      <c r="B2566" t="s">
        <v>2569</v>
      </c>
      <c r="C2566">
        <v>-1.9362158116263299</v>
      </c>
      <c r="D2566" s="1">
        <v>9.2400000000000002E-4</v>
      </c>
    </row>
    <row r="2567" spans="1:4" x14ac:dyDescent="0.25">
      <c r="A2567" t="s">
        <v>264</v>
      </c>
      <c r="B2567" t="s">
        <v>2570</v>
      </c>
      <c r="C2567">
        <v>-1.9361546346499801</v>
      </c>
      <c r="D2567" s="1">
        <v>1.5800000000000001E-5</v>
      </c>
    </row>
    <row r="2568" spans="1:4" x14ac:dyDescent="0.25">
      <c r="A2568" t="s">
        <v>264</v>
      </c>
      <c r="B2568" t="s">
        <v>2571</v>
      </c>
      <c r="C2568">
        <v>-1.93562439913103</v>
      </c>
      <c r="D2568" s="1">
        <v>7.0899999999999999E-6</v>
      </c>
    </row>
    <row r="2569" spans="1:4" x14ac:dyDescent="0.25">
      <c r="A2569" t="s">
        <v>264</v>
      </c>
      <c r="B2569" t="s">
        <v>2572</v>
      </c>
      <c r="C2569">
        <v>-1.9354241590779999</v>
      </c>
      <c r="D2569" s="1">
        <v>2.5299999999999999E-6</v>
      </c>
    </row>
    <row r="2570" spans="1:4" x14ac:dyDescent="0.25">
      <c r="A2570" t="s">
        <v>264</v>
      </c>
      <c r="B2570" t="s">
        <v>2573</v>
      </c>
      <c r="C2570">
        <v>-1.93497755555246</v>
      </c>
      <c r="D2570" s="1">
        <v>1.6799999999999998E-5</v>
      </c>
    </row>
    <row r="2571" spans="1:4" x14ac:dyDescent="0.25">
      <c r="A2571" t="s">
        <v>264</v>
      </c>
      <c r="B2571" t="s">
        <v>2574</v>
      </c>
      <c r="C2571">
        <v>-1.9348933463622</v>
      </c>
      <c r="D2571" s="1">
        <v>6.0800000000000001E-5</v>
      </c>
    </row>
    <row r="2572" spans="1:4" x14ac:dyDescent="0.25">
      <c r="A2572" t="s">
        <v>264</v>
      </c>
      <c r="B2572" t="s">
        <v>2575</v>
      </c>
      <c r="C2572">
        <v>-1.93486070763777</v>
      </c>
      <c r="D2572" s="1">
        <v>1.5300000000000001E-7</v>
      </c>
    </row>
    <row r="2573" spans="1:4" x14ac:dyDescent="0.25">
      <c r="A2573" t="s">
        <v>264</v>
      </c>
      <c r="B2573" t="s">
        <v>2576</v>
      </c>
      <c r="C2573">
        <v>-1.93477885570458</v>
      </c>
      <c r="D2573" s="1">
        <v>1.08E-7</v>
      </c>
    </row>
    <row r="2574" spans="1:4" x14ac:dyDescent="0.25">
      <c r="A2574" t="s">
        <v>264</v>
      </c>
      <c r="B2574" t="s">
        <v>2577</v>
      </c>
      <c r="C2574">
        <v>-1.93461075646828</v>
      </c>
      <c r="D2574" s="1">
        <v>3.14E-6</v>
      </c>
    </row>
    <row r="2575" spans="1:4" x14ac:dyDescent="0.25">
      <c r="A2575" t="s">
        <v>264</v>
      </c>
      <c r="B2575" t="s">
        <v>2578</v>
      </c>
      <c r="C2575">
        <v>-1.9345475732261901</v>
      </c>
      <c r="D2575" s="1">
        <v>5.8200000000000002E-6</v>
      </c>
    </row>
    <row r="2576" spans="1:4" x14ac:dyDescent="0.25">
      <c r="A2576" t="s">
        <v>264</v>
      </c>
      <c r="B2576" t="s">
        <v>2579</v>
      </c>
      <c r="C2576">
        <v>-1.9344470018975599</v>
      </c>
      <c r="D2576" s="1">
        <v>1.17E-5</v>
      </c>
    </row>
    <row r="2577" spans="1:4" x14ac:dyDescent="0.25">
      <c r="A2577" t="s">
        <v>264</v>
      </c>
      <c r="B2577" t="s">
        <v>2580</v>
      </c>
      <c r="C2577">
        <v>-1.9341883205880299</v>
      </c>
      <c r="D2577" s="1">
        <v>5.5300000000000004E-7</v>
      </c>
    </row>
    <row r="2578" spans="1:4" x14ac:dyDescent="0.25">
      <c r="A2578" t="s">
        <v>264</v>
      </c>
      <c r="B2578" t="s">
        <v>2581</v>
      </c>
      <c r="C2578">
        <v>-1.93411663503731</v>
      </c>
      <c r="D2578" s="1">
        <v>2.34E-7</v>
      </c>
    </row>
    <row r="2579" spans="1:4" x14ac:dyDescent="0.25">
      <c r="A2579" t="s">
        <v>264</v>
      </c>
      <c r="B2579" t="s">
        <v>2582</v>
      </c>
      <c r="C2579">
        <v>-1.93408527658175</v>
      </c>
      <c r="D2579" s="1">
        <v>4.5399999999999997E-6</v>
      </c>
    </row>
    <row r="2580" spans="1:4" x14ac:dyDescent="0.25">
      <c r="A2580" t="s">
        <v>264</v>
      </c>
      <c r="B2580" t="s">
        <v>2583</v>
      </c>
      <c r="C2580">
        <v>-1.9333601193679499</v>
      </c>
      <c r="D2580" s="1">
        <v>2.35E-7</v>
      </c>
    </row>
    <row r="2581" spans="1:4" x14ac:dyDescent="0.25">
      <c r="A2581" t="s">
        <v>264</v>
      </c>
      <c r="B2581" t="s">
        <v>2584</v>
      </c>
      <c r="C2581">
        <v>-1.93108822196984</v>
      </c>
      <c r="D2581" s="1">
        <v>7.13E-9</v>
      </c>
    </row>
    <row r="2582" spans="1:4" x14ac:dyDescent="0.25">
      <c r="A2582" t="s">
        <v>264</v>
      </c>
      <c r="B2582" t="s">
        <v>2585</v>
      </c>
      <c r="C2582">
        <v>-1.9308947097979701</v>
      </c>
      <c r="D2582" s="1">
        <v>6.6800000000000004E-6</v>
      </c>
    </row>
    <row r="2583" spans="1:4" x14ac:dyDescent="0.25">
      <c r="A2583" t="s">
        <v>264</v>
      </c>
      <c r="B2583" t="s">
        <v>2586</v>
      </c>
      <c r="C2583">
        <v>-1.92950568758616</v>
      </c>
      <c r="D2583" s="1">
        <v>2.7E-6</v>
      </c>
    </row>
    <row r="2584" spans="1:4" x14ac:dyDescent="0.25">
      <c r="A2584" t="s">
        <v>264</v>
      </c>
      <c r="B2584" t="s">
        <v>2587</v>
      </c>
      <c r="C2584">
        <v>-1.9289716069588101</v>
      </c>
      <c r="D2584" s="1">
        <v>6.8399999999999997E-6</v>
      </c>
    </row>
    <row r="2585" spans="1:4" x14ac:dyDescent="0.25">
      <c r="A2585" t="s">
        <v>264</v>
      </c>
      <c r="B2585" t="s">
        <v>2588</v>
      </c>
      <c r="C2585">
        <v>-1.9288283996315201</v>
      </c>
      <c r="D2585" s="1">
        <v>8.4900000000000005E-7</v>
      </c>
    </row>
    <row r="2586" spans="1:4" x14ac:dyDescent="0.25">
      <c r="A2586" t="s">
        <v>264</v>
      </c>
      <c r="B2586" t="s">
        <v>2589</v>
      </c>
      <c r="C2586">
        <v>-1.9286028845026799</v>
      </c>
      <c r="D2586" s="1">
        <v>2.26E-5</v>
      </c>
    </row>
    <row r="2587" spans="1:4" x14ac:dyDescent="0.25">
      <c r="A2587" t="s">
        <v>264</v>
      </c>
      <c r="B2587" t="s">
        <v>2590</v>
      </c>
      <c r="C2587">
        <v>-1.92852234979746</v>
      </c>
      <c r="D2587" s="1">
        <v>9.8400000000000007E-6</v>
      </c>
    </row>
    <row r="2588" spans="1:4" x14ac:dyDescent="0.25">
      <c r="A2588" t="s">
        <v>264</v>
      </c>
      <c r="B2588" t="s">
        <v>2591</v>
      </c>
      <c r="C2588">
        <v>-1.9284638351799901</v>
      </c>
      <c r="D2588" s="1">
        <v>2.8399999999999999E-5</v>
      </c>
    </row>
    <row r="2589" spans="1:4" x14ac:dyDescent="0.25">
      <c r="A2589" t="s">
        <v>264</v>
      </c>
      <c r="B2589" t="s">
        <v>2592</v>
      </c>
      <c r="C2589">
        <v>-1.9282019099742</v>
      </c>
      <c r="D2589" s="1">
        <v>4.9699999999999998E-6</v>
      </c>
    </row>
    <row r="2590" spans="1:4" x14ac:dyDescent="0.25">
      <c r="A2590" t="s">
        <v>264</v>
      </c>
      <c r="B2590" t="s">
        <v>2593</v>
      </c>
      <c r="C2590">
        <v>-1.92738315803204</v>
      </c>
      <c r="D2590" s="1">
        <v>2.3E-6</v>
      </c>
    </row>
    <row r="2591" spans="1:4" x14ac:dyDescent="0.25">
      <c r="A2591" t="s">
        <v>264</v>
      </c>
      <c r="B2591" t="s">
        <v>2594</v>
      </c>
      <c r="C2591">
        <v>-1.9261723096393299</v>
      </c>
      <c r="D2591" s="1">
        <v>1.64E-10</v>
      </c>
    </row>
    <row r="2592" spans="1:4" x14ac:dyDescent="0.25">
      <c r="A2592" t="s">
        <v>264</v>
      </c>
      <c r="B2592" t="s">
        <v>2595</v>
      </c>
      <c r="C2592">
        <v>-1.9258967745667901</v>
      </c>
      <c r="D2592" s="1">
        <v>2.1899999999999999E-7</v>
      </c>
    </row>
    <row r="2593" spans="1:4" x14ac:dyDescent="0.25">
      <c r="A2593" t="s">
        <v>264</v>
      </c>
      <c r="B2593" t="s">
        <v>2596</v>
      </c>
      <c r="C2593">
        <v>-1.92558531075842</v>
      </c>
      <c r="D2593" s="1">
        <v>3.5400000000000002E-7</v>
      </c>
    </row>
    <row r="2594" spans="1:4" x14ac:dyDescent="0.25">
      <c r="A2594" t="s">
        <v>264</v>
      </c>
      <c r="B2594" t="s">
        <v>2597</v>
      </c>
      <c r="C2594">
        <v>-1.9248237666280601</v>
      </c>
      <c r="D2594" s="1">
        <v>6.7299999999999995E-7</v>
      </c>
    </row>
    <row r="2595" spans="1:4" x14ac:dyDescent="0.25">
      <c r="A2595" t="s">
        <v>264</v>
      </c>
      <c r="B2595" t="s">
        <v>2598</v>
      </c>
      <c r="C2595">
        <v>-1.9243394051177201</v>
      </c>
      <c r="D2595" s="1">
        <v>2.33E-8</v>
      </c>
    </row>
    <row r="2596" spans="1:4" x14ac:dyDescent="0.25">
      <c r="A2596" t="s">
        <v>264</v>
      </c>
      <c r="B2596" t="s">
        <v>2599</v>
      </c>
      <c r="C2596">
        <v>-1.9242481012841199</v>
      </c>
      <c r="D2596" s="1">
        <v>4.6299999999999997E-6</v>
      </c>
    </row>
    <row r="2597" spans="1:4" x14ac:dyDescent="0.25">
      <c r="A2597" t="s">
        <v>264</v>
      </c>
      <c r="B2597" t="s">
        <v>2600</v>
      </c>
      <c r="C2597">
        <v>-1.92422103768411</v>
      </c>
      <c r="D2597" s="1">
        <v>1.55E-4</v>
      </c>
    </row>
    <row r="2598" spans="1:4" x14ac:dyDescent="0.25">
      <c r="A2598" t="s">
        <v>264</v>
      </c>
      <c r="B2598" t="s">
        <v>2601</v>
      </c>
      <c r="C2598">
        <v>-1.9241830916329199</v>
      </c>
      <c r="D2598" s="1">
        <v>1.9E-6</v>
      </c>
    </row>
    <row r="2599" spans="1:4" x14ac:dyDescent="0.25">
      <c r="A2599" t="s">
        <v>264</v>
      </c>
      <c r="B2599" t="s">
        <v>2602</v>
      </c>
      <c r="C2599">
        <v>-1.9241775703672399</v>
      </c>
      <c r="D2599" s="1">
        <v>5.9699999999999999E-9</v>
      </c>
    </row>
    <row r="2600" spans="1:4" x14ac:dyDescent="0.25">
      <c r="A2600" t="s">
        <v>264</v>
      </c>
      <c r="B2600" t="s">
        <v>2603</v>
      </c>
      <c r="C2600">
        <v>-1.92374978849369</v>
      </c>
      <c r="D2600" s="1">
        <v>7.54E-8</v>
      </c>
    </row>
    <row r="2601" spans="1:4" x14ac:dyDescent="0.25">
      <c r="A2601" t="s">
        <v>264</v>
      </c>
      <c r="B2601" t="s">
        <v>2604</v>
      </c>
      <c r="C2601">
        <v>-1.9237298448393101</v>
      </c>
      <c r="D2601" s="1">
        <v>1.65E-4</v>
      </c>
    </row>
    <row r="2602" spans="1:4" x14ac:dyDescent="0.25">
      <c r="A2602" t="s">
        <v>264</v>
      </c>
      <c r="B2602" t="s">
        <v>2605</v>
      </c>
      <c r="C2602">
        <v>-1.9235572285064699</v>
      </c>
      <c r="D2602" s="1">
        <v>2.4999999999999999E-7</v>
      </c>
    </row>
    <row r="2603" spans="1:4" x14ac:dyDescent="0.25">
      <c r="A2603" t="s">
        <v>264</v>
      </c>
      <c r="B2603" t="s">
        <v>2606</v>
      </c>
      <c r="C2603">
        <v>-1.9230623144113099</v>
      </c>
      <c r="D2603" s="1">
        <v>3.8700000000000002E-6</v>
      </c>
    </row>
    <row r="2604" spans="1:4" x14ac:dyDescent="0.25">
      <c r="A2604" t="s">
        <v>264</v>
      </c>
      <c r="B2604" t="s">
        <v>2607</v>
      </c>
      <c r="C2604">
        <v>-1.92272178388935</v>
      </c>
      <c r="D2604" s="1">
        <v>2.9799999999999999E-5</v>
      </c>
    </row>
    <row r="2605" spans="1:4" x14ac:dyDescent="0.25">
      <c r="A2605" t="s">
        <v>264</v>
      </c>
      <c r="B2605" t="s">
        <v>2608</v>
      </c>
      <c r="C2605">
        <v>-1.9227153598740001</v>
      </c>
      <c r="D2605" s="1">
        <v>5.44E-7</v>
      </c>
    </row>
    <row r="2606" spans="1:4" x14ac:dyDescent="0.25">
      <c r="A2606" t="s">
        <v>264</v>
      </c>
      <c r="B2606" t="s">
        <v>2609</v>
      </c>
      <c r="C2606">
        <v>-1.9225648186547899</v>
      </c>
      <c r="D2606" s="1">
        <v>5.3399999999999997E-5</v>
      </c>
    </row>
    <row r="2607" spans="1:4" x14ac:dyDescent="0.25">
      <c r="A2607" t="s">
        <v>264</v>
      </c>
      <c r="B2607" t="s">
        <v>2610</v>
      </c>
      <c r="C2607">
        <v>-1.92195415803106</v>
      </c>
      <c r="D2607" s="1">
        <v>6.9700000000000002E-6</v>
      </c>
    </row>
    <row r="2608" spans="1:4" x14ac:dyDescent="0.25">
      <c r="A2608" t="s">
        <v>264</v>
      </c>
      <c r="B2608" t="s">
        <v>2611</v>
      </c>
      <c r="C2608">
        <v>-1.9213331068567201</v>
      </c>
      <c r="D2608" s="1">
        <v>1.3799999999999999E-7</v>
      </c>
    </row>
    <row r="2609" spans="1:4" x14ac:dyDescent="0.25">
      <c r="A2609" t="s">
        <v>264</v>
      </c>
      <c r="B2609" t="s">
        <v>2612</v>
      </c>
      <c r="C2609">
        <v>-1.92113553403002</v>
      </c>
      <c r="D2609" s="1">
        <v>2.1500000000000001E-7</v>
      </c>
    </row>
    <row r="2610" spans="1:4" x14ac:dyDescent="0.25">
      <c r="A2610" t="s">
        <v>264</v>
      </c>
      <c r="B2610" t="s">
        <v>2613</v>
      </c>
      <c r="C2610">
        <v>-1.9197663284021</v>
      </c>
      <c r="D2610" s="1">
        <v>2.44E-5</v>
      </c>
    </row>
    <row r="2611" spans="1:4" x14ac:dyDescent="0.25">
      <c r="A2611" t="s">
        <v>264</v>
      </c>
      <c r="B2611" t="s">
        <v>2614</v>
      </c>
      <c r="C2611">
        <v>-1.9196468187203899</v>
      </c>
      <c r="D2611" s="1">
        <v>7.7999999999999999E-6</v>
      </c>
    </row>
    <row r="2612" spans="1:4" x14ac:dyDescent="0.25">
      <c r="A2612" t="s">
        <v>264</v>
      </c>
      <c r="B2612" t="s">
        <v>2615</v>
      </c>
      <c r="C2612">
        <v>-1.9195661311068899</v>
      </c>
      <c r="D2612" s="1">
        <v>4.4200000000000002E-10</v>
      </c>
    </row>
    <row r="2613" spans="1:4" x14ac:dyDescent="0.25">
      <c r="A2613" t="s">
        <v>264</v>
      </c>
      <c r="B2613" t="s">
        <v>2616</v>
      </c>
      <c r="C2613">
        <v>-1.9195282067486601</v>
      </c>
      <c r="D2613" s="1">
        <v>7.1200000000000002E-8</v>
      </c>
    </row>
    <row r="2614" spans="1:4" x14ac:dyDescent="0.25">
      <c r="A2614" t="s">
        <v>264</v>
      </c>
      <c r="B2614" t="s">
        <v>2617</v>
      </c>
      <c r="C2614">
        <v>-1.91930309876967</v>
      </c>
      <c r="D2614" s="1">
        <v>5.1900000000000004E-4</v>
      </c>
    </row>
    <row r="2615" spans="1:4" x14ac:dyDescent="0.25">
      <c r="A2615" t="s">
        <v>264</v>
      </c>
      <c r="B2615" t="s">
        <v>2618</v>
      </c>
      <c r="C2615">
        <v>-1.91760169180232</v>
      </c>
      <c r="D2615" s="1">
        <v>6.4300000000000003E-6</v>
      </c>
    </row>
    <row r="2616" spans="1:4" x14ac:dyDescent="0.25">
      <c r="A2616" t="s">
        <v>264</v>
      </c>
      <c r="B2616" t="s">
        <v>2619</v>
      </c>
      <c r="C2616">
        <v>-1.9166011310393201</v>
      </c>
      <c r="D2616" s="1">
        <v>6.64E-12</v>
      </c>
    </row>
    <row r="2617" spans="1:4" x14ac:dyDescent="0.25">
      <c r="A2617" t="s">
        <v>264</v>
      </c>
      <c r="B2617" t="s">
        <v>2620</v>
      </c>
      <c r="C2617">
        <v>-1.9164628140247799</v>
      </c>
      <c r="D2617" s="1">
        <v>1.1399999999999999E-5</v>
      </c>
    </row>
    <row r="2618" spans="1:4" x14ac:dyDescent="0.25">
      <c r="A2618" t="s">
        <v>264</v>
      </c>
      <c r="B2618" t="s">
        <v>2621</v>
      </c>
      <c r="C2618">
        <v>-1.91638387162687</v>
      </c>
      <c r="D2618" s="1">
        <v>3.0000000000000001E-5</v>
      </c>
    </row>
    <row r="2619" spans="1:4" x14ac:dyDescent="0.25">
      <c r="A2619" t="s">
        <v>264</v>
      </c>
      <c r="B2619" t="s">
        <v>2622</v>
      </c>
      <c r="C2619">
        <v>-1.91507252457949</v>
      </c>
      <c r="D2619" s="1">
        <v>1.7399999999999999E-5</v>
      </c>
    </row>
    <row r="2620" spans="1:4" x14ac:dyDescent="0.25">
      <c r="A2620" t="s">
        <v>264</v>
      </c>
      <c r="B2620" t="s">
        <v>2623</v>
      </c>
      <c r="C2620">
        <v>-1.9149074731776199</v>
      </c>
      <c r="D2620" s="1">
        <v>3.5700000000000001E-6</v>
      </c>
    </row>
    <row r="2621" spans="1:4" x14ac:dyDescent="0.25">
      <c r="A2621" t="s">
        <v>264</v>
      </c>
      <c r="B2621" t="s">
        <v>2624</v>
      </c>
      <c r="C2621">
        <v>-1.91480384549361</v>
      </c>
      <c r="D2621" s="1">
        <v>5.6700000000000001E-4</v>
      </c>
    </row>
    <row r="2622" spans="1:4" x14ac:dyDescent="0.25">
      <c r="A2622" t="s">
        <v>264</v>
      </c>
      <c r="B2622" t="s">
        <v>2625</v>
      </c>
      <c r="C2622">
        <v>-1.9142035367801</v>
      </c>
      <c r="D2622" s="1">
        <v>8.8999999999999995E-5</v>
      </c>
    </row>
    <row r="2623" spans="1:4" x14ac:dyDescent="0.25">
      <c r="A2623" t="s">
        <v>264</v>
      </c>
      <c r="B2623" t="s">
        <v>2626</v>
      </c>
      <c r="C2623">
        <v>-1.9141698220730801</v>
      </c>
      <c r="D2623" s="1">
        <v>4.5500000000000001E-5</v>
      </c>
    </row>
    <row r="2624" spans="1:4" x14ac:dyDescent="0.25">
      <c r="A2624" t="s">
        <v>264</v>
      </c>
      <c r="B2624" t="s">
        <v>2627</v>
      </c>
      <c r="C2624">
        <v>-1.91367711104628</v>
      </c>
      <c r="D2624" s="1">
        <v>7.17E-6</v>
      </c>
    </row>
    <row r="2625" spans="1:4" x14ac:dyDescent="0.25">
      <c r="A2625" t="s">
        <v>264</v>
      </c>
      <c r="B2625" t="s">
        <v>2628</v>
      </c>
      <c r="C2625">
        <v>-1.91352320057974</v>
      </c>
      <c r="D2625" s="1">
        <v>2.3599999999999999E-4</v>
      </c>
    </row>
    <row r="2626" spans="1:4" x14ac:dyDescent="0.25">
      <c r="A2626" t="s">
        <v>264</v>
      </c>
      <c r="B2626" t="s">
        <v>2629</v>
      </c>
      <c r="C2626">
        <v>-1.91294093207491</v>
      </c>
      <c r="D2626" s="1">
        <v>4.6699999999999997E-5</v>
      </c>
    </row>
    <row r="2627" spans="1:4" x14ac:dyDescent="0.25">
      <c r="A2627" t="s">
        <v>264</v>
      </c>
      <c r="B2627" t="s">
        <v>2630</v>
      </c>
      <c r="C2627">
        <v>-1.91290544504614</v>
      </c>
      <c r="D2627" s="1">
        <v>5.13E-6</v>
      </c>
    </row>
    <row r="2628" spans="1:4" x14ac:dyDescent="0.25">
      <c r="A2628" t="s">
        <v>264</v>
      </c>
      <c r="B2628" t="s">
        <v>2631</v>
      </c>
      <c r="C2628">
        <v>-1.91245357602035</v>
      </c>
      <c r="D2628" s="1">
        <v>8.5299999999999993E-9</v>
      </c>
    </row>
    <row r="2629" spans="1:4" x14ac:dyDescent="0.25">
      <c r="A2629" t="s">
        <v>264</v>
      </c>
      <c r="B2629" t="s">
        <v>2632</v>
      </c>
      <c r="C2629">
        <v>-1.91217451058927</v>
      </c>
      <c r="D2629" s="1">
        <v>1.27E-5</v>
      </c>
    </row>
    <row r="2630" spans="1:4" x14ac:dyDescent="0.25">
      <c r="A2630" t="s">
        <v>264</v>
      </c>
      <c r="B2630" t="s">
        <v>2633</v>
      </c>
      <c r="C2630">
        <v>-1.91172310722448</v>
      </c>
      <c r="D2630" s="1">
        <v>6.1500000000000004E-6</v>
      </c>
    </row>
    <row r="2631" spans="1:4" x14ac:dyDescent="0.25">
      <c r="A2631" t="s">
        <v>264</v>
      </c>
      <c r="B2631" t="s">
        <v>2634</v>
      </c>
      <c r="C2631">
        <v>-1.91153252358647</v>
      </c>
      <c r="D2631" s="1">
        <v>4.2500000000000003E-5</v>
      </c>
    </row>
    <row r="2632" spans="1:4" x14ac:dyDescent="0.25">
      <c r="A2632" t="s">
        <v>264</v>
      </c>
      <c r="B2632" t="s">
        <v>2635</v>
      </c>
      <c r="C2632">
        <v>-1.91095617396086</v>
      </c>
      <c r="D2632" s="1">
        <v>1.66E-5</v>
      </c>
    </row>
    <row r="2633" spans="1:4" x14ac:dyDescent="0.25">
      <c r="A2633" t="s">
        <v>264</v>
      </c>
      <c r="B2633" t="s">
        <v>2636</v>
      </c>
      <c r="C2633">
        <v>-1.9102168928302601</v>
      </c>
      <c r="D2633" s="1">
        <v>2.35E-7</v>
      </c>
    </row>
    <row r="2634" spans="1:4" x14ac:dyDescent="0.25">
      <c r="A2634" t="s">
        <v>264</v>
      </c>
      <c r="B2634" t="s">
        <v>2637</v>
      </c>
      <c r="C2634">
        <v>-1.9101577110473</v>
      </c>
      <c r="D2634" s="1">
        <v>5.8100000000000003E-7</v>
      </c>
    </row>
    <row r="2635" spans="1:4" x14ac:dyDescent="0.25">
      <c r="A2635" t="s">
        <v>264</v>
      </c>
      <c r="B2635" t="s">
        <v>2638</v>
      </c>
      <c r="C2635">
        <v>-1.91015491932867</v>
      </c>
      <c r="D2635" s="1">
        <v>6.5499999999999998E-8</v>
      </c>
    </row>
    <row r="2636" spans="1:4" x14ac:dyDescent="0.25">
      <c r="A2636" t="s">
        <v>264</v>
      </c>
      <c r="B2636" t="s">
        <v>2639</v>
      </c>
      <c r="C2636">
        <v>-1.9088504672044699</v>
      </c>
      <c r="D2636" s="1">
        <v>2.49E-3</v>
      </c>
    </row>
    <row r="2637" spans="1:4" x14ac:dyDescent="0.25">
      <c r="A2637" t="s">
        <v>264</v>
      </c>
      <c r="B2637" t="s">
        <v>2640</v>
      </c>
      <c r="C2637">
        <v>-1.9087432636730399</v>
      </c>
      <c r="D2637" s="1">
        <v>2.3100000000000001E-9</v>
      </c>
    </row>
    <row r="2638" spans="1:4" x14ac:dyDescent="0.25">
      <c r="A2638" t="s">
        <v>264</v>
      </c>
      <c r="B2638" t="s">
        <v>2641</v>
      </c>
      <c r="C2638">
        <v>-1.90861230082362</v>
      </c>
      <c r="D2638" s="1">
        <v>4.2599999999999998E-8</v>
      </c>
    </row>
    <row r="2639" spans="1:4" x14ac:dyDescent="0.25">
      <c r="A2639" t="s">
        <v>264</v>
      </c>
      <c r="B2639" t="s">
        <v>2642</v>
      </c>
      <c r="C2639">
        <v>-1.90751877696686</v>
      </c>
      <c r="D2639" s="1">
        <v>1.2699999999999999E-6</v>
      </c>
    </row>
    <row r="2640" spans="1:4" x14ac:dyDescent="0.25">
      <c r="A2640" t="s">
        <v>264</v>
      </c>
      <c r="B2640" t="s">
        <v>2643</v>
      </c>
      <c r="C2640">
        <v>-1.9075081365820701</v>
      </c>
      <c r="D2640" s="1">
        <v>1.5299999999999999E-5</v>
      </c>
    </row>
    <row r="2641" spans="1:4" x14ac:dyDescent="0.25">
      <c r="A2641" t="s">
        <v>264</v>
      </c>
      <c r="B2641" t="s">
        <v>2644</v>
      </c>
      <c r="C2641">
        <v>-1.90731346169149</v>
      </c>
      <c r="D2641" s="1">
        <v>6.1800000000000001E-6</v>
      </c>
    </row>
    <row r="2642" spans="1:4" x14ac:dyDescent="0.25">
      <c r="A2642" t="s">
        <v>264</v>
      </c>
      <c r="B2642" t="s">
        <v>2645</v>
      </c>
      <c r="C2642">
        <v>-1.90689244266478</v>
      </c>
      <c r="D2642" s="1">
        <v>1.47E-4</v>
      </c>
    </row>
    <row r="2643" spans="1:4" x14ac:dyDescent="0.25">
      <c r="A2643" t="s">
        <v>264</v>
      </c>
      <c r="B2643" t="s">
        <v>2646</v>
      </c>
      <c r="C2643">
        <v>-1.9067928687942499</v>
      </c>
      <c r="D2643" s="1">
        <v>3.3800000000000002E-5</v>
      </c>
    </row>
    <row r="2644" spans="1:4" x14ac:dyDescent="0.25">
      <c r="A2644" t="s">
        <v>264</v>
      </c>
      <c r="B2644" t="s">
        <v>2647</v>
      </c>
      <c r="C2644">
        <v>-1.9055785421131599</v>
      </c>
      <c r="D2644" s="1">
        <v>2.3E-6</v>
      </c>
    </row>
    <row r="2645" spans="1:4" x14ac:dyDescent="0.25">
      <c r="A2645" t="s">
        <v>264</v>
      </c>
      <c r="B2645" t="s">
        <v>2648</v>
      </c>
      <c r="C2645">
        <v>-1.9054539061440501</v>
      </c>
      <c r="D2645" s="1">
        <v>1.2699999999999999E-6</v>
      </c>
    </row>
    <row r="2646" spans="1:4" x14ac:dyDescent="0.25">
      <c r="A2646" t="s">
        <v>264</v>
      </c>
      <c r="B2646" t="s">
        <v>2649</v>
      </c>
      <c r="C2646">
        <v>-1.9050296483576199</v>
      </c>
      <c r="D2646" s="1">
        <v>3.9000000000000002E-9</v>
      </c>
    </row>
    <row r="2647" spans="1:4" x14ac:dyDescent="0.25">
      <c r="A2647" t="s">
        <v>264</v>
      </c>
      <c r="B2647" t="s">
        <v>2650</v>
      </c>
      <c r="C2647">
        <v>-1.90357868865825</v>
      </c>
      <c r="D2647" s="1">
        <v>1.9100000000000001E-11</v>
      </c>
    </row>
    <row r="2648" spans="1:4" x14ac:dyDescent="0.25">
      <c r="A2648" t="s">
        <v>264</v>
      </c>
      <c r="B2648" t="s">
        <v>2651</v>
      </c>
      <c r="C2648">
        <v>-1.90284974972987</v>
      </c>
      <c r="D2648" s="1">
        <v>5.8199999999999998E-5</v>
      </c>
    </row>
    <row r="2649" spans="1:4" x14ac:dyDescent="0.25">
      <c r="A2649" t="s">
        <v>264</v>
      </c>
      <c r="B2649" t="s">
        <v>2652</v>
      </c>
      <c r="C2649">
        <v>-1.90279174062044</v>
      </c>
      <c r="D2649" s="1">
        <v>2.65E-6</v>
      </c>
    </row>
    <row r="2650" spans="1:4" x14ac:dyDescent="0.25">
      <c r="A2650" t="s">
        <v>264</v>
      </c>
      <c r="B2650" t="s">
        <v>2653</v>
      </c>
      <c r="C2650">
        <v>-1.90269042771759</v>
      </c>
      <c r="D2650" s="1">
        <v>3.0000000000000001E-5</v>
      </c>
    </row>
    <row r="2651" spans="1:4" x14ac:dyDescent="0.25">
      <c r="A2651" t="s">
        <v>264</v>
      </c>
      <c r="B2651" t="s">
        <v>2654</v>
      </c>
      <c r="C2651">
        <v>-1.9026696521498101</v>
      </c>
      <c r="D2651" s="1">
        <v>9.1800000000000004E-7</v>
      </c>
    </row>
    <row r="2652" spans="1:4" x14ac:dyDescent="0.25">
      <c r="A2652" t="s">
        <v>264</v>
      </c>
      <c r="B2652" t="s">
        <v>2655</v>
      </c>
      <c r="C2652">
        <v>-1.9026005273681399</v>
      </c>
      <c r="D2652" s="1">
        <v>7.2100000000000002E-11</v>
      </c>
    </row>
    <row r="2653" spans="1:4" x14ac:dyDescent="0.25">
      <c r="A2653" t="s">
        <v>264</v>
      </c>
      <c r="B2653" t="s">
        <v>2656</v>
      </c>
      <c r="C2653">
        <v>-1.9025396112100601</v>
      </c>
      <c r="D2653" s="1">
        <v>1.9000000000000001E-7</v>
      </c>
    </row>
    <row r="2654" spans="1:4" x14ac:dyDescent="0.25">
      <c r="A2654" t="s">
        <v>264</v>
      </c>
      <c r="B2654" t="s">
        <v>2657</v>
      </c>
      <c r="C2654">
        <v>-1.9014521818085699</v>
      </c>
      <c r="D2654" s="1">
        <v>2.3499999999999999E-6</v>
      </c>
    </row>
    <row r="2655" spans="1:4" x14ac:dyDescent="0.25">
      <c r="A2655" t="s">
        <v>264</v>
      </c>
      <c r="B2655" t="s">
        <v>2658</v>
      </c>
      <c r="C2655">
        <v>-1.9011830743240401</v>
      </c>
      <c r="D2655" s="1">
        <v>1.47E-4</v>
      </c>
    </row>
    <row r="2656" spans="1:4" x14ac:dyDescent="0.25">
      <c r="A2656" t="s">
        <v>264</v>
      </c>
      <c r="B2656" t="s">
        <v>2659</v>
      </c>
      <c r="C2656">
        <v>-1.9008674458457799</v>
      </c>
      <c r="D2656" s="1">
        <v>3.1300000000000002E-8</v>
      </c>
    </row>
    <row r="2657" spans="1:4" x14ac:dyDescent="0.25">
      <c r="A2657" t="s">
        <v>264</v>
      </c>
      <c r="B2657" t="s">
        <v>2660</v>
      </c>
      <c r="C2657">
        <v>-1.9007672410838301</v>
      </c>
      <c r="D2657" s="1">
        <v>4.8099999999999997E-6</v>
      </c>
    </row>
    <row r="2658" spans="1:4" x14ac:dyDescent="0.25">
      <c r="A2658" t="s">
        <v>264</v>
      </c>
      <c r="B2658" t="s">
        <v>2661</v>
      </c>
      <c r="C2658">
        <v>-1.90048192408242</v>
      </c>
      <c r="D2658" s="1">
        <v>4.7100000000000002E-7</v>
      </c>
    </row>
    <row r="2659" spans="1:4" x14ac:dyDescent="0.25">
      <c r="A2659" t="s">
        <v>264</v>
      </c>
      <c r="B2659" t="s">
        <v>2662</v>
      </c>
      <c r="C2659">
        <v>-1.89992333808615</v>
      </c>
      <c r="D2659" s="1">
        <v>2.16E-10</v>
      </c>
    </row>
    <row r="2660" spans="1:4" x14ac:dyDescent="0.25">
      <c r="A2660" t="s">
        <v>264</v>
      </c>
      <c r="B2660" t="s">
        <v>2663</v>
      </c>
      <c r="C2660">
        <v>-1.8998873125182201</v>
      </c>
      <c r="D2660" s="1">
        <v>1.1700000000000001E-8</v>
      </c>
    </row>
    <row r="2661" spans="1:4" x14ac:dyDescent="0.25">
      <c r="A2661" t="s">
        <v>264</v>
      </c>
      <c r="B2661" t="s">
        <v>2664</v>
      </c>
      <c r="C2661">
        <v>-1.8996785373196801</v>
      </c>
      <c r="D2661" s="1">
        <v>3.76E-6</v>
      </c>
    </row>
    <row r="2662" spans="1:4" x14ac:dyDescent="0.25">
      <c r="A2662" t="s">
        <v>264</v>
      </c>
      <c r="B2662" t="s">
        <v>2665</v>
      </c>
      <c r="C2662">
        <v>-1.89920093312105</v>
      </c>
      <c r="D2662" s="1">
        <v>4.0899999999999997E-9</v>
      </c>
    </row>
    <row r="2663" spans="1:4" x14ac:dyDescent="0.25">
      <c r="A2663" t="s">
        <v>264</v>
      </c>
      <c r="B2663" t="s">
        <v>2666</v>
      </c>
      <c r="C2663">
        <v>-1.89891118859504</v>
      </c>
      <c r="D2663" s="1">
        <v>4.6999999999999997E-5</v>
      </c>
    </row>
    <row r="2664" spans="1:4" x14ac:dyDescent="0.25">
      <c r="A2664" t="s">
        <v>264</v>
      </c>
      <c r="B2664" t="s">
        <v>2667</v>
      </c>
      <c r="C2664">
        <v>-1.8987852909601699</v>
      </c>
      <c r="D2664" s="1">
        <v>1.3799999999999999E-3</v>
      </c>
    </row>
    <row r="2665" spans="1:4" x14ac:dyDescent="0.25">
      <c r="A2665" t="s">
        <v>264</v>
      </c>
      <c r="B2665" t="s">
        <v>2668</v>
      </c>
      <c r="C2665">
        <v>-1.89790461495253</v>
      </c>
      <c r="D2665" s="1">
        <v>4.6499999999999999E-8</v>
      </c>
    </row>
    <row r="2666" spans="1:4" x14ac:dyDescent="0.25">
      <c r="A2666" t="s">
        <v>264</v>
      </c>
      <c r="B2666" t="s">
        <v>2669</v>
      </c>
      <c r="C2666">
        <v>-1.89723450555384</v>
      </c>
      <c r="D2666" s="1">
        <v>1.5400000000000001E-6</v>
      </c>
    </row>
    <row r="2667" spans="1:4" x14ac:dyDescent="0.25">
      <c r="A2667" t="s">
        <v>264</v>
      </c>
      <c r="B2667" t="s">
        <v>2670</v>
      </c>
      <c r="C2667">
        <v>-1.89697713750554</v>
      </c>
      <c r="D2667" s="1">
        <v>1.3799999999999999E-7</v>
      </c>
    </row>
    <row r="2668" spans="1:4" x14ac:dyDescent="0.25">
      <c r="A2668" t="s">
        <v>264</v>
      </c>
      <c r="B2668" t="s">
        <v>2671</v>
      </c>
      <c r="C2668">
        <v>-1.8965796039876199</v>
      </c>
      <c r="D2668" s="1">
        <v>9.9999999999999995E-7</v>
      </c>
    </row>
    <row r="2669" spans="1:4" x14ac:dyDescent="0.25">
      <c r="A2669" t="s">
        <v>264</v>
      </c>
      <c r="B2669" t="s">
        <v>2672</v>
      </c>
      <c r="C2669">
        <v>-1.89534408924583</v>
      </c>
      <c r="D2669" s="1">
        <v>5.8199999999999998E-12</v>
      </c>
    </row>
    <row r="2670" spans="1:4" x14ac:dyDescent="0.25">
      <c r="A2670" t="s">
        <v>264</v>
      </c>
      <c r="B2670" t="s">
        <v>2673</v>
      </c>
      <c r="C2670">
        <v>-1.8952328547666399</v>
      </c>
      <c r="D2670" s="1">
        <v>3.65E-3</v>
      </c>
    </row>
    <row r="2671" spans="1:4" x14ac:dyDescent="0.25">
      <c r="A2671" t="s">
        <v>264</v>
      </c>
      <c r="B2671" t="s">
        <v>2674</v>
      </c>
      <c r="C2671">
        <v>-1.8947600528194299</v>
      </c>
      <c r="D2671" s="1">
        <v>9.0699999999999996E-6</v>
      </c>
    </row>
    <row r="2672" spans="1:4" x14ac:dyDescent="0.25">
      <c r="A2672" t="s">
        <v>264</v>
      </c>
      <c r="B2672" t="s">
        <v>2675</v>
      </c>
      <c r="C2672">
        <v>-1.89416858864358</v>
      </c>
      <c r="D2672" s="1">
        <v>1.44E-4</v>
      </c>
    </row>
    <row r="2673" spans="1:4" x14ac:dyDescent="0.25">
      <c r="A2673" t="s">
        <v>264</v>
      </c>
      <c r="B2673" t="s">
        <v>2676</v>
      </c>
      <c r="C2673">
        <v>-1.89416519222337</v>
      </c>
      <c r="D2673" s="1">
        <v>3.8500000000000001E-5</v>
      </c>
    </row>
    <row r="2674" spans="1:4" x14ac:dyDescent="0.25">
      <c r="A2674" t="s">
        <v>264</v>
      </c>
      <c r="B2674" t="s">
        <v>2677</v>
      </c>
      <c r="C2674">
        <v>-1.892753862527</v>
      </c>
      <c r="D2674" s="1">
        <v>3.1999999999999999E-6</v>
      </c>
    </row>
    <row r="2675" spans="1:4" x14ac:dyDescent="0.25">
      <c r="A2675" t="s">
        <v>264</v>
      </c>
      <c r="B2675" t="s">
        <v>2678</v>
      </c>
      <c r="C2675">
        <v>-1.8927342860308201</v>
      </c>
      <c r="D2675" s="1">
        <v>1.2499999999999999E-7</v>
      </c>
    </row>
    <row r="2676" spans="1:4" x14ac:dyDescent="0.25">
      <c r="A2676" t="s">
        <v>264</v>
      </c>
      <c r="B2676" t="s">
        <v>2679</v>
      </c>
      <c r="C2676">
        <v>-1.8917754216095399</v>
      </c>
      <c r="D2676" s="1">
        <v>1.72E-6</v>
      </c>
    </row>
    <row r="2677" spans="1:4" x14ac:dyDescent="0.25">
      <c r="A2677" t="s">
        <v>264</v>
      </c>
      <c r="B2677" t="s">
        <v>2680</v>
      </c>
      <c r="C2677">
        <v>-1.8915522189298799</v>
      </c>
      <c r="D2677" s="1">
        <v>2.7900000000000001E-5</v>
      </c>
    </row>
    <row r="2678" spans="1:4" x14ac:dyDescent="0.25">
      <c r="A2678" t="s">
        <v>264</v>
      </c>
      <c r="B2678" t="s">
        <v>2681</v>
      </c>
      <c r="C2678">
        <v>-1.89132476054594</v>
      </c>
      <c r="D2678" s="1">
        <v>4.3099999999999997E-5</v>
      </c>
    </row>
    <row r="2679" spans="1:4" x14ac:dyDescent="0.25">
      <c r="A2679" t="s">
        <v>264</v>
      </c>
      <c r="B2679" t="s">
        <v>2682</v>
      </c>
      <c r="C2679">
        <v>-1.89110073332317</v>
      </c>
      <c r="D2679" s="1">
        <v>7.2500000000000004E-9</v>
      </c>
    </row>
    <row r="2680" spans="1:4" x14ac:dyDescent="0.25">
      <c r="A2680" t="s">
        <v>264</v>
      </c>
      <c r="B2680" t="s">
        <v>2683</v>
      </c>
      <c r="C2680">
        <v>-1.89055600988559</v>
      </c>
      <c r="D2680" s="1">
        <v>1.85E-8</v>
      </c>
    </row>
    <row r="2681" spans="1:4" x14ac:dyDescent="0.25">
      <c r="A2681" t="s">
        <v>264</v>
      </c>
      <c r="B2681" t="s">
        <v>2684</v>
      </c>
      <c r="C2681">
        <v>-1.89046779035977</v>
      </c>
      <c r="D2681" s="1">
        <v>5.25E-8</v>
      </c>
    </row>
    <row r="2682" spans="1:4" x14ac:dyDescent="0.25">
      <c r="A2682" t="s">
        <v>264</v>
      </c>
      <c r="B2682" t="s">
        <v>2685</v>
      </c>
      <c r="C2682">
        <v>-1.8902027950982501</v>
      </c>
      <c r="D2682" s="1">
        <v>7.4199999999999995E-7</v>
      </c>
    </row>
    <row r="2683" spans="1:4" x14ac:dyDescent="0.25">
      <c r="A2683" t="s">
        <v>264</v>
      </c>
      <c r="B2683" t="s">
        <v>2686</v>
      </c>
      <c r="C2683">
        <v>-1.89006150237668</v>
      </c>
      <c r="D2683" s="1">
        <v>5.8200000000000003E-11</v>
      </c>
    </row>
    <row r="2684" spans="1:4" x14ac:dyDescent="0.25">
      <c r="A2684" t="s">
        <v>264</v>
      </c>
      <c r="B2684" t="s">
        <v>2687</v>
      </c>
      <c r="C2684">
        <v>-1.88983099645964</v>
      </c>
      <c r="D2684" s="1">
        <v>4.16E-6</v>
      </c>
    </row>
    <row r="2685" spans="1:4" x14ac:dyDescent="0.25">
      <c r="A2685" t="s">
        <v>264</v>
      </c>
      <c r="B2685" t="s">
        <v>2688</v>
      </c>
      <c r="C2685">
        <v>-1.88956297287377</v>
      </c>
      <c r="D2685" s="1">
        <v>9.1800000000000002E-6</v>
      </c>
    </row>
    <row r="2686" spans="1:4" x14ac:dyDescent="0.25">
      <c r="A2686" t="s">
        <v>264</v>
      </c>
      <c r="B2686" t="s">
        <v>2689</v>
      </c>
      <c r="C2686">
        <v>-1.8885068759608401</v>
      </c>
      <c r="D2686" s="1">
        <v>7.6199999999999997E-7</v>
      </c>
    </row>
    <row r="2687" spans="1:4" x14ac:dyDescent="0.25">
      <c r="A2687" t="s">
        <v>264</v>
      </c>
      <c r="B2687" t="s">
        <v>2690</v>
      </c>
      <c r="C2687">
        <v>-1.8880412211502799</v>
      </c>
      <c r="D2687" s="1">
        <v>1.3799999999999999E-7</v>
      </c>
    </row>
    <row r="2688" spans="1:4" x14ac:dyDescent="0.25">
      <c r="A2688" t="s">
        <v>264</v>
      </c>
      <c r="B2688" t="s">
        <v>2691</v>
      </c>
      <c r="C2688">
        <v>-1.88715801290339</v>
      </c>
      <c r="D2688" s="1">
        <v>1.3499999999999999E-5</v>
      </c>
    </row>
    <row r="2689" spans="1:4" x14ac:dyDescent="0.25">
      <c r="A2689" t="s">
        <v>264</v>
      </c>
      <c r="B2689" t="s">
        <v>2692</v>
      </c>
      <c r="C2689">
        <v>-1.8870507376844401</v>
      </c>
      <c r="D2689" s="1">
        <v>1.2400000000000001E-4</v>
      </c>
    </row>
    <row r="2690" spans="1:4" x14ac:dyDescent="0.25">
      <c r="A2690" t="s">
        <v>264</v>
      </c>
      <c r="B2690" t="s">
        <v>2693</v>
      </c>
      <c r="C2690">
        <v>-1.8854862079297301</v>
      </c>
      <c r="D2690" s="1">
        <v>3.3799999999999998E-6</v>
      </c>
    </row>
    <row r="2691" spans="1:4" x14ac:dyDescent="0.25">
      <c r="A2691" t="s">
        <v>264</v>
      </c>
      <c r="B2691" t="s">
        <v>2694</v>
      </c>
      <c r="C2691">
        <v>-1.8853360962013801</v>
      </c>
      <c r="D2691" s="1">
        <v>6.2500000000000003E-6</v>
      </c>
    </row>
    <row r="2692" spans="1:4" x14ac:dyDescent="0.25">
      <c r="A2692" t="s">
        <v>264</v>
      </c>
      <c r="B2692" t="s">
        <v>2695</v>
      </c>
      <c r="C2692">
        <v>-1.88457340202313</v>
      </c>
      <c r="D2692" s="1">
        <v>1.0499999999999999E-5</v>
      </c>
    </row>
    <row r="2693" spans="1:4" x14ac:dyDescent="0.25">
      <c r="A2693" t="s">
        <v>264</v>
      </c>
      <c r="B2693" t="s">
        <v>2696</v>
      </c>
      <c r="C2693">
        <v>-1.8843717418169601</v>
      </c>
      <c r="D2693" s="1">
        <v>1.0699999999999999E-5</v>
      </c>
    </row>
    <row r="2694" spans="1:4" x14ac:dyDescent="0.25">
      <c r="A2694" t="s">
        <v>264</v>
      </c>
      <c r="B2694" t="s">
        <v>2697</v>
      </c>
      <c r="C2694">
        <v>-1.8841897440753499</v>
      </c>
      <c r="D2694" s="1">
        <v>2.53E-7</v>
      </c>
    </row>
    <row r="2695" spans="1:4" x14ac:dyDescent="0.25">
      <c r="A2695" t="s">
        <v>264</v>
      </c>
      <c r="B2695" t="s">
        <v>2698</v>
      </c>
      <c r="C2695">
        <v>-1.8838698976925099</v>
      </c>
      <c r="D2695" s="1">
        <v>5.1300000000000003E-8</v>
      </c>
    </row>
    <row r="2696" spans="1:4" x14ac:dyDescent="0.25">
      <c r="A2696" t="s">
        <v>264</v>
      </c>
      <c r="B2696" t="s">
        <v>2699</v>
      </c>
      <c r="C2696">
        <v>-1.8837683182054401</v>
      </c>
      <c r="D2696" s="1">
        <v>1.37E-6</v>
      </c>
    </row>
    <row r="2697" spans="1:4" x14ac:dyDescent="0.25">
      <c r="A2697" t="s">
        <v>264</v>
      </c>
      <c r="B2697" t="s">
        <v>2700</v>
      </c>
      <c r="C2697">
        <v>-1.88365851398328</v>
      </c>
      <c r="D2697" s="1">
        <v>1.8200000000000001E-8</v>
      </c>
    </row>
    <row r="2698" spans="1:4" x14ac:dyDescent="0.25">
      <c r="A2698" t="s">
        <v>264</v>
      </c>
      <c r="B2698" t="s">
        <v>2701</v>
      </c>
      <c r="C2698">
        <v>-1.88340843792226</v>
      </c>
      <c r="D2698" s="1">
        <v>3.3899999999999997E-5</v>
      </c>
    </row>
    <row r="2699" spans="1:4" x14ac:dyDescent="0.25">
      <c r="A2699" t="s">
        <v>264</v>
      </c>
      <c r="B2699" t="s">
        <v>2702</v>
      </c>
      <c r="C2699">
        <v>-1.8832721817693301</v>
      </c>
      <c r="D2699" s="1">
        <v>1.64E-4</v>
      </c>
    </row>
    <row r="2700" spans="1:4" x14ac:dyDescent="0.25">
      <c r="A2700" t="s">
        <v>264</v>
      </c>
      <c r="B2700" t="s">
        <v>2703</v>
      </c>
      <c r="C2700">
        <v>-1.88299791732003</v>
      </c>
      <c r="D2700" s="1">
        <v>1.1800000000000001E-9</v>
      </c>
    </row>
    <row r="2701" spans="1:4" x14ac:dyDescent="0.25">
      <c r="A2701" t="s">
        <v>264</v>
      </c>
      <c r="B2701" t="s">
        <v>2704</v>
      </c>
      <c r="C2701">
        <v>-1.88282138738047</v>
      </c>
      <c r="D2701" s="1">
        <v>5.6999999999999998E-4</v>
      </c>
    </row>
    <row r="2702" spans="1:4" x14ac:dyDescent="0.25">
      <c r="A2702" t="s">
        <v>264</v>
      </c>
      <c r="B2702" t="s">
        <v>2705</v>
      </c>
      <c r="C2702">
        <v>-1.88235096630754</v>
      </c>
      <c r="D2702" s="1">
        <v>4.2500000000000003E-5</v>
      </c>
    </row>
    <row r="2703" spans="1:4" x14ac:dyDescent="0.25">
      <c r="A2703" t="s">
        <v>264</v>
      </c>
      <c r="B2703" t="s">
        <v>2706</v>
      </c>
      <c r="C2703">
        <v>-1.88230366790505</v>
      </c>
      <c r="D2703" s="1">
        <v>5.84E-6</v>
      </c>
    </row>
    <row r="2704" spans="1:4" x14ac:dyDescent="0.25">
      <c r="A2704" t="s">
        <v>264</v>
      </c>
      <c r="B2704" t="s">
        <v>2707</v>
      </c>
      <c r="C2704">
        <v>-1.88177249653422</v>
      </c>
      <c r="D2704" s="1">
        <v>2.1799999999999998E-11</v>
      </c>
    </row>
    <row r="2705" spans="1:4" x14ac:dyDescent="0.25">
      <c r="A2705" t="s">
        <v>264</v>
      </c>
      <c r="B2705" t="s">
        <v>2708</v>
      </c>
      <c r="C2705">
        <v>-1.8814729480600301</v>
      </c>
      <c r="D2705" s="1">
        <v>3.41E-7</v>
      </c>
    </row>
    <row r="2706" spans="1:4" x14ac:dyDescent="0.25">
      <c r="A2706" t="s">
        <v>264</v>
      </c>
      <c r="B2706" t="s">
        <v>2709</v>
      </c>
      <c r="C2706">
        <v>-1.8810479659328601</v>
      </c>
      <c r="D2706" s="1">
        <v>2.8900000000000001E-5</v>
      </c>
    </row>
    <row r="2707" spans="1:4" x14ac:dyDescent="0.25">
      <c r="A2707" t="s">
        <v>264</v>
      </c>
      <c r="B2707" t="s">
        <v>2710</v>
      </c>
      <c r="C2707">
        <v>-1.88090565343637</v>
      </c>
      <c r="D2707" s="1">
        <v>7.9699999999999999E-5</v>
      </c>
    </row>
    <row r="2708" spans="1:4" x14ac:dyDescent="0.25">
      <c r="A2708" t="s">
        <v>264</v>
      </c>
      <c r="B2708" t="s">
        <v>2711</v>
      </c>
      <c r="C2708">
        <v>-1.88069932608804</v>
      </c>
      <c r="D2708" s="1">
        <v>1.52E-11</v>
      </c>
    </row>
    <row r="2709" spans="1:4" x14ac:dyDescent="0.25">
      <c r="A2709" t="s">
        <v>264</v>
      </c>
      <c r="B2709" t="s">
        <v>2712</v>
      </c>
      <c r="C2709">
        <v>-1.88061966683797</v>
      </c>
      <c r="D2709" s="1">
        <v>8.2100000000000003E-5</v>
      </c>
    </row>
    <row r="2710" spans="1:4" x14ac:dyDescent="0.25">
      <c r="A2710" t="s">
        <v>264</v>
      </c>
      <c r="B2710" t="s">
        <v>2713</v>
      </c>
      <c r="C2710">
        <v>-1.8804462852460799</v>
      </c>
      <c r="D2710" s="1">
        <v>3.1199999999999999E-5</v>
      </c>
    </row>
    <row r="2711" spans="1:4" x14ac:dyDescent="0.25">
      <c r="A2711" t="s">
        <v>264</v>
      </c>
      <c r="B2711" t="s">
        <v>2714</v>
      </c>
      <c r="C2711">
        <v>-1.8802089927611201</v>
      </c>
      <c r="D2711" s="1">
        <v>3.3299999999999999E-6</v>
      </c>
    </row>
    <row r="2712" spans="1:4" x14ac:dyDescent="0.25">
      <c r="A2712" t="s">
        <v>264</v>
      </c>
      <c r="B2712" t="s">
        <v>2715</v>
      </c>
      <c r="C2712">
        <v>-1.88011650528607</v>
      </c>
      <c r="D2712" s="1">
        <v>4.51E-6</v>
      </c>
    </row>
    <row r="2713" spans="1:4" x14ac:dyDescent="0.25">
      <c r="A2713" t="s">
        <v>264</v>
      </c>
      <c r="B2713" t="s">
        <v>2716</v>
      </c>
      <c r="C2713">
        <v>-1.8788919891853899</v>
      </c>
      <c r="D2713" s="1">
        <v>1.6900000000000001E-3</v>
      </c>
    </row>
    <row r="2714" spans="1:4" x14ac:dyDescent="0.25">
      <c r="A2714" t="s">
        <v>264</v>
      </c>
      <c r="B2714" t="s">
        <v>2717</v>
      </c>
      <c r="C2714">
        <v>-1.8778409080577001</v>
      </c>
      <c r="D2714" s="1">
        <v>4.3099999999999998E-7</v>
      </c>
    </row>
    <row r="2715" spans="1:4" x14ac:dyDescent="0.25">
      <c r="A2715" t="s">
        <v>264</v>
      </c>
      <c r="B2715" t="s">
        <v>2718</v>
      </c>
      <c r="C2715">
        <v>-1.8774300098898999</v>
      </c>
      <c r="D2715" s="1">
        <v>4.0899999999999998E-5</v>
      </c>
    </row>
    <row r="2716" spans="1:4" x14ac:dyDescent="0.25">
      <c r="A2716" t="s">
        <v>264</v>
      </c>
      <c r="B2716" t="s">
        <v>2719</v>
      </c>
      <c r="C2716">
        <v>-1.87645182379985</v>
      </c>
      <c r="D2716" s="1">
        <v>4.9599999999999999E-6</v>
      </c>
    </row>
    <row r="2717" spans="1:4" x14ac:dyDescent="0.25">
      <c r="A2717" t="s">
        <v>264</v>
      </c>
      <c r="B2717" t="s">
        <v>2720</v>
      </c>
      <c r="C2717">
        <v>-1.87625050320595</v>
      </c>
      <c r="D2717" s="1">
        <v>2.0899999999999999E-8</v>
      </c>
    </row>
    <row r="2718" spans="1:4" x14ac:dyDescent="0.25">
      <c r="A2718" t="s">
        <v>264</v>
      </c>
      <c r="B2718" t="s">
        <v>2721</v>
      </c>
      <c r="C2718">
        <v>-1.8756340174232899</v>
      </c>
      <c r="D2718" s="1">
        <v>1.2499999999999999E-8</v>
      </c>
    </row>
    <row r="2719" spans="1:4" x14ac:dyDescent="0.25">
      <c r="A2719" t="s">
        <v>264</v>
      </c>
      <c r="B2719" t="s">
        <v>2722</v>
      </c>
      <c r="C2719">
        <v>-1.8755392711440699</v>
      </c>
      <c r="D2719" s="1">
        <v>4.9900000000000003E-9</v>
      </c>
    </row>
    <row r="2720" spans="1:4" x14ac:dyDescent="0.25">
      <c r="A2720" t="s">
        <v>264</v>
      </c>
      <c r="B2720" t="s">
        <v>2723</v>
      </c>
      <c r="C2720">
        <v>-1.8740101947941199</v>
      </c>
      <c r="D2720" s="1">
        <v>1.0699999999999999E-5</v>
      </c>
    </row>
    <row r="2721" spans="1:4" x14ac:dyDescent="0.25">
      <c r="A2721" t="s">
        <v>264</v>
      </c>
      <c r="B2721" t="s">
        <v>2724</v>
      </c>
      <c r="C2721">
        <v>-1.87343486610993</v>
      </c>
      <c r="D2721" s="1">
        <v>5.51E-7</v>
      </c>
    </row>
    <row r="2722" spans="1:4" x14ac:dyDescent="0.25">
      <c r="A2722" t="s">
        <v>264</v>
      </c>
      <c r="B2722" t="s">
        <v>2725</v>
      </c>
      <c r="C2722">
        <v>-1.87238102246469</v>
      </c>
      <c r="D2722" s="1">
        <v>6.0800000000000001E-5</v>
      </c>
    </row>
    <row r="2723" spans="1:4" x14ac:dyDescent="0.25">
      <c r="A2723" t="s">
        <v>264</v>
      </c>
      <c r="B2723" t="s">
        <v>2726</v>
      </c>
      <c r="C2723">
        <v>-1.87217908479332</v>
      </c>
      <c r="D2723" s="1">
        <v>3.7699999999999999E-6</v>
      </c>
    </row>
    <row r="2724" spans="1:4" x14ac:dyDescent="0.25">
      <c r="A2724" t="s">
        <v>264</v>
      </c>
      <c r="B2724" t="s">
        <v>2727</v>
      </c>
      <c r="C2724">
        <v>-1.8719358918566</v>
      </c>
      <c r="D2724" s="1">
        <v>1.59E-5</v>
      </c>
    </row>
    <row r="2725" spans="1:4" x14ac:dyDescent="0.25">
      <c r="A2725" t="s">
        <v>264</v>
      </c>
      <c r="B2725" t="s">
        <v>2728</v>
      </c>
      <c r="C2725">
        <v>-1.87173276387877</v>
      </c>
      <c r="D2725" s="1">
        <v>4.0599999999999998E-5</v>
      </c>
    </row>
    <row r="2726" spans="1:4" x14ac:dyDescent="0.25">
      <c r="A2726" t="s">
        <v>264</v>
      </c>
      <c r="B2726" t="s">
        <v>2729</v>
      </c>
      <c r="C2726">
        <v>-1.8706315114436101</v>
      </c>
      <c r="D2726" s="1">
        <v>5.37E-7</v>
      </c>
    </row>
    <row r="2727" spans="1:4" x14ac:dyDescent="0.25">
      <c r="A2727" t="s">
        <v>264</v>
      </c>
      <c r="B2727" t="s">
        <v>2730</v>
      </c>
      <c r="C2727">
        <v>-1.87023378004796</v>
      </c>
      <c r="D2727" s="1">
        <v>1.2E-9</v>
      </c>
    </row>
    <row r="2728" spans="1:4" x14ac:dyDescent="0.25">
      <c r="A2728" t="s">
        <v>264</v>
      </c>
      <c r="B2728" t="s">
        <v>2731</v>
      </c>
      <c r="C2728">
        <v>-1.86985229755587</v>
      </c>
      <c r="D2728" s="1">
        <v>5.3799999999999997E-7</v>
      </c>
    </row>
    <row r="2729" spans="1:4" x14ac:dyDescent="0.25">
      <c r="A2729" t="s">
        <v>264</v>
      </c>
      <c r="B2729" t="s">
        <v>2732</v>
      </c>
      <c r="C2729">
        <v>-1.86965887932966</v>
      </c>
      <c r="D2729" s="1">
        <v>6.2399999999999999E-5</v>
      </c>
    </row>
    <row r="2730" spans="1:4" x14ac:dyDescent="0.25">
      <c r="A2730" t="s">
        <v>264</v>
      </c>
      <c r="B2730" t="s">
        <v>2733</v>
      </c>
      <c r="C2730">
        <v>-1.86955171382582</v>
      </c>
      <c r="D2730" s="1">
        <v>5.6599999999999999E-4</v>
      </c>
    </row>
    <row r="2731" spans="1:4" x14ac:dyDescent="0.25">
      <c r="A2731" t="s">
        <v>264</v>
      </c>
      <c r="B2731" t="s">
        <v>2734</v>
      </c>
      <c r="C2731">
        <v>-1.8694518481189499</v>
      </c>
      <c r="D2731" s="1">
        <v>2.09E-5</v>
      </c>
    </row>
    <row r="2732" spans="1:4" x14ac:dyDescent="0.25">
      <c r="A2732" t="s">
        <v>264</v>
      </c>
      <c r="B2732" t="s">
        <v>2735</v>
      </c>
      <c r="C2732">
        <v>-1.8692329628362601</v>
      </c>
      <c r="D2732" s="1">
        <v>3.0600000000000002E-9</v>
      </c>
    </row>
    <row r="2733" spans="1:4" x14ac:dyDescent="0.25">
      <c r="A2733" t="s">
        <v>264</v>
      </c>
      <c r="B2733" t="s">
        <v>2736</v>
      </c>
      <c r="C2733">
        <v>-1.8686681731955299</v>
      </c>
      <c r="D2733" s="1">
        <v>7.1999999999999996E-8</v>
      </c>
    </row>
    <row r="2734" spans="1:4" x14ac:dyDescent="0.25">
      <c r="A2734" t="s">
        <v>264</v>
      </c>
      <c r="B2734" t="s">
        <v>2737</v>
      </c>
      <c r="C2734">
        <v>-1.8683598976225999</v>
      </c>
      <c r="D2734" s="1">
        <v>2.9300000000000001E-5</v>
      </c>
    </row>
    <row r="2735" spans="1:4" x14ac:dyDescent="0.25">
      <c r="A2735" t="s">
        <v>264</v>
      </c>
      <c r="B2735" t="s">
        <v>2738</v>
      </c>
      <c r="C2735">
        <v>-1.8679297027228401</v>
      </c>
      <c r="D2735" s="1">
        <v>2.0899999999999999E-6</v>
      </c>
    </row>
    <row r="2736" spans="1:4" x14ac:dyDescent="0.25">
      <c r="A2736" t="s">
        <v>264</v>
      </c>
      <c r="B2736" t="s">
        <v>2739</v>
      </c>
      <c r="C2736">
        <v>-1.8675423225577199</v>
      </c>
      <c r="D2736" s="1">
        <v>3.1699999999999998E-5</v>
      </c>
    </row>
    <row r="2737" spans="1:4" x14ac:dyDescent="0.25">
      <c r="A2737" t="s">
        <v>264</v>
      </c>
      <c r="B2737" t="s">
        <v>2740</v>
      </c>
      <c r="C2737">
        <v>-1.8659582391018099</v>
      </c>
      <c r="D2737" s="1">
        <v>1.42E-6</v>
      </c>
    </row>
    <row r="2738" spans="1:4" x14ac:dyDescent="0.25">
      <c r="A2738" t="s">
        <v>264</v>
      </c>
      <c r="B2738" t="s">
        <v>2741</v>
      </c>
      <c r="C2738">
        <v>-1.8654512292497301</v>
      </c>
      <c r="D2738" s="1">
        <v>3.3399999999999999E-5</v>
      </c>
    </row>
    <row r="2739" spans="1:4" x14ac:dyDescent="0.25">
      <c r="A2739" t="s">
        <v>264</v>
      </c>
      <c r="B2739" t="s">
        <v>2742</v>
      </c>
      <c r="C2739">
        <v>-1.86459889956446</v>
      </c>
      <c r="D2739" s="1">
        <v>4.5299999999999999E-7</v>
      </c>
    </row>
    <row r="2740" spans="1:4" x14ac:dyDescent="0.25">
      <c r="A2740" t="s">
        <v>264</v>
      </c>
      <c r="B2740" t="s">
        <v>2743</v>
      </c>
      <c r="C2740">
        <v>-1.8643545925045399</v>
      </c>
      <c r="D2740" s="1">
        <v>1.5400000000000002E-5</v>
      </c>
    </row>
    <row r="2741" spans="1:4" x14ac:dyDescent="0.25">
      <c r="A2741" t="s">
        <v>264</v>
      </c>
      <c r="B2741" t="s">
        <v>2744</v>
      </c>
      <c r="C2741">
        <v>-1.8640569962968201</v>
      </c>
      <c r="D2741" s="1">
        <v>8.5300000000000005E-11</v>
      </c>
    </row>
    <row r="2742" spans="1:4" x14ac:dyDescent="0.25">
      <c r="A2742" t="s">
        <v>264</v>
      </c>
      <c r="B2742" t="s">
        <v>2745</v>
      </c>
      <c r="C2742">
        <v>-1.86369111707403</v>
      </c>
      <c r="D2742" s="1">
        <v>1.26E-5</v>
      </c>
    </row>
    <row r="2743" spans="1:4" x14ac:dyDescent="0.25">
      <c r="A2743" t="s">
        <v>264</v>
      </c>
      <c r="B2743" t="s">
        <v>2746</v>
      </c>
      <c r="C2743">
        <v>-1.86342189639503</v>
      </c>
      <c r="D2743" s="1">
        <v>2.0599999999999999E-7</v>
      </c>
    </row>
    <row r="2744" spans="1:4" x14ac:dyDescent="0.25">
      <c r="A2744" t="s">
        <v>264</v>
      </c>
      <c r="B2744" t="s">
        <v>2747</v>
      </c>
      <c r="C2744">
        <v>-1.86282026062322</v>
      </c>
      <c r="D2744" s="1">
        <v>1.2300000000000001E-5</v>
      </c>
    </row>
    <row r="2745" spans="1:4" x14ac:dyDescent="0.25">
      <c r="A2745" t="s">
        <v>264</v>
      </c>
      <c r="B2745" t="s">
        <v>2748</v>
      </c>
      <c r="C2745">
        <v>-1.86265067918267</v>
      </c>
      <c r="D2745" s="1">
        <v>2.1E-7</v>
      </c>
    </row>
    <row r="2746" spans="1:4" x14ac:dyDescent="0.25">
      <c r="A2746" t="s">
        <v>264</v>
      </c>
      <c r="B2746" t="s">
        <v>2749</v>
      </c>
      <c r="C2746">
        <v>-1.86163989386847</v>
      </c>
      <c r="D2746" s="1">
        <v>7.1099999999999994E-5</v>
      </c>
    </row>
    <row r="2747" spans="1:4" x14ac:dyDescent="0.25">
      <c r="A2747" t="s">
        <v>264</v>
      </c>
      <c r="B2747" t="s">
        <v>2750</v>
      </c>
      <c r="C2747">
        <v>-1.86101250731848</v>
      </c>
      <c r="D2747" s="1">
        <v>3.1E-7</v>
      </c>
    </row>
    <row r="2748" spans="1:4" x14ac:dyDescent="0.25">
      <c r="A2748" t="s">
        <v>264</v>
      </c>
      <c r="B2748" t="s">
        <v>2751</v>
      </c>
      <c r="C2748">
        <v>-1.8609672430186199</v>
      </c>
      <c r="D2748" s="1">
        <v>5.6700000000000003E-5</v>
      </c>
    </row>
    <row r="2749" spans="1:4" x14ac:dyDescent="0.25">
      <c r="A2749" t="s">
        <v>264</v>
      </c>
      <c r="B2749" t="s">
        <v>2752</v>
      </c>
      <c r="C2749">
        <v>-1.8602466791279899</v>
      </c>
      <c r="D2749" s="1">
        <v>5.0099999999999999E-8</v>
      </c>
    </row>
    <row r="2750" spans="1:4" x14ac:dyDescent="0.25">
      <c r="A2750" t="s">
        <v>264</v>
      </c>
      <c r="B2750" t="s">
        <v>2753</v>
      </c>
      <c r="C2750">
        <v>-1.86007929410409</v>
      </c>
      <c r="D2750" s="1">
        <v>6.2800000000000006E-8</v>
      </c>
    </row>
    <row r="2751" spans="1:4" x14ac:dyDescent="0.25">
      <c r="A2751" t="s">
        <v>264</v>
      </c>
      <c r="B2751" t="s">
        <v>2754</v>
      </c>
      <c r="C2751">
        <v>-1.85980574670446</v>
      </c>
      <c r="D2751" s="1">
        <v>5.9799999999999996E-9</v>
      </c>
    </row>
    <row r="2752" spans="1:4" x14ac:dyDescent="0.25">
      <c r="A2752" t="s">
        <v>264</v>
      </c>
      <c r="B2752" t="s">
        <v>2755</v>
      </c>
      <c r="C2752">
        <v>-1.85897121427959</v>
      </c>
      <c r="D2752" s="1">
        <v>3.2799999999999999E-6</v>
      </c>
    </row>
    <row r="2753" spans="1:4" x14ac:dyDescent="0.25">
      <c r="A2753" t="s">
        <v>264</v>
      </c>
      <c r="B2753" t="s">
        <v>2756</v>
      </c>
      <c r="C2753">
        <v>-1.8587290846651301</v>
      </c>
      <c r="D2753" s="1">
        <v>7.2200000000000003E-7</v>
      </c>
    </row>
    <row r="2754" spans="1:4" x14ac:dyDescent="0.25">
      <c r="A2754" t="s">
        <v>264</v>
      </c>
      <c r="B2754" t="s">
        <v>2757</v>
      </c>
      <c r="C2754">
        <v>-1.8584128440932599</v>
      </c>
      <c r="D2754" s="1">
        <v>5.2499999999999995E-7</v>
      </c>
    </row>
    <row r="2755" spans="1:4" x14ac:dyDescent="0.25">
      <c r="A2755" t="s">
        <v>264</v>
      </c>
      <c r="B2755" t="s">
        <v>2758</v>
      </c>
      <c r="C2755">
        <v>-1.8570317259058999</v>
      </c>
      <c r="D2755" s="1">
        <v>1.1399999999999999E-5</v>
      </c>
    </row>
    <row r="2756" spans="1:4" x14ac:dyDescent="0.25">
      <c r="A2756" t="s">
        <v>264</v>
      </c>
      <c r="B2756" t="s">
        <v>2759</v>
      </c>
      <c r="C2756">
        <v>-1.8562863976869901</v>
      </c>
      <c r="D2756" s="1">
        <v>3.18E-5</v>
      </c>
    </row>
    <row r="2757" spans="1:4" x14ac:dyDescent="0.25">
      <c r="A2757" t="s">
        <v>264</v>
      </c>
      <c r="B2757" t="s">
        <v>2760</v>
      </c>
      <c r="C2757">
        <v>-1.85609998127433</v>
      </c>
      <c r="D2757" s="1">
        <v>2.43E-4</v>
      </c>
    </row>
    <row r="2758" spans="1:4" x14ac:dyDescent="0.25">
      <c r="A2758" t="s">
        <v>264</v>
      </c>
      <c r="B2758" t="s">
        <v>2761</v>
      </c>
      <c r="C2758">
        <v>-1.8560141761740401</v>
      </c>
      <c r="D2758" s="1">
        <v>6.9800000000000003E-5</v>
      </c>
    </row>
    <row r="2759" spans="1:4" x14ac:dyDescent="0.25">
      <c r="A2759" t="s">
        <v>264</v>
      </c>
      <c r="B2759" t="s">
        <v>2762</v>
      </c>
      <c r="C2759">
        <v>-1.8558050637511001</v>
      </c>
      <c r="D2759" s="1">
        <v>3.46E-9</v>
      </c>
    </row>
    <row r="2760" spans="1:4" x14ac:dyDescent="0.25">
      <c r="A2760" t="s">
        <v>264</v>
      </c>
      <c r="B2760" t="s">
        <v>2763</v>
      </c>
      <c r="C2760">
        <v>-1.8546868664396801</v>
      </c>
      <c r="D2760" s="1">
        <v>2.2900000000000001E-6</v>
      </c>
    </row>
    <row r="2761" spans="1:4" x14ac:dyDescent="0.25">
      <c r="A2761" t="s">
        <v>264</v>
      </c>
      <c r="B2761" t="s">
        <v>2764</v>
      </c>
      <c r="C2761">
        <v>-1.8541781035423099</v>
      </c>
      <c r="D2761" s="1">
        <v>1.57E-6</v>
      </c>
    </row>
    <row r="2762" spans="1:4" x14ac:dyDescent="0.25">
      <c r="A2762" t="s">
        <v>264</v>
      </c>
      <c r="B2762" t="s">
        <v>2765</v>
      </c>
      <c r="C2762">
        <v>-1.8536853722392801</v>
      </c>
      <c r="D2762" s="1">
        <v>2.1399999999999998E-5</v>
      </c>
    </row>
    <row r="2763" spans="1:4" x14ac:dyDescent="0.25">
      <c r="A2763" t="s">
        <v>264</v>
      </c>
      <c r="B2763" t="s">
        <v>2766</v>
      </c>
      <c r="C2763">
        <v>-1.8531447453807699</v>
      </c>
      <c r="D2763" s="1">
        <v>2.72E-5</v>
      </c>
    </row>
    <row r="2764" spans="1:4" x14ac:dyDescent="0.25">
      <c r="A2764" t="s">
        <v>264</v>
      </c>
      <c r="B2764" t="s">
        <v>2767</v>
      </c>
      <c r="C2764">
        <v>-1.85295487020566</v>
      </c>
      <c r="D2764" s="1">
        <v>2.0999999999999999E-5</v>
      </c>
    </row>
    <row r="2765" spans="1:4" x14ac:dyDescent="0.25">
      <c r="A2765" t="s">
        <v>264</v>
      </c>
      <c r="B2765" t="s">
        <v>2768</v>
      </c>
      <c r="C2765">
        <v>-1.8529302407178601</v>
      </c>
      <c r="D2765" s="1">
        <v>4.1300000000000002E-10</v>
      </c>
    </row>
    <row r="2766" spans="1:4" x14ac:dyDescent="0.25">
      <c r="A2766" t="s">
        <v>264</v>
      </c>
      <c r="B2766" t="s">
        <v>2769</v>
      </c>
      <c r="C2766">
        <v>-1.8525391618286799</v>
      </c>
      <c r="D2766" s="1">
        <v>1.8700000000000001E-5</v>
      </c>
    </row>
    <row r="2767" spans="1:4" x14ac:dyDescent="0.25">
      <c r="A2767" t="s">
        <v>264</v>
      </c>
      <c r="B2767" t="s">
        <v>2770</v>
      </c>
      <c r="C2767">
        <v>-1.85252020526289</v>
      </c>
      <c r="D2767" s="1">
        <v>4.7700000000000001E-5</v>
      </c>
    </row>
    <row r="2768" spans="1:4" x14ac:dyDescent="0.25">
      <c r="A2768" t="s">
        <v>264</v>
      </c>
      <c r="B2768" t="s">
        <v>2771</v>
      </c>
      <c r="C2768">
        <v>-1.85249304860606</v>
      </c>
      <c r="D2768" s="1">
        <v>2.74E-6</v>
      </c>
    </row>
    <row r="2769" spans="1:4" x14ac:dyDescent="0.25">
      <c r="A2769" t="s">
        <v>264</v>
      </c>
      <c r="B2769" t="s">
        <v>2772</v>
      </c>
      <c r="C2769">
        <v>-1.8516621922119301</v>
      </c>
      <c r="D2769" s="1">
        <v>1.4E-8</v>
      </c>
    </row>
    <row r="2770" spans="1:4" x14ac:dyDescent="0.25">
      <c r="A2770" t="s">
        <v>264</v>
      </c>
      <c r="B2770" t="s">
        <v>2773</v>
      </c>
      <c r="C2770">
        <v>-1.85150184666965</v>
      </c>
      <c r="D2770" s="1">
        <v>1.24E-6</v>
      </c>
    </row>
    <row r="2771" spans="1:4" x14ac:dyDescent="0.25">
      <c r="A2771" t="s">
        <v>264</v>
      </c>
      <c r="B2771" t="s">
        <v>2774</v>
      </c>
      <c r="C2771">
        <v>-1.85103824573037</v>
      </c>
      <c r="D2771" s="1">
        <v>1.33E-5</v>
      </c>
    </row>
    <row r="2772" spans="1:4" x14ac:dyDescent="0.25">
      <c r="A2772" t="s">
        <v>264</v>
      </c>
      <c r="B2772" t="s">
        <v>2775</v>
      </c>
      <c r="C2772">
        <v>-1.8506742208717</v>
      </c>
      <c r="D2772" s="1">
        <v>2.8200000000000001E-5</v>
      </c>
    </row>
    <row r="2773" spans="1:4" x14ac:dyDescent="0.25">
      <c r="A2773" t="s">
        <v>264</v>
      </c>
      <c r="B2773" t="s">
        <v>2776</v>
      </c>
      <c r="C2773">
        <v>-1.84993157741556</v>
      </c>
      <c r="D2773" s="1">
        <v>1.5500000000000001E-5</v>
      </c>
    </row>
    <row r="2774" spans="1:4" x14ac:dyDescent="0.25">
      <c r="A2774" t="s">
        <v>264</v>
      </c>
      <c r="B2774" t="s">
        <v>2777</v>
      </c>
      <c r="C2774">
        <v>-1.8495531078909699</v>
      </c>
      <c r="D2774" s="1">
        <v>3.1199999999999999E-5</v>
      </c>
    </row>
    <row r="2775" spans="1:4" x14ac:dyDescent="0.25">
      <c r="A2775" t="s">
        <v>264</v>
      </c>
      <c r="B2775" t="s">
        <v>2778</v>
      </c>
      <c r="C2775">
        <v>-1.84912283154209</v>
      </c>
      <c r="D2775" s="1">
        <v>5.1200000000000001E-6</v>
      </c>
    </row>
    <row r="2776" spans="1:4" x14ac:dyDescent="0.25">
      <c r="A2776" t="s">
        <v>264</v>
      </c>
      <c r="B2776" t="s">
        <v>2779</v>
      </c>
      <c r="C2776">
        <v>-1.8490096572547301</v>
      </c>
      <c r="D2776" s="1">
        <v>9.0799999999999993E-9</v>
      </c>
    </row>
    <row r="2777" spans="1:4" x14ac:dyDescent="0.25">
      <c r="A2777" t="s">
        <v>264</v>
      </c>
      <c r="B2777" t="s">
        <v>2780</v>
      </c>
      <c r="C2777">
        <v>-1.8488169277009701</v>
      </c>
      <c r="D2777" s="1">
        <v>3.8899999999999998E-8</v>
      </c>
    </row>
    <row r="2778" spans="1:4" x14ac:dyDescent="0.25">
      <c r="A2778" t="s">
        <v>264</v>
      </c>
      <c r="B2778" t="s">
        <v>2781</v>
      </c>
      <c r="C2778">
        <v>-1.8481888242998901</v>
      </c>
      <c r="D2778" s="1">
        <v>4.8300000000000002E-5</v>
      </c>
    </row>
    <row r="2779" spans="1:4" x14ac:dyDescent="0.25">
      <c r="A2779" t="s">
        <v>264</v>
      </c>
      <c r="B2779" t="s">
        <v>2782</v>
      </c>
      <c r="C2779">
        <v>-1.84799036057536</v>
      </c>
      <c r="D2779" s="1">
        <v>1.64E-6</v>
      </c>
    </row>
    <row r="2780" spans="1:4" x14ac:dyDescent="0.25">
      <c r="A2780" t="s">
        <v>264</v>
      </c>
      <c r="B2780" t="s">
        <v>2783</v>
      </c>
      <c r="C2780">
        <v>-1.8479787266890499</v>
      </c>
      <c r="D2780" s="1">
        <v>8.8300000000000005E-5</v>
      </c>
    </row>
    <row r="2781" spans="1:4" x14ac:dyDescent="0.25">
      <c r="A2781" t="s">
        <v>264</v>
      </c>
      <c r="B2781" t="s">
        <v>2784</v>
      </c>
      <c r="C2781">
        <v>-1.8479676563390399</v>
      </c>
      <c r="D2781" s="1">
        <v>2.6400000000000001E-6</v>
      </c>
    </row>
    <row r="2782" spans="1:4" x14ac:dyDescent="0.25">
      <c r="A2782" t="s">
        <v>264</v>
      </c>
      <c r="B2782" t="s">
        <v>2785</v>
      </c>
      <c r="C2782">
        <v>-1.84783585950414</v>
      </c>
      <c r="D2782" s="1">
        <v>8.7600000000000008E-6</v>
      </c>
    </row>
    <row r="2783" spans="1:4" x14ac:dyDescent="0.25">
      <c r="A2783" t="s">
        <v>264</v>
      </c>
      <c r="B2783" t="s">
        <v>2786</v>
      </c>
      <c r="C2783">
        <v>-1.84745961869341</v>
      </c>
      <c r="D2783" s="1">
        <v>1.26E-5</v>
      </c>
    </row>
    <row r="2784" spans="1:4" x14ac:dyDescent="0.25">
      <c r="A2784" t="s">
        <v>264</v>
      </c>
      <c r="B2784" t="s">
        <v>2787</v>
      </c>
      <c r="C2784">
        <v>-1.84728897407865</v>
      </c>
      <c r="D2784" s="1">
        <v>1.5400000000000001E-6</v>
      </c>
    </row>
    <row r="2785" spans="1:4" x14ac:dyDescent="0.25">
      <c r="A2785" t="s">
        <v>264</v>
      </c>
      <c r="B2785" t="s">
        <v>2788</v>
      </c>
      <c r="C2785">
        <v>-1.84650652252238</v>
      </c>
      <c r="D2785" s="1">
        <v>4.57E-4</v>
      </c>
    </row>
    <row r="2786" spans="1:4" x14ac:dyDescent="0.25">
      <c r="A2786" t="s">
        <v>264</v>
      </c>
      <c r="B2786" t="s">
        <v>2789</v>
      </c>
      <c r="C2786">
        <v>-1.8448070247583701</v>
      </c>
      <c r="D2786" s="1">
        <v>4.1199999999999998E-7</v>
      </c>
    </row>
    <row r="2787" spans="1:4" x14ac:dyDescent="0.25">
      <c r="A2787" t="s">
        <v>264</v>
      </c>
      <c r="B2787" t="s">
        <v>2790</v>
      </c>
      <c r="C2787">
        <v>-1.84478962491613</v>
      </c>
      <c r="D2787" s="1">
        <v>2.7900000000000002E-10</v>
      </c>
    </row>
    <row r="2788" spans="1:4" x14ac:dyDescent="0.25">
      <c r="A2788" t="s">
        <v>264</v>
      </c>
      <c r="B2788" t="s">
        <v>2791</v>
      </c>
      <c r="C2788">
        <v>-1.84476715391706</v>
      </c>
      <c r="D2788" s="1">
        <v>1.6500000000000001E-5</v>
      </c>
    </row>
    <row r="2789" spans="1:4" x14ac:dyDescent="0.25">
      <c r="A2789" t="s">
        <v>264</v>
      </c>
      <c r="B2789" t="s">
        <v>2792</v>
      </c>
      <c r="C2789">
        <v>-1.8445154433873501</v>
      </c>
      <c r="D2789" s="1">
        <v>2.1400000000000001E-7</v>
      </c>
    </row>
    <row r="2790" spans="1:4" x14ac:dyDescent="0.25">
      <c r="A2790" t="s">
        <v>264</v>
      </c>
      <c r="B2790" t="s">
        <v>2793</v>
      </c>
      <c r="C2790">
        <v>-1.8444415138071599</v>
      </c>
      <c r="D2790" s="1">
        <v>2.6199999999999999E-7</v>
      </c>
    </row>
    <row r="2791" spans="1:4" x14ac:dyDescent="0.25">
      <c r="A2791" t="s">
        <v>264</v>
      </c>
      <c r="B2791" t="s">
        <v>2794</v>
      </c>
      <c r="C2791">
        <v>-1.84338988414231</v>
      </c>
      <c r="D2791" s="1">
        <v>1.97E-9</v>
      </c>
    </row>
    <row r="2792" spans="1:4" x14ac:dyDescent="0.25">
      <c r="A2792" t="s">
        <v>264</v>
      </c>
      <c r="B2792" t="s">
        <v>2795</v>
      </c>
      <c r="C2792">
        <v>-1.8428045205091399</v>
      </c>
      <c r="D2792" s="1">
        <v>3.0499999999999999E-5</v>
      </c>
    </row>
    <row r="2793" spans="1:4" x14ac:dyDescent="0.25">
      <c r="A2793" t="s">
        <v>264</v>
      </c>
      <c r="B2793" t="s">
        <v>2796</v>
      </c>
      <c r="C2793">
        <v>-1.84262398694253</v>
      </c>
      <c r="D2793" s="1">
        <v>4.8999999999999998E-5</v>
      </c>
    </row>
    <row r="2794" spans="1:4" x14ac:dyDescent="0.25">
      <c r="A2794" t="s">
        <v>264</v>
      </c>
      <c r="B2794" t="s">
        <v>2797</v>
      </c>
      <c r="C2794">
        <v>-1.84230237652275</v>
      </c>
      <c r="D2794" s="1">
        <v>1.88E-6</v>
      </c>
    </row>
    <row r="2795" spans="1:4" x14ac:dyDescent="0.25">
      <c r="A2795" t="s">
        <v>264</v>
      </c>
      <c r="B2795" t="s">
        <v>2798</v>
      </c>
      <c r="C2795">
        <v>-1.84226156886212</v>
      </c>
      <c r="D2795" s="1">
        <v>1.2099999999999999E-5</v>
      </c>
    </row>
    <row r="2796" spans="1:4" x14ac:dyDescent="0.25">
      <c r="A2796" t="s">
        <v>264</v>
      </c>
      <c r="B2796" t="s">
        <v>2799</v>
      </c>
      <c r="C2796">
        <v>-1.8421229783133699</v>
      </c>
      <c r="D2796" s="1">
        <v>5.7800000000000002E-5</v>
      </c>
    </row>
    <row r="2797" spans="1:4" x14ac:dyDescent="0.25">
      <c r="A2797" t="s">
        <v>264</v>
      </c>
      <c r="B2797" t="s">
        <v>2800</v>
      </c>
      <c r="C2797">
        <v>-1.84163462513198</v>
      </c>
      <c r="D2797" s="1">
        <v>1.5500000000000001E-5</v>
      </c>
    </row>
    <row r="2798" spans="1:4" x14ac:dyDescent="0.25">
      <c r="A2798" t="s">
        <v>264</v>
      </c>
      <c r="B2798" t="s">
        <v>2801</v>
      </c>
      <c r="C2798">
        <v>-1.84042813995721</v>
      </c>
      <c r="D2798" s="1">
        <v>1.15E-4</v>
      </c>
    </row>
    <row r="2799" spans="1:4" x14ac:dyDescent="0.25">
      <c r="A2799" t="s">
        <v>264</v>
      </c>
      <c r="B2799" t="s">
        <v>2802</v>
      </c>
      <c r="C2799">
        <v>-1.84029856467923</v>
      </c>
      <c r="D2799" s="1">
        <v>1.31E-5</v>
      </c>
    </row>
    <row r="2800" spans="1:4" x14ac:dyDescent="0.25">
      <c r="A2800" t="s">
        <v>264</v>
      </c>
      <c r="B2800" t="s">
        <v>2803</v>
      </c>
      <c r="C2800">
        <v>-1.8402883622856101</v>
      </c>
      <c r="D2800" s="1">
        <v>1.2100000000000001E-8</v>
      </c>
    </row>
    <row r="2801" spans="1:4" x14ac:dyDescent="0.25">
      <c r="A2801" t="s">
        <v>264</v>
      </c>
      <c r="B2801" t="s">
        <v>2804</v>
      </c>
      <c r="C2801">
        <v>-1.8393131852091</v>
      </c>
      <c r="D2801" s="1">
        <v>1.3900000000000001E-5</v>
      </c>
    </row>
    <row r="2802" spans="1:4" x14ac:dyDescent="0.25">
      <c r="A2802" t="s">
        <v>264</v>
      </c>
      <c r="B2802" t="s">
        <v>2805</v>
      </c>
      <c r="C2802">
        <v>-1.83909227508061</v>
      </c>
      <c r="D2802" s="1">
        <v>5.8599999999999998E-6</v>
      </c>
    </row>
    <row r="2803" spans="1:4" x14ac:dyDescent="0.25">
      <c r="A2803" t="s">
        <v>264</v>
      </c>
      <c r="B2803" t="s">
        <v>2806</v>
      </c>
      <c r="C2803">
        <v>-1.83856783801848</v>
      </c>
      <c r="D2803" s="1">
        <v>1.26E-6</v>
      </c>
    </row>
    <row r="2804" spans="1:4" x14ac:dyDescent="0.25">
      <c r="A2804" t="s">
        <v>264</v>
      </c>
      <c r="B2804" t="s">
        <v>2807</v>
      </c>
      <c r="C2804">
        <v>-1.8385551985099999</v>
      </c>
      <c r="D2804" s="1">
        <v>4.2299999999999998E-5</v>
      </c>
    </row>
    <row r="2805" spans="1:4" x14ac:dyDescent="0.25">
      <c r="A2805" t="s">
        <v>264</v>
      </c>
      <c r="B2805" t="s">
        <v>2808</v>
      </c>
      <c r="C2805">
        <v>-1.83853663991778</v>
      </c>
      <c r="D2805" s="1">
        <v>6.5199999999999999E-5</v>
      </c>
    </row>
    <row r="2806" spans="1:4" x14ac:dyDescent="0.25">
      <c r="A2806" t="s">
        <v>264</v>
      </c>
      <c r="B2806" t="s">
        <v>2809</v>
      </c>
      <c r="C2806">
        <v>-1.8383993579887601</v>
      </c>
      <c r="D2806" s="1">
        <v>8.2800000000000004E-9</v>
      </c>
    </row>
    <row r="2807" spans="1:4" x14ac:dyDescent="0.25">
      <c r="A2807" t="s">
        <v>264</v>
      </c>
      <c r="B2807" t="s">
        <v>2810</v>
      </c>
      <c r="C2807">
        <v>-1.83762929027977</v>
      </c>
      <c r="D2807" s="1">
        <v>1.7099999999999999E-6</v>
      </c>
    </row>
    <row r="2808" spans="1:4" x14ac:dyDescent="0.25">
      <c r="A2808" t="s">
        <v>264</v>
      </c>
      <c r="B2808" t="s">
        <v>2811</v>
      </c>
      <c r="C2808">
        <v>-1.8374286105189099</v>
      </c>
      <c r="D2808" s="1">
        <v>7.0299999999999996E-6</v>
      </c>
    </row>
    <row r="2809" spans="1:4" x14ac:dyDescent="0.25">
      <c r="A2809" t="s">
        <v>264</v>
      </c>
      <c r="B2809" t="s">
        <v>2812</v>
      </c>
      <c r="C2809">
        <v>-1.83670086714636</v>
      </c>
      <c r="D2809" s="1">
        <v>1.9000000000000001E-8</v>
      </c>
    </row>
    <row r="2810" spans="1:4" x14ac:dyDescent="0.25">
      <c r="A2810" t="s">
        <v>264</v>
      </c>
      <c r="B2810" t="s">
        <v>2813</v>
      </c>
      <c r="C2810">
        <v>-1.83541385788232</v>
      </c>
      <c r="D2810" s="1">
        <v>9.8300000000000004E-5</v>
      </c>
    </row>
    <row r="2811" spans="1:4" x14ac:dyDescent="0.25">
      <c r="A2811" t="s">
        <v>264</v>
      </c>
      <c r="B2811" t="s">
        <v>2814</v>
      </c>
      <c r="C2811">
        <v>-1.83490349801316</v>
      </c>
      <c r="D2811" s="1">
        <v>1.3799999999999999E-7</v>
      </c>
    </row>
    <row r="2812" spans="1:4" x14ac:dyDescent="0.25">
      <c r="A2812" t="s">
        <v>264</v>
      </c>
      <c r="B2812" t="s">
        <v>2815</v>
      </c>
      <c r="C2812">
        <v>-1.8347897893170899</v>
      </c>
      <c r="D2812" s="1">
        <v>5.2500000000000002E-5</v>
      </c>
    </row>
    <row r="2813" spans="1:4" x14ac:dyDescent="0.25">
      <c r="A2813" t="s">
        <v>264</v>
      </c>
      <c r="B2813" t="s">
        <v>2816</v>
      </c>
      <c r="C2813">
        <v>-1.83442343251436</v>
      </c>
      <c r="D2813" s="1">
        <v>4.6E-5</v>
      </c>
    </row>
    <row r="2814" spans="1:4" x14ac:dyDescent="0.25">
      <c r="A2814" t="s">
        <v>264</v>
      </c>
      <c r="B2814" t="s">
        <v>2817</v>
      </c>
      <c r="C2814">
        <v>-1.83370747965074</v>
      </c>
      <c r="D2814" s="1">
        <v>7.4599999999999997E-6</v>
      </c>
    </row>
    <row r="2815" spans="1:4" x14ac:dyDescent="0.25">
      <c r="A2815" t="s">
        <v>264</v>
      </c>
      <c r="B2815" t="s">
        <v>2818</v>
      </c>
      <c r="C2815">
        <v>-1.8331689934422499</v>
      </c>
      <c r="D2815" s="1">
        <v>7.0699999999999995E-4</v>
      </c>
    </row>
    <row r="2816" spans="1:4" x14ac:dyDescent="0.25">
      <c r="A2816" t="s">
        <v>264</v>
      </c>
      <c r="B2816" t="s">
        <v>2819</v>
      </c>
      <c r="C2816">
        <v>-1.83242150230927</v>
      </c>
      <c r="D2816" s="1">
        <v>2.23E-5</v>
      </c>
    </row>
    <row r="2817" spans="1:4" x14ac:dyDescent="0.25">
      <c r="A2817" t="s">
        <v>264</v>
      </c>
      <c r="B2817" t="s">
        <v>2820</v>
      </c>
      <c r="C2817">
        <v>-1.8323359640850101</v>
      </c>
      <c r="D2817" s="1">
        <v>5.6400000000000002E-5</v>
      </c>
    </row>
    <row r="2818" spans="1:4" x14ac:dyDescent="0.25">
      <c r="A2818" t="s">
        <v>264</v>
      </c>
      <c r="B2818" t="s">
        <v>2821</v>
      </c>
      <c r="C2818">
        <v>-1.8319127750897</v>
      </c>
      <c r="D2818" s="1">
        <v>5.1399999999999999E-6</v>
      </c>
    </row>
    <row r="2819" spans="1:4" x14ac:dyDescent="0.25">
      <c r="A2819" t="s">
        <v>264</v>
      </c>
      <c r="B2819" t="s">
        <v>2822</v>
      </c>
      <c r="C2819">
        <v>-1.8318842228899199</v>
      </c>
      <c r="D2819" s="1">
        <v>1.8300000000000001E-5</v>
      </c>
    </row>
    <row r="2820" spans="1:4" x14ac:dyDescent="0.25">
      <c r="A2820" t="s">
        <v>264</v>
      </c>
      <c r="B2820" t="s">
        <v>2823</v>
      </c>
      <c r="C2820">
        <v>-1.8307723060579799</v>
      </c>
      <c r="D2820" s="1">
        <v>2.4600000000000002E-5</v>
      </c>
    </row>
    <row r="2821" spans="1:4" x14ac:dyDescent="0.25">
      <c r="A2821" t="s">
        <v>264</v>
      </c>
      <c r="B2821" t="s">
        <v>2824</v>
      </c>
      <c r="C2821">
        <v>-1.8296494517651201</v>
      </c>
      <c r="D2821" s="1">
        <v>4.4900000000000002E-6</v>
      </c>
    </row>
    <row r="2822" spans="1:4" x14ac:dyDescent="0.25">
      <c r="A2822" t="s">
        <v>264</v>
      </c>
      <c r="B2822" t="s">
        <v>2825</v>
      </c>
      <c r="C2822">
        <v>-1.82831714719739</v>
      </c>
      <c r="D2822" s="1">
        <v>2.37E-5</v>
      </c>
    </row>
    <row r="2823" spans="1:4" x14ac:dyDescent="0.25">
      <c r="A2823" t="s">
        <v>264</v>
      </c>
      <c r="B2823" t="s">
        <v>2826</v>
      </c>
      <c r="C2823">
        <v>-1.82822793307553</v>
      </c>
      <c r="D2823" s="1">
        <v>6.7600000000000003E-5</v>
      </c>
    </row>
    <row r="2824" spans="1:4" x14ac:dyDescent="0.25">
      <c r="A2824" t="s">
        <v>264</v>
      </c>
      <c r="B2824" t="s">
        <v>2827</v>
      </c>
      <c r="C2824">
        <v>-1.8281797721486901</v>
      </c>
      <c r="D2824" s="1">
        <v>1.95E-4</v>
      </c>
    </row>
    <row r="2825" spans="1:4" x14ac:dyDescent="0.25">
      <c r="A2825" t="s">
        <v>264</v>
      </c>
      <c r="B2825" t="s">
        <v>2828</v>
      </c>
      <c r="C2825">
        <v>-1.8273514180680801</v>
      </c>
      <c r="D2825" s="1">
        <v>1.8299999999999998E-8</v>
      </c>
    </row>
    <row r="2826" spans="1:4" x14ac:dyDescent="0.25">
      <c r="A2826" t="s">
        <v>264</v>
      </c>
      <c r="B2826" t="s">
        <v>2829</v>
      </c>
      <c r="C2826">
        <v>-1.82731637740922</v>
      </c>
      <c r="D2826" s="1">
        <v>5.1899999999999997E-9</v>
      </c>
    </row>
    <row r="2827" spans="1:4" x14ac:dyDescent="0.25">
      <c r="A2827" t="s">
        <v>264</v>
      </c>
      <c r="B2827" t="s">
        <v>2830</v>
      </c>
      <c r="C2827">
        <v>-1.8272951178869801</v>
      </c>
      <c r="D2827" s="1">
        <v>4.3799999999999998E-7</v>
      </c>
    </row>
    <row r="2828" spans="1:4" x14ac:dyDescent="0.25">
      <c r="A2828" t="s">
        <v>264</v>
      </c>
      <c r="B2828" t="s">
        <v>2831</v>
      </c>
      <c r="C2828">
        <v>-1.82680197393296</v>
      </c>
      <c r="D2828" s="1">
        <v>6.0500000000000003E-7</v>
      </c>
    </row>
    <row r="2829" spans="1:4" x14ac:dyDescent="0.25">
      <c r="A2829" t="s">
        <v>264</v>
      </c>
      <c r="B2829" t="s">
        <v>2832</v>
      </c>
      <c r="C2829">
        <v>-1.82664324651803</v>
      </c>
      <c r="D2829" s="1">
        <v>2.5100000000000001E-6</v>
      </c>
    </row>
    <row r="2830" spans="1:4" x14ac:dyDescent="0.25">
      <c r="A2830" t="s">
        <v>264</v>
      </c>
      <c r="B2830" t="s">
        <v>2833</v>
      </c>
      <c r="C2830">
        <v>-1.8265434048815401</v>
      </c>
      <c r="D2830" s="1">
        <v>5.9900000000000002E-6</v>
      </c>
    </row>
    <row r="2831" spans="1:4" x14ac:dyDescent="0.25">
      <c r="A2831" t="s">
        <v>264</v>
      </c>
      <c r="B2831" t="s">
        <v>2834</v>
      </c>
      <c r="C2831">
        <v>-1.8261313276681199</v>
      </c>
      <c r="D2831" s="1">
        <v>3.1999999999999999E-6</v>
      </c>
    </row>
    <row r="2832" spans="1:4" x14ac:dyDescent="0.25">
      <c r="A2832" t="s">
        <v>264</v>
      </c>
      <c r="B2832" t="s">
        <v>2835</v>
      </c>
      <c r="C2832">
        <v>-1.82604002778499</v>
      </c>
      <c r="D2832" s="1">
        <v>1.8099999999999999E-7</v>
      </c>
    </row>
    <row r="2833" spans="1:4" x14ac:dyDescent="0.25">
      <c r="A2833" t="s">
        <v>264</v>
      </c>
      <c r="B2833" t="s">
        <v>2836</v>
      </c>
      <c r="C2833">
        <v>-1.82566427848907</v>
      </c>
      <c r="D2833" s="1">
        <v>1.03E-7</v>
      </c>
    </row>
    <row r="2834" spans="1:4" x14ac:dyDescent="0.25">
      <c r="A2834" t="s">
        <v>264</v>
      </c>
      <c r="B2834" t="s">
        <v>2837</v>
      </c>
      <c r="C2834">
        <v>-1.8253566292763099</v>
      </c>
      <c r="D2834" s="1">
        <v>1.15E-10</v>
      </c>
    </row>
    <row r="2835" spans="1:4" x14ac:dyDescent="0.25">
      <c r="A2835" t="s">
        <v>264</v>
      </c>
      <c r="B2835" t="s">
        <v>2838</v>
      </c>
      <c r="C2835">
        <v>-1.8251328389430601</v>
      </c>
      <c r="D2835" s="1">
        <v>1.5800000000000001E-5</v>
      </c>
    </row>
    <row r="2836" spans="1:4" x14ac:dyDescent="0.25">
      <c r="A2836" t="s">
        <v>264</v>
      </c>
      <c r="B2836" t="s">
        <v>2839</v>
      </c>
      <c r="C2836">
        <v>-1.8250582158139601</v>
      </c>
      <c r="D2836" s="1">
        <v>7.3700000000000002E-5</v>
      </c>
    </row>
    <row r="2837" spans="1:4" x14ac:dyDescent="0.25">
      <c r="A2837" t="s">
        <v>264</v>
      </c>
      <c r="B2837" t="s">
        <v>2840</v>
      </c>
      <c r="C2837">
        <v>-1.82461585782471</v>
      </c>
      <c r="D2837" s="1">
        <v>9.3399999999999997E-7</v>
      </c>
    </row>
    <row r="2838" spans="1:4" x14ac:dyDescent="0.25">
      <c r="A2838" t="s">
        <v>264</v>
      </c>
      <c r="B2838" t="s">
        <v>2841</v>
      </c>
      <c r="C2838">
        <v>-1.8245183068275499</v>
      </c>
      <c r="D2838" s="1">
        <v>3.68E-5</v>
      </c>
    </row>
    <row r="2839" spans="1:4" x14ac:dyDescent="0.25">
      <c r="A2839" t="s">
        <v>264</v>
      </c>
      <c r="B2839" t="s">
        <v>2842</v>
      </c>
      <c r="C2839">
        <v>-1.8242135141823399</v>
      </c>
      <c r="D2839" s="1">
        <v>6.8699999999999996E-9</v>
      </c>
    </row>
    <row r="2840" spans="1:4" x14ac:dyDescent="0.25">
      <c r="A2840" t="s">
        <v>264</v>
      </c>
      <c r="B2840" t="s">
        <v>2843</v>
      </c>
      <c r="C2840">
        <v>-1.8236327485745401</v>
      </c>
      <c r="D2840" s="1">
        <v>2.57E-9</v>
      </c>
    </row>
    <row r="2841" spans="1:4" x14ac:dyDescent="0.25">
      <c r="A2841" t="s">
        <v>264</v>
      </c>
      <c r="B2841" t="s">
        <v>2844</v>
      </c>
      <c r="C2841">
        <v>-1.82363035367537</v>
      </c>
      <c r="D2841" s="1">
        <v>1.22E-5</v>
      </c>
    </row>
    <row r="2842" spans="1:4" x14ac:dyDescent="0.25">
      <c r="A2842" t="s">
        <v>264</v>
      </c>
      <c r="B2842" t="s">
        <v>2845</v>
      </c>
      <c r="C2842">
        <v>-1.8234488479762101</v>
      </c>
      <c r="D2842" s="1">
        <v>5.8399999999999999E-4</v>
      </c>
    </row>
    <row r="2843" spans="1:4" x14ac:dyDescent="0.25">
      <c r="A2843" t="s">
        <v>264</v>
      </c>
      <c r="B2843" t="s">
        <v>2846</v>
      </c>
      <c r="C2843">
        <v>-1.82311773560128</v>
      </c>
      <c r="D2843" s="1">
        <v>2.8600000000000001E-4</v>
      </c>
    </row>
    <row r="2844" spans="1:4" x14ac:dyDescent="0.25">
      <c r="A2844" t="s">
        <v>264</v>
      </c>
      <c r="B2844" t="s">
        <v>2847</v>
      </c>
      <c r="C2844">
        <v>-1.82306815307658</v>
      </c>
      <c r="D2844" s="1">
        <v>5.8599999999999998E-7</v>
      </c>
    </row>
    <row r="2845" spans="1:4" x14ac:dyDescent="0.25">
      <c r="A2845" t="s">
        <v>264</v>
      </c>
      <c r="B2845" t="s">
        <v>2848</v>
      </c>
      <c r="C2845">
        <v>-1.8221051888992501</v>
      </c>
      <c r="D2845" s="1">
        <v>8.3000000000000002E-6</v>
      </c>
    </row>
    <row r="2846" spans="1:4" x14ac:dyDescent="0.25">
      <c r="A2846" t="s">
        <v>264</v>
      </c>
      <c r="B2846" t="s">
        <v>2849</v>
      </c>
      <c r="C2846">
        <v>-1.82207874119879</v>
      </c>
      <c r="D2846" s="1">
        <v>3.1199999999999999E-5</v>
      </c>
    </row>
    <row r="2847" spans="1:4" x14ac:dyDescent="0.25">
      <c r="A2847" t="s">
        <v>264</v>
      </c>
      <c r="B2847" t="s">
        <v>2850</v>
      </c>
      <c r="C2847">
        <v>-1.82194480933511</v>
      </c>
      <c r="D2847" s="1">
        <v>2.0000000000000001E-4</v>
      </c>
    </row>
    <row r="2848" spans="1:4" x14ac:dyDescent="0.25">
      <c r="A2848" t="s">
        <v>264</v>
      </c>
      <c r="B2848" t="s">
        <v>2851</v>
      </c>
      <c r="C2848">
        <v>-1.82177283793585</v>
      </c>
      <c r="D2848" s="1">
        <v>4.5299999999999999E-10</v>
      </c>
    </row>
    <row r="2849" spans="1:4" x14ac:dyDescent="0.25">
      <c r="A2849" t="s">
        <v>264</v>
      </c>
      <c r="B2849" t="s">
        <v>2852</v>
      </c>
      <c r="C2849">
        <v>-1.8215091657231599</v>
      </c>
      <c r="D2849" s="1">
        <v>8.53E-5</v>
      </c>
    </row>
    <row r="2850" spans="1:4" x14ac:dyDescent="0.25">
      <c r="A2850" t="s">
        <v>264</v>
      </c>
      <c r="B2850" t="s">
        <v>2853</v>
      </c>
      <c r="C2850">
        <v>-1.82133784457096</v>
      </c>
      <c r="D2850" s="1">
        <v>1.4300000000000001E-6</v>
      </c>
    </row>
    <row r="2851" spans="1:4" x14ac:dyDescent="0.25">
      <c r="A2851" t="s">
        <v>264</v>
      </c>
      <c r="B2851" t="s">
        <v>2854</v>
      </c>
      <c r="C2851">
        <v>-1.8208216282930001</v>
      </c>
      <c r="D2851" s="1">
        <v>3.0299999999999998E-6</v>
      </c>
    </row>
    <row r="2852" spans="1:4" x14ac:dyDescent="0.25">
      <c r="A2852" t="s">
        <v>264</v>
      </c>
      <c r="B2852" t="s">
        <v>2855</v>
      </c>
      <c r="C2852">
        <v>-1.82007499386675</v>
      </c>
      <c r="D2852" s="1">
        <v>8.43E-9</v>
      </c>
    </row>
    <row r="2853" spans="1:4" x14ac:dyDescent="0.25">
      <c r="A2853" t="s">
        <v>264</v>
      </c>
      <c r="B2853" t="s">
        <v>2856</v>
      </c>
      <c r="C2853">
        <v>-1.82003919238603</v>
      </c>
      <c r="D2853" s="1">
        <v>8.6700000000000007E-5</v>
      </c>
    </row>
    <row r="2854" spans="1:4" x14ac:dyDescent="0.25">
      <c r="A2854" t="s">
        <v>264</v>
      </c>
      <c r="B2854" t="s">
        <v>2857</v>
      </c>
      <c r="C2854">
        <v>-1.81946678979291</v>
      </c>
      <c r="D2854" s="1">
        <v>1.0300000000000001E-3</v>
      </c>
    </row>
    <row r="2855" spans="1:4" x14ac:dyDescent="0.25">
      <c r="A2855" t="s">
        <v>264</v>
      </c>
      <c r="B2855" t="s">
        <v>2858</v>
      </c>
      <c r="C2855">
        <v>-1.81905509718459</v>
      </c>
      <c r="D2855" s="1">
        <v>5.5099999999999998E-5</v>
      </c>
    </row>
    <row r="2856" spans="1:4" x14ac:dyDescent="0.25">
      <c r="A2856" t="s">
        <v>264</v>
      </c>
      <c r="B2856" t="s">
        <v>2859</v>
      </c>
      <c r="C2856">
        <v>-1.81900919081291</v>
      </c>
      <c r="D2856" s="1">
        <v>2.4499999999999999E-5</v>
      </c>
    </row>
    <row r="2857" spans="1:4" x14ac:dyDescent="0.25">
      <c r="A2857" t="s">
        <v>264</v>
      </c>
      <c r="B2857" t="s">
        <v>2860</v>
      </c>
      <c r="C2857">
        <v>-1.8188778551670699</v>
      </c>
      <c r="D2857" s="1">
        <v>1.8E-5</v>
      </c>
    </row>
    <row r="2858" spans="1:4" x14ac:dyDescent="0.25">
      <c r="A2858" t="s">
        <v>264</v>
      </c>
      <c r="B2858" t="s">
        <v>2861</v>
      </c>
      <c r="C2858">
        <v>-1.81880746782881</v>
      </c>
      <c r="D2858" s="1">
        <v>3.2700000000000001E-9</v>
      </c>
    </row>
    <row r="2859" spans="1:4" x14ac:dyDescent="0.25">
      <c r="A2859" t="s">
        <v>264</v>
      </c>
      <c r="B2859" t="s">
        <v>2862</v>
      </c>
      <c r="C2859">
        <v>-1.8178771544496199</v>
      </c>
      <c r="D2859" s="1">
        <v>3.7900000000000001E-6</v>
      </c>
    </row>
    <row r="2860" spans="1:4" x14ac:dyDescent="0.25">
      <c r="A2860" t="s">
        <v>264</v>
      </c>
      <c r="B2860" t="s">
        <v>2863</v>
      </c>
      <c r="C2860">
        <v>-1.81688231997854</v>
      </c>
      <c r="D2860" s="1">
        <v>2.2800000000000002E-6</v>
      </c>
    </row>
    <row r="2861" spans="1:4" x14ac:dyDescent="0.25">
      <c r="A2861" t="s">
        <v>264</v>
      </c>
      <c r="B2861" t="s">
        <v>2864</v>
      </c>
      <c r="C2861">
        <v>-1.81641250501463</v>
      </c>
      <c r="D2861" s="1">
        <v>2.6999999999999999E-5</v>
      </c>
    </row>
    <row r="2862" spans="1:4" x14ac:dyDescent="0.25">
      <c r="A2862" t="s">
        <v>264</v>
      </c>
      <c r="B2862" t="s">
        <v>2865</v>
      </c>
      <c r="C2862">
        <v>-1.8159914568067099</v>
      </c>
      <c r="D2862" s="1">
        <v>1.33E-5</v>
      </c>
    </row>
    <row r="2863" spans="1:4" x14ac:dyDescent="0.25">
      <c r="A2863" t="s">
        <v>264</v>
      </c>
      <c r="B2863" t="s">
        <v>2866</v>
      </c>
      <c r="C2863">
        <v>-1.8153335147020599</v>
      </c>
      <c r="D2863" s="1">
        <v>2.87E-5</v>
      </c>
    </row>
    <row r="2864" spans="1:4" x14ac:dyDescent="0.25">
      <c r="A2864" t="s">
        <v>264</v>
      </c>
      <c r="B2864" t="s">
        <v>2867</v>
      </c>
      <c r="C2864">
        <v>-1.81387827119344</v>
      </c>
      <c r="D2864" s="1">
        <v>7.8800000000000004E-8</v>
      </c>
    </row>
    <row r="2865" spans="1:4" x14ac:dyDescent="0.25">
      <c r="A2865" t="s">
        <v>264</v>
      </c>
      <c r="B2865" t="s">
        <v>2868</v>
      </c>
      <c r="C2865">
        <v>-1.81381601723798</v>
      </c>
      <c r="D2865" s="1">
        <v>1.99E-8</v>
      </c>
    </row>
    <row r="2866" spans="1:4" x14ac:dyDescent="0.25">
      <c r="A2866" t="s">
        <v>264</v>
      </c>
      <c r="B2866" t="s">
        <v>2869</v>
      </c>
      <c r="C2866">
        <v>-1.8131500381760699</v>
      </c>
      <c r="D2866" s="1">
        <v>2.9999999999999997E-8</v>
      </c>
    </row>
    <row r="2867" spans="1:4" x14ac:dyDescent="0.25">
      <c r="A2867" t="s">
        <v>264</v>
      </c>
      <c r="B2867" t="s">
        <v>2870</v>
      </c>
      <c r="C2867">
        <v>-1.8128349760359801</v>
      </c>
      <c r="D2867" s="1">
        <v>8.2399999999999997E-5</v>
      </c>
    </row>
    <row r="2868" spans="1:4" x14ac:dyDescent="0.25">
      <c r="A2868" t="s">
        <v>264</v>
      </c>
      <c r="B2868" t="s">
        <v>2871</v>
      </c>
      <c r="C2868">
        <v>-1.8098729358228201</v>
      </c>
      <c r="D2868" s="1">
        <v>7.6000000000000004E-5</v>
      </c>
    </row>
    <row r="2869" spans="1:4" x14ac:dyDescent="0.25">
      <c r="A2869" t="s">
        <v>264</v>
      </c>
      <c r="B2869" t="s">
        <v>2872</v>
      </c>
      <c r="C2869">
        <v>-1.8090375567153001</v>
      </c>
      <c r="D2869" s="1">
        <v>2.1400000000000001E-7</v>
      </c>
    </row>
    <row r="2870" spans="1:4" x14ac:dyDescent="0.25">
      <c r="A2870" t="s">
        <v>264</v>
      </c>
      <c r="B2870" t="s">
        <v>2873</v>
      </c>
      <c r="C2870">
        <v>-1.8089613940753</v>
      </c>
      <c r="D2870" s="1">
        <v>4.6600000000000001E-5</v>
      </c>
    </row>
    <row r="2871" spans="1:4" x14ac:dyDescent="0.25">
      <c r="A2871" t="s">
        <v>264</v>
      </c>
      <c r="B2871" t="s">
        <v>2874</v>
      </c>
      <c r="C2871">
        <v>-1.80875811249675</v>
      </c>
      <c r="D2871" s="1">
        <v>2.26E-5</v>
      </c>
    </row>
    <row r="2872" spans="1:4" x14ac:dyDescent="0.25">
      <c r="A2872" t="s">
        <v>264</v>
      </c>
      <c r="B2872" t="s">
        <v>2875</v>
      </c>
      <c r="C2872">
        <v>-1.80838703142159</v>
      </c>
      <c r="D2872" s="1">
        <v>3.2500000000000001E-7</v>
      </c>
    </row>
    <row r="2873" spans="1:4" x14ac:dyDescent="0.25">
      <c r="A2873" t="s">
        <v>264</v>
      </c>
      <c r="B2873" t="s">
        <v>2876</v>
      </c>
      <c r="C2873">
        <v>-1.80813662316301</v>
      </c>
      <c r="D2873" s="1">
        <v>3.1399999999999998E-5</v>
      </c>
    </row>
    <row r="2874" spans="1:4" x14ac:dyDescent="0.25">
      <c r="A2874" t="s">
        <v>264</v>
      </c>
      <c r="B2874" t="s">
        <v>2877</v>
      </c>
      <c r="C2874">
        <v>-1.8078845586521499</v>
      </c>
      <c r="D2874" s="1">
        <v>1.01E-4</v>
      </c>
    </row>
    <row r="2875" spans="1:4" x14ac:dyDescent="0.25">
      <c r="A2875" t="s">
        <v>264</v>
      </c>
      <c r="B2875" t="s">
        <v>2878</v>
      </c>
      <c r="C2875">
        <v>-1.80760239491444</v>
      </c>
      <c r="D2875" s="1">
        <v>1.2E-5</v>
      </c>
    </row>
    <row r="2876" spans="1:4" x14ac:dyDescent="0.25">
      <c r="A2876" t="s">
        <v>264</v>
      </c>
      <c r="B2876" t="s">
        <v>2879</v>
      </c>
      <c r="C2876">
        <v>-1.8062611307810601</v>
      </c>
      <c r="D2876" s="1">
        <v>2.32E-4</v>
      </c>
    </row>
    <row r="2877" spans="1:4" x14ac:dyDescent="0.25">
      <c r="A2877" t="s">
        <v>264</v>
      </c>
      <c r="B2877" t="s">
        <v>2880</v>
      </c>
      <c r="C2877">
        <v>-1.8048175062271501</v>
      </c>
      <c r="D2877" s="1">
        <v>4.6699999999999999E-7</v>
      </c>
    </row>
    <row r="2878" spans="1:4" x14ac:dyDescent="0.25">
      <c r="A2878" t="s">
        <v>264</v>
      </c>
      <c r="B2878" t="s">
        <v>2881</v>
      </c>
      <c r="C2878">
        <v>-1.80480996108597</v>
      </c>
      <c r="D2878" s="1">
        <v>1.8100000000000001E-4</v>
      </c>
    </row>
    <row r="2879" spans="1:4" x14ac:dyDescent="0.25">
      <c r="A2879" t="s">
        <v>264</v>
      </c>
      <c r="B2879" t="s">
        <v>2882</v>
      </c>
      <c r="C2879">
        <v>-1.80329459710506</v>
      </c>
      <c r="D2879" s="1">
        <v>9.1600000000000004E-6</v>
      </c>
    </row>
    <row r="2880" spans="1:4" x14ac:dyDescent="0.25">
      <c r="A2880" t="s">
        <v>264</v>
      </c>
      <c r="B2880" t="s">
        <v>2883</v>
      </c>
      <c r="C2880">
        <v>-1.8029106570476801</v>
      </c>
      <c r="D2880" s="1">
        <v>3.4700000000000003E-5</v>
      </c>
    </row>
    <row r="2881" spans="1:4" x14ac:dyDescent="0.25">
      <c r="A2881" t="s">
        <v>264</v>
      </c>
      <c r="B2881" t="s">
        <v>2884</v>
      </c>
      <c r="C2881">
        <v>-1.80207542636625</v>
      </c>
      <c r="D2881" s="1">
        <v>1.0900000000000001E-4</v>
      </c>
    </row>
    <row r="2882" spans="1:4" x14ac:dyDescent="0.25">
      <c r="A2882" t="s">
        <v>264</v>
      </c>
      <c r="B2882" t="s">
        <v>2885</v>
      </c>
      <c r="C2882">
        <v>-1.8020625537867001</v>
      </c>
      <c r="D2882" s="1">
        <v>1.26E-5</v>
      </c>
    </row>
    <row r="2883" spans="1:4" x14ac:dyDescent="0.25">
      <c r="A2883" t="s">
        <v>264</v>
      </c>
      <c r="B2883" t="s">
        <v>2886</v>
      </c>
      <c r="C2883">
        <v>-1.8015273575161901</v>
      </c>
      <c r="D2883" s="1">
        <v>7.0699999999999996E-7</v>
      </c>
    </row>
    <row r="2884" spans="1:4" x14ac:dyDescent="0.25">
      <c r="A2884" t="s">
        <v>264</v>
      </c>
      <c r="B2884" t="s">
        <v>2887</v>
      </c>
      <c r="C2884">
        <v>-1.8010781684336601</v>
      </c>
      <c r="D2884" s="1">
        <v>1.6100000000000001E-3</v>
      </c>
    </row>
    <row r="2885" spans="1:4" x14ac:dyDescent="0.25">
      <c r="A2885" t="s">
        <v>264</v>
      </c>
      <c r="B2885" t="s">
        <v>2888</v>
      </c>
      <c r="C2885">
        <v>-1.80017423522598</v>
      </c>
      <c r="D2885" s="1">
        <v>1.76E-4</v>
      </c>
    </row>
    <row r="2886" spans="1:4" x14ac:dyDescent="0.25">
      <c r="A2886" t="s">
        <v>264</v>
      </c>
      <c r="B2886" t="s">
        <v>2889</v>
      </c>
      <c r="C2886">
        <v>-1.7994063588198499</v>
      </c>
      <c r="D2886" s="1">
        <v>6.4700000000000002E-9</v>
      </c>
    </row>
    <row r="2887" spans="1:4" x14ac:dyDescent="0.25">
      <c r="A2887" t="s">
        <v>264</v>
      </c>
      <c r="B2887" t="s">
        <v>2890</v>
      </c>
      <c r="C2887">
        <v>-1.79884397751698</v>
      </c>
      <c r="D2887" s="1">
        <v>1.63E-9</v>
      </c>
    </row>
    <row r="2888" spans="1:4" x14ac:dyDescent="0.25">
      <c r="A2888" t="s">
        <v>264</v>
      </c>
      <c r="B2888" t="s">
        <v>2891</v>
      </c>
      <c r="C2888">
        <v>-1.7988132841209601</v>
      </c>
      <c r="D2888" s="1">
        <v>3.1699999999999998E-5</v>
      </c>
    </row>
    <row r="2889" spans="1:4" x14ac:dyDescent="0.25">
      <c r="A2889" t="s">
        <v>264</v>
      </c>
      <c r="B2889" t="s">
        <v>2892</v>
      </c>
      <c r="C2889">
        <v>-1.79821030085072</v>
      </c>
      <c r="D2889" s="1">
        <v>1.5699999999999999E-5</v>
      </c>
    </row>
    <row r="2890" spans="1:4" x14ac:dyDescent="0.25">
      <c r="A2890" t="s">
        <v>264</v>
      </c>
      <c r="B2890" t="s">
        <v>2893</v>
      </c>
      <c r="C2890">
        <v>-1.7978693978989999</v>
      </c>
      <c r="D2890" s="1">
        <v>6.13E-7</v>
      </c>
    </row>
    <row r="2891" spans="1:4" x14ac:dyDescent="0.25">
      <c r="A2891" t="s">
        <v>264</v>
      </c>
      <c r="B2891" t="s">
        <v>2894</v>
      </c>
      <c r="C2891">
        <v>-1.79768688114162</v>
      </c>
      <c r="D2891" s="1">
        <v>2.41E-4</v>
      </c>
    </row>
    <row r="2892" spans="1:4" x14ac:dyDescent="0.25">
      <c r="A2892" t="s">
        <v>264</v>
      </c>
      <c r="B2892" t="s">
        <v>2895</v>
      </c>
      <c r="C2892">
        <v>-1.79634249267644</v>
      </c>
      <c r="D2892" s="1">
        <v>4.0099999999999997E-6</v>
      </c>
    </row>
    <row r="2893" spans="1:4" x14ac:dyDescent="0.25">
      <c r="A2893" t="s">
        <v>264</v>
      </c>
      <c r="B2893" t="s">
        <v>2896</v>
      </c>
      <c r="C2893">
        <v>-1.7960221385061199</v>
      </c>
      <c r="D2893" s="1">
        <v>9.6700000000000006E-5</v>
      </c>
    </row>
    <row r="2894" spans="1:4" x14ac:dyDescent="0.25">
      <c r="A2894" t="s">
        <v>264</v>
      </c>
      <c r="B2894" t="s">
        <v>2897</v>
      </c>
      <c r="C2894">
        <v>-1.79578847567865</v>
      </c>
      <c r="D2894" s="1">
        <v>1.27E-4</v>
      </c>
    </row>
    <row r="2895" spans="1:4" x14ac:dyDescent="0.25">
      <c r="A2895" t="s">
        <v>264</v>
      </c>
      <c r="B2895" t="s">
        <v>2898</v>
      </c>
      <c r="C2895">
        <v>-1.79562888469856</v>
      </c>
      <c r="D2895" s="1">
        <v>2.27E-5</v>
      </c>
    </row>
    <row r="2896" spans="1:4" x14ac:dyDescent="0.25">
      <c r="A2896" t="s">
        <v>264</v>
      </c>
      <c r="B2896" t="s">
        <v>2899</v>
      </c>
      <c r="C2896">
        <v>-1.79550882788745</v>
      </c>
      <c r="D2896" s="1">
        <v>5.6400000000000004E-9</v>
      </c>
    </row>
    <row r="2897" spans="1:4" x14ac:dyDescent="0.25">
      <c r="A2897" t="s">
        <v>264</v>
      </c>
      <c r="B2897" t="s">
        <v>2900</v>
      </c>
      <c r="C2897">
        <v>-1.79485056293951</v>
      </c>
      <c r="D2897" s="1">
        <v>6.9800000000000003E-5</v>
      </c>
    </row>
    <row r="2898" spans="1:4" x14ac:dyDescent="0.25">
      <c r="A2898" t="s">
        <v>264</v>
      </c>
      <c r="B2898" t="s">
        <v>2901</v>
      </c>
      <c r="C2898">
        <v>-1.7946795924591099</v>
      </c>
      <c r="D2898" s="1">
        <v>8.8900000000000003E-4</v>
      </c>
    </row>
    <row r="2899" spans="1:4" x14ac:dyDescent="0.25">
      <c r="A2899" t="s">
        <v>264</v>
      </c>
      <c r="B2899" t="s">
        <v>2902</v>
      </c>
      <c r="C2899">
        <v>-1.7941246271018201</v>
      </c>
      <c r="D2899" s="1">
        <v>4.3800000000000004E-6</v>
      </c>
    </row>
    <row r="2900" spans="1:4" x14ac:dyDescent="0.25">
      <c r="A2900" t="s">
        <v>264</v>
      </c>
      <c r="B2900" t="s">
        <v>2903</v>
      </c>
      <c r="C2900">
        <v>-1.79354878672021</v>
      </c>
      <c r="D2900" s="1">
        <v>7.1999999999999997E-11</v>
      </c>
    </row>
    <row r="2901" spans="1:4" x14ac:dyDescent="0.25">
      <c r="A2901" t="s">
        <v>264</v>
      </c>
      <c r="B2901" t="s">
        <v>2904</v>
      </c>
      <c r="C2901">
        <v>-1.79336899220996</v>
      </c>
      <c r="D2901" s="1">
        <v>9.2999999999999999E-7</v>
      </c>
    </row>
    <row r="2902" spans="1:4" x14ac:dyDescent="0.25">
      <c r="A2902" t="s">
        <v>264</v>
      </c>
      <c r="B2902" t="s">
        <v>2905</v>
      </c>
      <c r="C2902">
        <v>-1.7931453511731199</v>
      </c>
      <c r="D2902" s="1">
        <v>9.0499999999999999E-4</v>
      </c>
    </row>
    <row r="2903" spans="1:4" x14ac:dyDescent="0.25">
      <c r="A2903" t="s">
        <v>264</v>
      </c>
      <c r="B2903" t="s">
        <v>2906</v>
      </c>
      <c r="C2903">
        <v>-1.7923482293499</v>
      </c>
      <c r="D2903" s="1">
        <v>1.9000000000000001E-5</v>
      </c>
    </row>
    <row r="2904" spans="1:4" x14ac:dyDescent="0.25">
      <c r="A2904" t="s">
        <v>264</v>
      </c>
      <c r="B2904" t="s">
        <v>2907</v>
      </c>
      <c r="C2904">
        <v>-1.79228801219524</v>
      </c>
      <c r="D2904" s="1">
        <v>3.9299999999999999E-7</v>
      </c>
    </row>
    <row r="2905" spans="1:4" x14ac:dyDescent="0.25">
      <c r="A2905" t="s">
        <v>264</v>
      </c>
      <c r="B2905" t="s">
        <v>2908</v>
      </c>
      <c r="C2905">
        <v>-1.79172652959417</v>
      </c>
      <c r="D2905" s="1">
        <v>1.59E-6</v>
      </c>
    </row>
    <row r="2906" spans="1:4" x14ac:dyDescent="0.25">
      <c r="A2906" t="s">
        <v>264</v>
      </c>
      <c r="B2906" t="s">
        <v>2909</v>
      </c>
      <c r="C2906">
        <v>-1.7909919848633</v>
      </c>
      <c r="D2906" s="1">
        <v>2.0400000000000001E-5</v>
      </c>
    </row>
    <row r="2907" spans="1:4" x14ac:dyDescent="0.25">
      <c r="A2907" t="s">
        <v>264</v>
      </c>
      <c r="B2907" t="s">
        <v>2910</v>
      </c>
      <c r="C2907">
        <v>-1.79069363715492</v>
      </c>
      <c r="D2907" s="1">
        <v>1.26E-10</v>
      </c>
    </row>
    <row r="2908" spans="1:4" x14ac:dyDescent="0.25">
      <c r="A2908" t="s">
        <v>264</v>
      </c>
      <c r="B2908" t="s">
        <v>2911</v>
      </c>
      <c r="C2908">
        <v>-1.79055963116227</v>
      </c>
      <c r="D2908" s="1">
        <v>1.33E-5</v>
      </c>
    </row>
    <row r="2909" spans="1:4" x14ac:dyDescent="0.25">
      <c r="A2909" t="s">
        <v>264</v>
      </c>
      <c r="B2909" t="s">
        <v>2912</v>
      </c>
      <c r="C2909">
        <v>-1.79055005945183</v>
      </c>
      <c r="D2909" s="1">
        <v>1.51E-8</v>
      </c>
    </row>
    <row r="2910" spans="1:4" x14ac:dyDescent="0.25">
      <c r="A2910" t="s">
        <v>264</v>
      </c>
      <c r="B2910" t="s">
        <v>2913</v>
      </c>
      <c r="C2910">
        <v>-1.79052820569148</v>
      </c>
      <c r="D2910" s="1">
        <v>3.1500000000000001E-4</v>
      </c>
    </row>
    <row r="2911" spans="1:4" x14ac:dyDescent="0.25">
      <c r="A2911" t="s">
        <v>264</v>
      </c>
      <c r="B2911" t="s">
        <v>2914</v>
      </c>
      <c r="C2911">
        <v>-1.79037700361414</v>
      </c>
      <c r="D2911" s="1">
        <v>2.7099999999999999E-9</v>
      </c>
    </row>
    <row r="2912" spans="1:4" x14ac:dyDescent="0.25">
      <c r="A2912" t="s">
        <v>264</v>
      </c>
      <c r="B2912" t="s">
        <v>2915</v>
      </c>
      <c r="C2912">
        <v>-1.79017820542909</v>
      </c>
      <c r="D2912" s="1">
        <v>1.47E-4</v>
      </c>
    </row>
    <row r="2913" spans="1:4" x14ac:dyDescent="0.25">
      <c r="A2913" t="s">
        <v>264</v>
      </c>
      <c r="B2913" t="s">
        <v>2916</v>
      </c>
      <c r="C2913">
        <v>-1.78969931415018</v>
      </c>
      <c r="D2913" s="1">
        <v>1.9299999999999999E-7</v>
      </c>
    </row>
    <row r="2914" spans="1:4" x14ac:dyDescent="0.25">
      <c r="A2914" t="s">
        <v>264</v>
      </c>
      <c r="B2914" t="s">
        <v>2917</v>
      </c>
      <c r="C2914">
        <v>-1.7889650190963999</v>
      </c>
      <c r="D2914" s="1">
        <v>7.7999999999999999E-6</v>
      </c>
    </row>
    <row r="2915" spans="1:4" x14ac:dyDescent="0.25">
      <c r="A2915" t="s">
        <v>264</v>
      </c>
      <c r="B2915" t="s">
        <v>2918</v>
      </c>
      <c r="C2915">
        <v>-1.78849744454576</v>
      </c>
      <c r="D2915" s="1">
        <v>1.5699999999999999E-5</v>
      </c>
    </row>
    <row r="2916" spans="1:4" x14ac:dyDescent="0.25">
      <c r="A2916" t="s">
        <v>264</v>
      </c>
      <c r="B2916" t="s">
        <v>2919</v>
      </c>
      <c r="C2916">
        <v>-1.78827637271266</v>
      </c>
      <c r="D2916" s="1">
        <v>1.1400000000000001E-4</v>
      </c>
    </row>
    <row r="2917" spans="1:4" x14ac:dyDescent="0.25">
      <c r="A2917" t="s">
        <v>264</v>
      </c>
      <c r="B2917" t="s">
        <v>2920</v>
      </c>
      <c r="C2917">
        <v>-1.7879178788477399</v>
      </c>
      <c r="D2917" s="1">
        <v>9.2399999999999994E-8</v>
      </c>
    </row>
    <row r="2918" spans="1:4" x14ac:dyDescent="0.25">
      <c r="A2918" t="s">
        <v>264</v>
      </c>
      <c r="B2918" t="s">
        <v>2921</v>
      </c>
      <c r="C2918">
        <v>-1.7875159225666</v>
      </c>
      <c r="D2918" s="1">
        <v>2.0700000000000001E-6</v>
      </c>
    </row>
    <row r="2919" spans="1:4" x14ac:dyDescent="0.25">
      <c r="A2919" t="s">
        <v>264</v>
      </c>
      <c r="B2919" t="s">
        <v>2922</v>
      </c>
      <c r="C2919">
        <v>-1.7872818998695801</v>
      </c>
      <c r="D2919" s="1">
        <v>2.14E-4</v>
      </c>
    </row>
    <row r="2920" spans="1:4" x14ac:dyDescent="0.25">
      <c r="A2920" t="s">
        <v>264</v>
      </c>
      <c r="B2920" t="s">
        <v>2923</v>
      </c>
      <c r="C2920">
        <v>-1.7866041138429301</v>
      </c>
      <c r="D2920" s="1">
        <v>4.7399999999999998E-9</v>
      </c>
    </row>
    <row r="2921" spans="1:4" x14ac:dyDescent="0.25">
      <c r="A2921" t="s">
        <v>264</v>
      </c>
      <c r="B2921" t="s">
        <v>2924</v>
      </c>
      <c r="C2921">
        <v>-1.7863725331037501</v>
      </c>
      <c r="D2921" s="1">
        <v>1.16E-4</v>
      </c>
    </row>
    <row r="2922" spans="1:4" x14ac:dyDescent="0.25">
      <c r="A2922" t="s">
        <v>264</v>
      </c>
      <c r="B2922" t="s">
        <v>2925</v>
      </c>
      <c r="C2922">
        <v>-1.78589874456755</v>
      </c>
      <c r="D2922" s="1">
        <v>4.7200000000000002E-5</v>
      </c>
    </row>
    <row r="2923" spans="1:4" x14ac:dyDescent="0.25">
      <c r="A2923" t="s">
        <v>264</v>
      </c>
      <c r="B2923" t="s">
        <v>2926</v>
      </c>
      <c r="C2923">
        <v>-1.7857900678923699</v>
      </c>
      <c r="D2923" s="1">
        <v>4.7599999999999998E-5</v>
      </c>
    </row>
    <row r="2924" spans="1:4" x14ac:dyDescent="0.25">
      <c r="A2924" t="s">
        <v>264</v>
      </c>
      <c r="B2924" t="s">
        <v>2927</v>
      </c>
      <c r="C2924">
        <v>-1.78572858473129</v>
      </c>
      <c r="D2924" s="1">
        <v>4.7100000000000002E-7</v>
      </c>
    </row>
    <row r="2925" spans="1:4" x14ac:dyDescent="0.25">
      <c r="A2925" t="s">
        <v>264</v>
      </c>
      <c r="B2925" t="s">
        <v>2928</v>
      </c>
      <c r="C2925">
        <v>-1.7850368943713999</v>
      </c>
      <c r="D2925" s="1">
        <v>9.2099999999999999E-6</v>
      </c>
    </row>
    <row r="2926" spans="1:4" x14ac:dyDescent="0.25">
      <c r="A2926" t="s">
        <v>264</v>
      </c>
      <c r="B2926" t="s">
        <v>2929</v>
      </c>
      <c r="C2926">
        <v>-1.78502881115042</v>
      </c>
      <c r="D2926" s="1">
        <v>4.2299999999999997E-9</v>
      </c>
    </row>
    <row r="2927" spans="1:4" x14ac:dyDescent="0.25">
      <c r="A2927" t="s">
        <v>264</v>
      </c>
      <c r="B2927" t="s">
        <v>2930</v>
      </c>
      <c r="C2927">
        <v>-1.78470234924674</v>
      </c>
      <c r="D2927" s="1">
        <v>5.1199999999999998E-5</v>
      </c>
    </row>
    <row r="2928" spans="1:4" x14ac:dyDescent="0.25">
      <c r="A2928" t="s">
        <v>264</v>
      </c>
      <c r="B2928" t="s">
        <v>2931</v>
      </c>
      <c r="C2928">
        <v>-1.78440540578429</v>
      </c>
      <c r="D2928" s="1">
        <v>9.3700000000000001E-5</v>
      </c>
    </row>
    <row r="2929" spans="1:4" x14ac:dyDescent="0.25">
      <c r="A2929" t="s">
        <v>264</v>
      </c>
      <c r="B2929" t="s">
        <v>2932</v>
      </c>
      <c r="C2929">
        <v>-1.7842481042978</v>
      </c>
      <c r="D2929" s="1">
        <v>7.9400000000000004E-7</v>
      </c>
    </row>
    <row r="2930" spans="1:4" x14ac:dyDescent="0.25">
      <c r="A2930" t="s">
        <v>264</v>
      </c>
      <c r="B2930" t="s">
        <v>2933</v>
      </c>
      <c r="C2930">
        <v>-1.7842147883897299</v>
      </c>
      <c r="D2930" s="1">
        <v>8.1100000000000006E-5</v>
      </c>
    </row>
    <row r="2931" spans="1:4" x14ac:dyDescent="0.25">
      <c r="A2931" t="s">
        <v>264</v>
      </c>
      <c r="B2931" t="s">
        <v>2934</v>
      </c>
      <c r="C2931">
        <v>-1.7838709837431199</v>
      </c>
      <c r="D2931" s="1">
        <v>6.6499999999999999E-6</v>
      </c>
    </row>
    <row r="2932" spans="1:4" x14ac:dyDescent="0.25">
      <c r="A2932" t="s">
        <v>264</v>
      </c>
      <c r="B2932" t="s">
        <v>2935</v>
      </c>
      <c r="C2932">
        <v>-1.7838357763218999</v>
      </c>
      <c r="D2932" s="1">
        <v>7.1199999999999996E-6</v>
      </c>
    </row>
    <row r="2933" spans="1:4" x14ac:dyDescent="0.25">
      <c r="A2933" t="s">
        <v>264</v>
      </c>
      <c r="B2933" t="s">
        <v>2936</v>
      </c>
      <c r="C2933">
        <v>-1.7837444455537801</v>
      </c>
      <c r="D2933" s="1">
        <v>1.34E-5</v>
      </c>
    </row>
    <row r="2934" spans="1:4" x14ac:dyDescent="0.25">
      <c r="A2934" t="s">
        <v>264</v>
      </c>
      <c r="B2934" t="s">
        <v>2937</v>
      </c>
      <c r="C2934">
        <v>-1.7835937662817001</v>
      </c>
      <c r="D2934" s="1">
        <v>1.1399999999999999E-5</v>
      </c>
    </row>
    <row r="2935" spans="1:4" x14ac:dyDescent="0.25">
      <c r="A2935" t="s">
        <v>264</v>
      </c>
      <c r="B2935" t="s">
        <v>2938</v>
      </c>
      <c r="C2935">
        <v>-1.7832378043822901</v>
      </c>
      <c r="D2935" s="1">
        <v>3.3399999999999999E-5</v>
      </c>
    </row>
    <row r="2936" spans="1:4" x14ac:dyDescent="0.25">
      <c r="A2936" t="s">
        <v>264</v>
      </c>
      <c r="B2936" t="s">
        <v>2939</v>
      </c>
      <c r="C2936">
        <v>-1.78317045125576</v>
      </c>
      <c r="D2936" s="1">
        <v>5.9600000000000001E-9</v>
      </c>
    </row>
    <row r="2937" spans="1:4" x14ac:dyDescent="0.25">
      <c r="A2937" t="s">
        <v>264</v>
      </c>
      <c r="B2937" t="s">
        <v>2940</v>
      </c>
      <c r="C2937">
        <v>-1.78241894614245</v>
      </c>
      <c r="D2937" s="1">
        <v>3.6199999999999999E-7</v>
      </c>
    </row>
    <row r="2938" spans="1:4" x14ac:dyDescent="0.25">
      <c r="A2938" t="s">
        <v>264</v>
      </c>
      <c r="B2938" t="s">
        <v>2941</v>
      </c>
      <c r="C2938">
        <v>-1.782187613252</v>
      </c>
      <c r="D2938" s="1">
        <v>1.6100000000000001E-4</v>
      </c>
    </row>
    <row r="2939" spans="1:4" x14ac:dyDescent="0.25">
      <c r="A2939" t="s">
        <v>264</v>
      </c>
      <c r="B2939" t="s">
        <v>2942</v>
      </c>
      <c r="C2939">
        <v>-1.7819788990499901</v>
      </c>
      <c r="D2939" s="1">
        <v>2.8900000000000001E-7</v>
      </c>
    </row>
    <row r="2940" spans="1:4" x14ac:dyDescent="0.25">
      <c r="A2940" t="s">
        <v>264</v>
      </c>
      <c r="B2940" t="s">
        <v>2943</v>
      </c>
      <c r="C2940">
        <v>-1.78197820194854</v>
      </c>
      <c r="D2940" s="1">
        <v>2.0999999999999998E-6</v>
      </c>
    </row>
    <row r="2941" spans="1:4" x14ac:dyDescent="0.25">
      <c r="A2941" t="s">
        <v>264</v>
      </c>
      <c r="B2941" t="s">
        <v>2944</v>
      </c>
      <c r="C2941">
        <v>-1.7819628232178599</v>
      </c>
      <c r="D2941" s="1">
        <v>4.3800000000000001E-5</v>
      </c>
    </row>
    <row r="2942" spans="1:4" x14ac:dyDescent="0.25">
      <c r="A2942" t="s">
        <v>264</v>
      </c>
      <c r="B2942" t="s">
        <v>2945</v>
      </c>
      <c r="C2942">
        <v>-1.7810821458758399</v>
      </c>
      <c r="D2942" s="1">
        <v>8.2899999999999996E-5</v>
      </c>
    </row>
    <row r="2943" spans="1:4" x14ac:dyDescent="0.25">
      <c r="A2943" t="s">
        <v>264</v>
      </c>
      <c r="B2943" t="s">
        <v>2946</v>
      </c>
      <c r="C2943">
        <v>-1.78107681496925</v>
      </c>
      <c r="D2943" s="1">
        <v>9.4900000000000006E-6</v>
      </c>
    </row>
    <row r="2944" spans="1:4" x14ac:dyDescent="0.25">
      <c r="A2944" t="s">
        <v>264</v>
      </c>
      <c r="B2944" t="s">
        <v>2947</v>
      </c>
      <c r="C2944">
        <v>-1.7810573853877301</v>
      </c>
      <c r="D2944" s="1">
        <v>6.2199999999999997E-6</v>
      </c>
    </row>
    <row r="2945" spans="1:4" x14ac:dyDescent="0.25">
      <c r="A2945" t="s">
        <v>264</v>
      </c>
      <c r="B2945" t="s">
        <v>2948</v>
      </c>
      <c r="C2945">
        <v>-1.78087954349782</v>
      </c>
      <c r="D2945" s="1">
        <v>1.13E-4</v>
      </c>
    </row>
    <row r="2946" spans="1:4" x14ac:dyDescent="0.25">
      <c r="A2946" t="s">
        <v>264</v>
      </c>
      <c r="B2946" t="s">
        <v>2949</v>
      </c>
      <c r="C2946">
        <v>-1.7807971252277599</v>
      </c>
      <c r="D2946" s="1">
        <v>1.49E-5</v>
      </c>
    </row>
    <row r="2947" spans="1:4" x14ac:dyDescent="0.25">
      <c r="A2947" t="s">
        <v>264</v>
      </c>
      <c r="B2947" t="s">
        <v>2950</v>
      </c>
      <c r="C2947">
        <v>-1.7805838387514299</v>
      </c>
      <c r="D2947" s="1">
        <v>4.46E-5</v>
      </c>
    </row>
    <row r="2948" spans="1:4" x14ac:dyDescent="0.25">
      <c r="A2948" t="s">
        <v>264</v>
      </c>
      <c r="B2948" t="s">
        <v>2951</v>
      </c>
      <c r="C2948">
        <v>-1.7803959814105199</v>
      </c>
      <c r="D2948" s="1">
        <v>9.4900000000000003E-5</v>
      </c>
    </row>
    <row r="2949" spans="1:4" x14ac:dyDescent="0.25">
      <c r="A2949" t="s">
        <v>264</v>
      </c>
      <c r="B2949" t="s">
        <v>2952</v>
      </c>
      <c r="C2949">
        <v>-1.7803282932868201</v>
      </c>
      <c r="D2949" s="1">
        <v>2.7399999999999999E-5</v>
      </c>
    </row>
    <row r="2950" spans="1:4" x14ac:dyDescent="0.25">
      <c r="A2950" t="s">
        <v>264</v>
      </c>
      <c r="B2950" t="s">
        <v>2953</v>
      </c>
      <c r="C2950">
        <v>-1.7801815701211201</v>
      </c>
      <c r="D2950" s="1">
        <v>4.8600000000000001E-6</v>
      </c>
    </row>
    <row r="2951" spans="1:4" x14ac:dyDescent="0.25">
      <c r="A2951" t="s">
        <v>264</v>
      </c>
      <c r="B2951" t="s">
        <v>2954</v>
      </c>
      <c r="C2951">
        <v>-1.78015599646162</v>
      </c>
      <c r="D2951" s="1">
        <v>4.0299999999999997E-5</v>
      </c>
    </row>
    <row r="2952" spans="1:4" x14ac:dyDescent="0.25">
      <c r="A2952" t="s">
        <v>264</v>
      </c>
      <c r="B2952" t="s">
        <v>2955</v>
      </c>
      <c r="C2952">
        <v>-1.78012405081862</v>
      </c>
      <c r="D2952" s="1">
        <v>2.6800000000000001E-5</v>
      </c>
    </row>
    <row r="2953" spans="1:4" x14ac:dyDescent="0.25">
      <c r="A2953" t="s">
        <v>264</v>
      </c>
      <c r="B2953" t="s">
        <v>2956</v>
      </c>
      <c r="C2953">
        <v>-1.7799558621537901</v>
      </c>
      <c r="D2953" s="1">
        <v>3.45E-6</v>
      </c>
    </row>
    <row r="2954" spans="1:4" x14ac:dyDescent="0.25">
      <c r="A2954" t="s">
        <v>264</v>
      </c>
      <c r="B2954" t="s">
        <v>2957</v>
      </c>
      <c r="C2954">
        <v>-1.7795759082075799</v>
      </c>
      <c r="D2954" s="1">
        <v>1.08E-5</v>
      </c>
    </row>
    <row r="2955" spans="1:4" x14ac:dyDescent="0.25">
      <c r="A2955" t="s">
        <v>264</v>
      </c>
      <c r="B2955" t="s">
        <v>2958</v>
      </c>
      <c r="C2955">
        <v>-1.77956359903005</v>
      </c>
      <c r="D2955" s="1">
        <v>1.7100000000000001E-8</v>
      </c>
    </row>
    <row r="2956" spans="1:4" x14ac:dyDescent="0.25">
      <c r="A2956" t="s">
        <v>264</v>
      </c>
      <c r="B2956" t="s">
        <v>2959</v>
      </c>
      <c r="C2956">
        <v>-1.77913150957444</v>
      </c>
      <c r="D2956" s="1">
        <v>2.3099999999999999E-6</v>
      </c>
    </row>
    <row r="2957" spans="1:4" x14ac:dyDescent="0.25">
      <c r="A2957" t="s">
        <v>264</v>
      </c>
      <c r="B2957" t="s">
        <v>2960</v>
      </c>
      <c r="C2957">
        <v>-1.7790671592468601</v>
      </c>
      <c r="D2957" s="1">
        <v>1.9100000000000001E-4</v>
      </c>
    </row>
    <row r="2958" spans="1:4" x14ac:dyDescent="0.25">
      <c r="A2958" t="s">
        <v>264</v>
      </c>
      <c r="B2958" t="s">
        <v>2961</v>
      </c>
      <c r="C2958">
        <v>-1.7776808404931801</v>
      </c>
      <c r="D2958" s="1">
        <v>1.4300000000000001E-4</v>
      </c>
    </row>
    <row r="2959" spans="1:4" x14ac:dyDescent="0.25">
      <c r="A2959" t="s">
        <v>264</v>
      </c>
      <c r="B2959" t="s">
        <v>2962</v>
      </c>
      <c r="C2959">
        <v>-1.77742912454164</v>
      </c>
      <c r="D2959" s="1">
        <v>2.1199999999999999E-7</v>
      </c>
    </row>
    <row r="2960" spans="1:4" x14ac:dyDescent="0.25">
      <c r="A2960" t="s">
        <v>264</v>
      </c>
      <c r="B2960" t="s">
        <v>2963</v>
      </c>
      <c r="C2960">
        <v>-1.77707337811647</v>
      </c>
      <c r="D2960" s="1">
        <v>2.0699999999999999E-7</v>
      </c>
    </row>
    <row r="2961" spans="1:4" x14ac:dyDescent="0.25">
      <c r="A2961" t="s">
        <v>264</v>
      </c>
      <c r="B2961" t="s">
        <v>2964</v>
      </c>
      <c r="C2961">
        <v>-1.77583550604855</v>
      </c>
      <c r="D2961" s="1">
        <v>6.9399999999999996E-6</v>
      </c>
    </row>
    <row r="2962" spans="1:4" x14ac:dyDescent="0.25">
      <c r="A2962" t="s">
        <v>264</v>
      </c>
      <c r="B2962" t="s">
        <v>2965</v>
      </c>
      <c r="C2962">
        <v>-1.77524199167774</v>
      </c>
      <c r="D2962" s="1">
        <v>3.8300000000000003E-5</v>
      </c>
    </row>
    <row r="2963" spans="1:4" x14ac:dyDescent="0.25">
      <c r="A2963" t="s">
        <v>264</v>
      </c>
      <c r="B2963" t="s">
        <v>2966</v>
      </c>
      <c r="C2963">
        <v>-1.77521769193773</v>
      </c>
      <c r="D2963" s="1">
        <v>4.4299999999999999E-5</v>
      </c>
    </row>
    <row r="2964" spans="1:4" x14ac:dyDescent="0.25">
      <c r="A2964" t="s">
        <v>264</v>
      </c>
      <c r="B2964" t="s">
        <v>2967</v>
      </c>
      <c r="C2964">
        <v>-1.77478703250741</v>
      </c>
      <c r="D2964" s="1">
        <v>1.4100000000000001E-4</v>
      </c>
    </row>
    <row r="2965" spans="1:4" x14ac:dyDescent="0.25">
      <c r="A2965" t="s">
        <v>264</v>
      </c>
      <c r="B2965" t="s">
        <v>2968</v>
      </c>
      <c r="C2965">
        <v>-1.77394213869261</v>
      </c>
      <c r="D2965" s="1">
        <v>1.5699999999999999E-5</v>
      </c>
    </row>
    <row r="2966" spans="1:4" x14ac:dyDescent="0.25">
      <c r="A2966" t="s">
        <v>264</v>
      </c>
      <c r="B2966" t="s">
        <v>2969</v>
      </c>
      <c r="C2966">
        <v>-1.77392827831878</v>
      </c>
      <c r="D2966" s="1">
        <v>8.0599999999999994E-5</v>
      </c>
    </row>
    <row r="2967" spans="1:4" x14ac:dyDescent="0.25">
      <c r="A2967" t="s">
        <v>264</v>
      </c>
      <c r="B2967" t="s">
        <v>2970</v>
      </c>
      <c r="C2967">
        <v>-1.7737346105751399</v>
      </c>
      <c r="D2967" s="1">
        <v>9.8599999999999996E-7</v>
      </c>
    </row>
    <row r="2968" spans="1:4" x14ac:dyDescent="0.25">
      <c r="A2968" t="s">
        <v>264</v>
      </c>
      <c r="B2968" t="s">
        <v>2971</v>
      </c>
      <c r="C2968">
        <v>-1.77295267830198</v>
      </c>
      <c r="D2968" s="1">
        <v>1.2300000000000001E-4</v>
      </c>
    </row>
    <row r="2969" spans="1:4" x14ac:dyDescent="0.25">
      <c r="A2969" t="s">
        <v>264</v>
      </c>
      <c r="B2969" t="s">
        <v>2972</v>
      </c>
      <c r="C2969">
        <v>-1.77287016224511</v>
      </c>
      <c r="D2969" s="1">
        <v>6.2999999999999998E-6</v>
      </c>
    </row>
    <row r="2970" spans="1:4" x14ac:dyDescent="0.25">
      <c r="A2970" t="s">
        <v>264</v>
      </c>
      <c r="B2970" t="s">
        <v>2973</v>
      </c>
      <c r="C2970">
        <v>-1.7728166459881001</v>
      </c>
      <c r="D2970" s="1">
        <v>9.0199999999999997E-5</v>
      </c>
    </row>
    <row r="2971" spans="1:4" x14ac:dyDescent="0.25">
      <c r="A2971" t="s">
        <v>264</v>
      </c>
      <c r="B2971" t="s">
        <v>2974</v>
      </c>
      <c r="C2971">
        <v>-1.7728149731738601</v>
      </c>
      <c r="D2971" s="1">
        <v>2.5799999999999999E-6</v>
      </c>
    </row>
    <row r="2972" spans="1:4" x14ac:dyDescent="0.25">
      <c r="A2972" t="s">
        <v>264</v>
      </c>
      <c r="B2972" t="s">
        <v>2975</v>
      </c>
      <c r="C2972">
        <v>-1.7721426243785301</v>
      </c>
      <c r="D2972" s="1">
        <v>4.3099999999999997E-5</v>
      </c>
    </row>
    <row r="2973" spans="1:4" x14ac:dyDescent="0.25">
      <c r="A2973" t="s">
        <v>264</v>
      </c>
      <c r="B2973" t="s">
        <v>2976</v>
      </c>
      <c r="C2973">
        <v>-1.77145636372201</v>
      </c>
      <c r="D2973" s="1">
        <v>3.4499999999999998E-5</v>
      </c>
    </row>
    <row r="2974" spans="1:4" x14ac:dyDescent="0.25">
      <c r="A2974" t="s">
        <v>264</v>
      </c>
      <c r="B2974" t="s">
        <v>2977</v>
      </c>
      <c r="C2974">
        <v>-1.7710046880341399</v>
      </c>
      <c r="D2974" s="1">
        <v>4.7800000000000002E-7</v>
      </c>
    </row>
    <row r="2975" spans="1:4" x14ac:dyDescent="0.25">
      <c r="A2975" t="s">
        <v>264</v>
      </c>
      <c r="B2975" t="s">
        <v>2978</v>
      </c>
      <c r="C2975">
        <v>-1.77095726130161</v>
      </c>
      <c r="D2975" s="1">
        <v>4.33E-6</v>
      </c>
    </row>
    <row r="2976" spans="1:4" x14ac:dyDescent="0.25">
      <c r="A2976" t="s">
        <v>264</v>
      </c>
      <c r="B2976" t="s">
        <v>2979</v>
      </c>
      <c r="C2976">
        <v>-1.7699581318854001</v>
      </c>
      <c r="D2976" s="1">
        <v>4.32E-7</v>
      </c>
    </row>
    <row r="2977" spans="1:4" x14ac:dyDescent="0.25">
      <c r="A2977" t="s">
        <v>264</v>
      </c>
      <c r="B2977" t="s">
        <v>2980</v>
      </c>
      <c r="C2977">
        <v>-1.7698602920883899</v>
      </c>
      <c r="D2977" s="1">
        <v>1.0200000000000001E-5</v>
      </c>
    </row>
    <row r="2978" spans="1:4" x14ac:dyDescent="0.25">
      <c r="A2978" t="s">
        <v>264</v>
      </c>
      <c r="B2978" t="s">
        <v>2981</v>
      </c>
      <c r="C2978">
        <v>-1.76961809138847</v>
      </c>
      <c r="D2978" s="1">
        <v>3.5E-4</v>
      </c>
    </row>
    <row r="2979" spans="1:4" x14ac:dyDescent="0.25">
      <c r="A2979" t="s">
        <v>264</v>
      </c>
      <c r="B2979" t="s">
        <v>2982</v>
      </c>
      <c r="C2979">
        <v>-1.7695614063763401</v>
      </c>
      <c r="D2979" s="1">
        <v>3.5599999999999998E-4</v>
      </c>
    </row>
    <row r="2980" spans="1:4" x14ac:dyDescent="0.25">
      <c r="A2980" t="s">
        <v>264</v>
      </c>
      <c r="B2980" t="s">
        <v>2983</v>
      </c>
      <c r="C2980">
        <v>-1.7691211103585001</v>
      </c>
      <c r="D2980" s="1">
        <v>4.34E-6</v>
      </c>
    </row>
    <row r="2981" spans="1:4" x14ac:dyDescent="0.25">
      <c r="A2981" t="s">
        <v>264</v>
      </c>
      <c r="B2981" t="s">
        <v>2984</v>
      </c>
      <c r="C2981">
        <v>-1.76864390244528</v>
      </c>
      <c r="D2981" s="1">
        <v>1.49E-5</v>
      </c>
    </row>
    <row r="2982" spans="1:4" x14ac:dyDescent="0.25">
      <c r="A2982" t="s">
        <v>264</v>
      </c>
      <c r="B2982" t="s">
        <v>2985</v>
      </c>
      <c r="C2982">
        <v>-1.76844543488031</v>
      </c>
      <c r="D2982" s="1">
        <v>4.16E-6</v>
      </c>
    </row>
    <row r="2983" spans="1:4" x14ac:dyDescent="0.25">
      <c r="A2983" t="s">
        <v>264</v>
      </c>
      <c r="B2983" t="s">
        <v>2986</v>
      </c>
      <c r="C2983">
        <v>-1.7683167272623299</v>
      </c>
      <c r="D2983" s="1">
        <v>3.0800000000000001E-9</v>
      </c>
    </row>
    <row r="2984" spans="1:4" x14ac:dyDescent="0.25">
      <c r="A2984" t="s">
        <v>264</v>
      </c>
      <c r="B2984" t="s">
        <v>2987</v>
      </c>
      <c r="C2984">
        <v>-1.76805931252715</v>
      </c>
      <c r="D2984" s="1">
        <v>2.4700000000000001E-5</v>
      </c>
    </row>
    <row r="2985" spans="1:4" x14ac:dyDescent="0.25">
      <c r="A2985" t="s">
        <v>264</v>
      </c>
      <c r="B2985" t="s">
        <v>2988</v>
      </c>
      <c r="C2985">
        <v>-1.76802970971378</v>
      </c>
      <c r="D2985" s="1">
        <v>5.8499999999999999E-6</v>
      </c>
    </row>
    <row r="2986" spans="1:4" x14ac:dyDescent="0.25">
      <c r="A2986" t="s">
        <v>264</v>
      </c>
      <c r="B2986" t="s">
        <v>2989</v>
      </c>
      <c r="C2986">
        <v>-1.7679756801697399</v>
      </c>
      <c r="D2986" s="1">
        <v>7.6199999999999997E-7</v>
      </c>
    </row>
    <row r="2987" spans="1:4" x14ac:dyDescent="0.25">
      <c r="A2987" t="s">
        <v>264</v>
      </c>
      <c r="B2987" t="s">
        <v>2990</v>
      </c>
      <c r="C2987">
        <v>-1.76776325013474</v>
      </c>
      <c r="D2987" s="1">
        <v>4.2599999999999999E-5</v>
      </c>
    </row>
    <row r="2988" spans="1:4" x14ac:dyDescent="0.25">
      <c r="A2988" t="s">
        <v>264</v>
      </c>
      <c r="B2988" t="s">
        <v>2991</v>
      </c>
      <c r="C2988">
        <v>-1.76773739827281</v>
      </c>
      <c r="D2988" s="1">
        <v>5.4099999999999999E-10</v>
      </c>
    </row>
    <row r="2989" spans="1:4" x14ac:dyDescent="0.25">
      <c r="A2989" t="s">
        <v>264</v>
      </c>
      <c r="B2989" t="s">
        <v>2992</v>
      </c>
      <c r="C2989">
        <v>-1.76768449715703</v>
      </c>
      <c r="D2989" s="1">
        <v>1.7700000000000001E-7</v>
      </c>
    </row>
    <row r="2990" spans="1:4" x14ac:dyDescent="0.25">
      <c r="A2990" t="s">
        <v>264</v>
      </c>
      <c r="B2990" t="s">
        <v>2993</v>
      </c>
      <c r="C2990">
        <v>-1.7676412388031999</v>
      </c>
      <c r="D2990" s="1">
        <v>2.73E-5</v>
      </c>
    </row>
    <row r="2991" spans="1:4" x14ac:dyDescent="0.25">
      <c r="A2991" t="s">
        <v>264</v>
      </c>
      <c r="B2991" t="s">
        <v>2994</v>
      </c>
      <c r="C2991">
        <v>-1.7674265017127</v>
      </c>
      <c r="D2991" s="1">
        <v>7.86E-5</v>
      </c>
    </row>
    <row r="2992" spans="1:4" x14ac:dyDescent="0.25">
      <c r="A2992" t="s">
        <v>264</v>
      </c>
      <c r="B2992" t="s">
        <v>2995</v>
      </c>
      <c r="C2992">
        <v>-1.7671812086735501</v>
      </c>
      <c r="D2992" s="1">
        <v>6.0300000000000004E-8</v>
      </c>
    </row>
    <row r="2993" spans="1:4" x14ac:dyDescent="0.25">
      <c r="A2993" t="s">
        <v>264</v>
      </c>
      <c r="B2993" t="s">
        <v>2996</v>
      </c>
      <c r="C2993">
        <v>-1.7661112917352</v>
      </c>
      <c r="D2993" s="1">
        <v>3.4599999999999999E-6</v>
      </c>
    </row>
    <row r="2994" spans="1:4" x14ac:dyDescent="0.25">
      <c r="A2994" t="s">
        <v>264</v>
      </c>
      <c r="B2994" t="s">
        <v>2997</v>
      </c>
      <c r="C2994">
        <v>-1.7660960132157699</v>
      </c>
      <c r="D2994" s="1">
        <v>5.1499999999999998E-8</v>
      </c>
    </row>
    <row r="2995" spans="1:4" x14ac:dyDescent="0.25">
      <c r="A2995" t="s">
        <v>264</v>
      </c>
      <c r="B2995" t="s">
        <v>2998</v>
      </c>
      <c r="C2995">
        <v>-1.7655565048046</v>
      </c>
      <c r="D2995" s="1">
        <v>5.28E-9</v>
      </c>
    </row>
    <row r="2996" spans="1:4" x14ac:dyDescent="0.25">
      <c r="A2996" t="s">
        <v>264</v>
      </c>
      <c r="B2996" t="s">
        <v>2999</v>
      </c>
      <c r="C2996">
        <v>-1.76541648978586</v>
      </c>
      <c r="D2996" s="1">
        <v>4.0399999999999999E-5</v>
      </c>
    </row>
    <row r="2997" spans="1:4" x14ac:dyDescent="0.25">
      <c r="A2997" t="s">
        <v>264</v>
      </c>
      <c r="B2997" t="s">
        <v>3000</v>
      </c>
      <c r="C2997">
        <v>-1.7648132135160099</v>
      </c>
      <c r="D2997" s="1">
        <v>6.6800000000000003E-8</v>
      </c>
    </row>
    <row r="2998" spans="1:4" x14ac:dyDescent="0.25">
      <c r="A2998" t="s">
        <v>264</v>
      </c>
      <c r="B2998" t="s">
        <v>3001</v>
      </c>
      <c r="C2998">
        <v>-1.76337224363233</v>
      </c>
      <c r="D2998" s="1">
        <v>6.8400000000000004E-4</v>
      </c>
    </row>
    <row r="2999" spans="1:4" x14ac:dyDescent="0.25">
      <c r="A2999" t="s">
        <v>264</v>
      </c>
      <c r="B2999" t="s">
        <v>3002</v>
      </c>
      <c r="C2999">
        <v>-1.76292785457783</v>
      </c>
      <c r="D2999" s="1">
        <v>4.1999999999999998E-5</v>
      </c>
    </row>
    <row r="3000" spans="1:4" x14ac:dyDescent="0.25">
      <c r="A3000" t="s">
        <v>264</v>
      </c>
      <c r="B3000" t="s">
        <v>3003</v>
      </c>
      <c r="C3000">
        <v>-1.76259349909898</v>
      </c>
      <c r="D3000" s="1">
        <v>5.8499999999999999E-6</v>
      </c>
    </row>
    <row r="3001" spans="1:4" x14ac:dyDescent="0.25">
      <c r="A3001" t="s">
        <v>264</v>
      </c>
      <c r="B3001" t="s">
        <v>3004</v>
      </c>
      <c r="C3001">
        <v>-1.76253409876524</v>
      </c>
      <c r="D3001" s="1">
        <v>2.0600000000000002E-3</v>
      </c>
    </row>
    <row r="3002" spans="1:4" x14ac:dyDescent="0.25">
      <c r="A3002" t="s">
        <v>264</v>
      </c>
      <c r="B3002" t="s">
        <v>3005</v>
      </c>
      <c r="C3002">
        <v>-1.7625044256914399</v>
      </c>
      <c r="D3002" s="1">
        <v>1.6800000000000001E-3</v>
      </c>
    </row>
    <row r="3003" spans="1:4" x14ac:dyDescent="0.25">
      <c r="A3003" t="s">
        <v>264</v>
      </c>
      <c r="B3003" t="s">
        <v>3006</v>
      </c>
      <c r="C3003">
        <v>-1.7613575473829199</v>
      </c>
      <c r="D3003" s="1">
        <v>5.93E-6</v>
      </c>
    </row>
    <row r="3004" spans="1:4" x14ac:dyDescent="0.25">
      <c r="A3004" t="s">
        <v>264</v>
      </c>
      <c r="B3004" t="s">
        <v>3007</v>
      </c>
      <c r="C3004">
        <v>-1.76053794097267</v>
      </c>
      <c r="D3004" s="1">
        <v>2.57E-6</v>
      </c>
    </row>
    <row r="3005" spans="1:4" x14ac:dyDescent="0.25">
      <c r="A3005" t="s">
        <v>264</v>
      </c>
      <c r="B3005" t="s">
        <v>3008</v>
      </c>
      <c r="C3005">
        <v>-1.7603923860746</v>
      </c>
      <c r="D3005" s="1">
        <v>5.8699999999999995E-7</v>
      </c>
    </row>
    <row r="3006" spans="1:4" x14ac:dyDescent="0.25">
      <c r="A3006" t="s">
        <v>264</v>
      </c>
      <c r="B3006" t="s">
        <v>3009</v>
      </c>
      <c r="C3006">
        <v>-1.76014862131107</v>
      </c>
      <c r="D3006" s="1">
        <v>1.09E-7</v>
      </c>
    </row>
    <row r="3007" spans="1:4" x14ac:dyDescent="0.25">
      <c r="A3007" t="s">
        <v>264</v>
      </c>
      <c r="B3007" t="s">
        <v>3010</v>
      </c>
      <c r="C3007">
        <v>-1.7600028830529899</v>
      </c>
      <c r="D3007" s="1">
        <v>2.4499999999999998E-6</v>
      </c>
    </row>
    <row r="3008" spans="1:4" x14ac:dyDescent="0.25">
      <c r="A3008" t="s">
        <v>264</v>
      </c>
      <c r="B3008" t="s">
        <v>3011</v>
      </c>
      <c r="C3008">
        <v>-1.7594407151854901</v>
      </c>
      <c r="D3008" s="1">
        <v>3.1099999999999997E-5</v>
      </c>
    </row>
    <row r="3009" spans="1:4" x14ac:dyDescent="0.25">
      <c r="A3009" t="s">
        <v>264</v>
      </c>
      <c r="B3009" t="s">
        <v>3012</v>
      </c>
      <c r="C3009">
        <v>-1.7581959545670101</v>
      </c>
      <c r="D3009" s="1">
        <v>3.2399999999999999E-6</v>
      </c>
    </row>
    <row r="3010" spans="1:4" x14ac:dyDescent="0.25">
      <c r="A3010" t="s">
        <v>264</v>
      </c>
      <c r="B3010" t="s">
        <v>3013</v>
      </c>
      <c r="C3010">
        <v>-1.7577627569291101</v>
      </c>
      <c r="D3010" s="1">
        <v>1.06E-4</v>
      </c>
    </row>
    <row r="3011" spans="1:4" x14ac:dyDescent="0.25">
      <c r="A3011" t="s">
        <v>264</v>
      </c>
      <c r="B3011" t="s">
        <v>3014</v>
      </c>
      <c r="C3011">
        <v>-1.7570006419448301</v>
      </c>
      <c r="D3011" s="1">
        <v>3.7400000000000002E-6</v>
      </c>
    </row>
    <row r="3012" spans="1:4" x14ac:dyDescent="0.25">
      <c r="A3012" t="s">
        <v>264</v>
      </c>
      <c r="B3012" t="s">
        <v>3015</v>
      </c>
      <c r="C3012">
        <v>-1.7559966036121899</v>
      </c>
      <c r="D3012" s="1">
        <v>1.4E-5</v>
      </c>
    </row>
    <row r="3013" spans="1:4" x14ac:dyDescent="0.25">
      <c r="A3013" t="s">
        <v>264</v>
      </c>
      <c r="B3013" t="s">
        <v>3016</v>
      </c>
      <c r="C3013">
        <v>-1.7552810724339101</v>
      </c>
      <c r="D3013" s="1">
        <v>4.0600000000000001E-7</v>
      </c>
    </row>
    <row r="3014" spans="1:4" x14ac:dyDescent="0.25">
      <c r="A3014" t="s">
        <v>264</v>
      </c>
      <c r="B3014" t="s">
        <v>3017</v>
      </c>
      <c r="C3014">
        <v>-1.75508684415974</v>
      </c>
      <c r="D3014" s="1">
        <v>1.91E-5</v>
      </c>
    </row>
    <row r="3015" spans="1:4" x14ac:dyDescent="0.25">
      <c r="A3015" t="s">
        <v>264</v>
      </c>
      <c r="B3015" t="s">
        <v>3018</v>
      </c>
      <c r="C3015">
        <v>-1.7542672251343201</v>
      </c>
      <c r="D3015" s="1">
        <v>3.1099999999999997E-5</v>
      </c>
    </row>
    <row r="3016" spans="1:4" x14ac:dyDescent="0.25">
      <c r="A3016" t="s">
        <v>264</v>
      </c>
      <c r="B3016" t="s">
        <v>3019</v>
      </c>
      <c r="C3016">
        <v>-1.7532015723526899</v>
      </c>
      <c r="D3016" s="1">
        <v>4.6600000000000001E-5</v>
      </c>
    </row>
    <row r="3017" spans="1:4" x14ac:dyDescent="0.25">
      <c r="A3017" t="s">
        <v>264</v>
      </c>
      <c r="B3017" t="s">
        <v>3020</v>
      </c>
      <c r="C3017">
        <v>-1.75167820963617</v>
      </c>
      <c r="D3017" s="1">
        <v>8.3300000000000005E-5</v>
      </c>
    </row>
    <row r="3018" spans="1:4" x14ac:dyDescent="0.25">
      <c r="A3018" t="s">
        <v>264</v>
      </c>
      <c r="B3018" t="s">
        <v>3021</v>
      </c>
      <c r="C3018">
        <v>-1.7511559769682401</v>
      </c>
      <c r="D3018" s="1">
        <v>2.1000000000000001E-4</v>
      </c>
    </row>
    <row r="3019" spans="1:4" x14ac:dyDescent="0.25">
      <c r="A3019" t="s">
        <v>264</v>
      </c>
      <c r="B3019" t="s">
        <v>3022</v>
      </c>
      <c r="C3019">
        <v>-1.75084514094537</v>
      </c>
      <c r="D3019" s="1">
        <v>3.3299999999999999E-6</v>
      </c>
    </row>
    <row r="3020" spans="1:4" x14ac:dyDescent="0.25">
      <c r="A3020" t="s">
        <v>264</v>
      </c>
      <c r="B3020" t="s">
        <v>3023</v>
      </c>
      <c r="C3020">
        <v>-1.7506766918344701</v>
      </c>
      <c r="D3020" s="1">
        <v>1.7200000000000001E-5</v>
      </c>
    </row>
    <row r="3021" spans="1:4" x14ac:dyDescent="0.25">
      <c r="A3021" t="s">
        <v>264</v>
      </c>
      <c r="B3021" t="s">
        <v>3024</v>
      </c>
      <c r="C3021">
        <v>-1.75042500105946</v>
      </c>
      <c r="D3021" s="1">
        <v>9.3399999999999993E-5</v>
      </c>
    </row>
    <row r="3022" spans="1:4" x14ac:dyDescent="0.25">
      <c r="A3022" t="s">
        <v>264</v>
      </c>
      <c r="B3022" t="s">
        <v>3025</v>
      </c>
      <c r="C3022">
        <v>-1.7499077128595999</v>
      </c>
      <c r="D3022" s="1">
        <v>1.7899999999999999E-4</v>
      </c>
    </row>
    <row r="3023" spans="1:4" x14ac:dyDescent="0.25">
      <c r="A3023" t="s">
        <v>264</v>
      </c>
      <c r="B3023" t="s">
        <v>3026</v>
      </c>
      <c r="C3023">
        <v>-1.74951915866815</v>
      </c>
      <c r="D3023" s="1">
        <v>2.61E-4</v>
      </c>
    </row>
    <row r="3024" spans="1:4" x14ac:dyDescent="0.25">
      <c r="A3024" t="s">
        <v>264</v>
      </c>
      <c r="B3024" t="s">
        <v>3027</v>
      </c>
      <c r="C3024">
        <v>-1.7494407659064399</v>
      </c>
      <c r="D3024" s="1">
        <v>2.09E-5</v>
      </c>
    </row>
    <row r="3025" spans="1:4" x14ac:dyDescent="0.25">
      <c r="A3025" t="s">
        <v>264</v>
      </c>
      <c r="B3025" t="s">
        <v>3028</v>
      </c>
      <c r="C3025">
        <v>-1.7491830628712901</v>
      </c>
      <c r="D3025" s="1">
        <v>2.1899999999999999E-7</v>
      </c>
    </row>
    <row r="3026" spans="1:4" x14ac:dyDescent="0.25">
      <c r="A3026" t="s">
        <v>264</v>
      </c>
      <c r="B3026" t="s">
        <v>3029</v>
      </c>
      <c r="C3026">
        <v>-1.74913614099635</v>
      </c>
      <c r="D3026" s="1">
        <v>3.7100000000000001E-5</v>
      </c>
    </row>
    <row r="3027" spans="1:4" x14ac:dyDescent="0.25">
      <c r="A3027" t="s">
        <v>264</v>
      </c>
      <c r="B3027" t="s">
        <v>3030</v>
      </c>
      <c r="C3027">
        <v>-1.74859104788332</v>
      </c>
      <c r="D3027" s="1">
        <v>3.3300000000000003E-5</v>
      </c>
    </row>
    <row r="3028" spans="1:4" x14ac:dyDescent="0.25">
      <c r="A3028" t="s">
        <v>264</v>
      </c>
      <c r="B3028" t="s">
        <v>3031</v>
      </c>
      <c r="C3028">
        <v>-1.74827471895172</v>
      </c>
      <c r="D3028" s="1">
        <v>5.2400000000000001E-9</v>
      </c>
    </row>
    <row r="3029" spans="1:4" x14ac:dyDescent="0.25">
      <c r="A3029" t="s">
        <v>264</v>
      </c>
      <c r="B3029" t="s">
        <v>3032</v>
      </c>
      <c r="C3029">
        <v>-1.74800252902369</v>
      </c>
      <c r="D3029" s="1">
        <v>5.7700000000000004E-7</v>
      </c>
    </row>
    <row r="3030" spans="1:4" x14ac:dyDescent="0.25">
      <c r="A3030" t="s">
        <v>264</v>
      </c>
      <c r="B3030" t="s">
        <v>3033</v>
      </c>
      <c r="C3030">
        <v>-1.74787378680009</v>
      </c>
      <c r="D3030" s="1">
        <v>2.37E-5</v>
      </c>
    </row>
    <row r="3031" spans="1:4" x14ac:dyDescent="0.25">
      <c r="A3031" t="s">
        <v>264</v>
      </c>
      <c r="B3031" t="s">
        <v>3034</v>
      </c>
      <c r="C3031">
        <v>-1.74741439362878</v>
      </c>
      <c r="D3031" s="1">
        <v>6.8599999999999998E-4</v>
      </c>
    </row>
    <row r="3032" spans="1:4" x14ac:dyDescent="0.25">
      <c r="A3032" t="s">
        <v>264</v>
      </c>
      <c r="B3032" t="s">
        <v>3035</v>
      </c>
      <c r="C3032">
        <v>-1.74651614626977</v>
      </c>
      <c r="D3032" s="1">
        <v>1.8E-7</v>
      </c>
    </row>
    <row r="3033" spans="1:4" x14ac:dyDescent="0.25">
      <c r="A3033" t="s">
        <v>264</v>
      </c>
      <c r="B3033" t="s">
        <v>3036</v>
      </c>
      <c r="C3033">
        <v>-1.74586052300941</v>
      </c>
      <c r="D3033" s="1">
        <v>4.5E-10</v>
      </c>
    </row>
    <row r="3034" spans="1:4" x14ac:dyDescent="0.25">
      <c r="A3034" t="s">
        <v>264</v>
      </c>
      <c r="B3034" t="s">
        <v>3037</v>
      </c>
      <c r="C3034">
        <v>-1.74552390197634</v>
      </c>
      <c r="D3034" s="1">
        <v>2.92E-6</v>
      </c>
    </row>
    <row r="3035" spans="1:4" x14ac:dyDescent="0.25">
      <c r="A3035" t="s">
        <v>264</v>
      </c>
      <c r="B3035" t="s">
        <v>3038</v>
      </c>
      <c r="C3035">
        <v>-1.7453045129818101</v>
      </c>
      <c r="D3035" s="1">
        <v>2.7499999999999998E-9</v>
      </c>
    </row>
    <row r="3036" spans="1:4" x14ac:dyDescent="0.25">
      <c r="A3036" t="s">
        <v>264</v>
      </c>
      <c r="B3036" t="s">
        <v>3039</v>
      </c>
      <c r="C3036">
        <v>-1.7451083150592299</v>
      </c>
      <c r="D3036" s="1">
        <v>9.4699999999999998E-5</v>
      </c>
    </row>
    <row r="3037" spans="1:4" x14ac:dyDescent="0.25">
      <c r="A3037" t="s">
        <v>264</v>
      </c>
      <c r="B3037" t="s">
        <v>3040</v>
      </c>
      <c r="C3037">
        <v>-1.745088685921</v>
      </c>
      <c r="D3037" s="1">
        <v>1.1199999999999999E-3</v>
      </c>
    </row>
    <row r="3038" spans="1:4" x14ac:dyDescent="0.25">
      <c r="A3038" t="s">
        <v>264</v>
      </c>
      <c r="B3038" t="s">
        <v>3041</v>
      </c>
      <c r="C3038">
        <v>-1.7446651564742</v>
      </c>
      <c r="D3038" s="1">
        <v>1.2799999999999999E-5</v>
      </c>
    </row>
    <row r="3039" spans="1:4" x14ac:dyDescent="0.25">
      <c r="A3039" t="s">
        <v>264</v>
      </c>
      <c r="B3039" t="s">
        <v>3042</v>
      </c>
      <c r="C3039">
        <v>-1.74443936295932</v>
      </c>
      <c r="D3039" s="1">
        <v>4.75E-7</v>
      </c>
    </row>
    <row r="3040" spans="1:4" x14ac:dyDescent="0.25">
      <c r="A3040" t="s">
        <v>264</v>
      </c>
      <c r="B3040" t="s">
        <v>3043</v>
      </c>
      <c r="C3040">
        <v>-1.74430426326341</v>
      </c>
      <c r="D3040" s="1">
        <v>4.0899999999999998E-5</v>
      </c>
    </row>
    <row r="3041" spans="1:4" x14ac:dyDescent="0.25">
      <c r="A3041" t="s">
        <v>264</v>
      </c>
      <c r="B3041" t="s">
        <v>3044</v>
      </c>
      <c r="C3041">
        <v>-1.7429746874775001</v>
      </c>
      <c r="D3041" s="1">
        <v>1.9300000000000001E-8</v>
      </c>
    </row>
    <row r="3042" spans="1:4" x14ac:dyDescent="0.25">
      <c r="A3042" t="s">
        <v>264</v>
      </c>
      <c r="B3042" t="s">
        <v>3045</v>
      </c>
      <c r="C3042">
        <v>-1.7426067306719499</v>
      </c>
      <c r="D3042" s="1">
        <v>9.1600000000000004E-6</v>
      </c>
    </row>
    <row r="3043" spans="1:4" x14ac:dyDescent="0.25">
      <c r="A3043" t="s">
        <v>264</v>
      </c>
      <c r="B3043" t="s">
        <v>3046</v>
      </c>
      <c r="C3043">
        <v>-1.74220051551635</v>
      </c>
      <c r="D3043" s="1">
        <v>2.2000000000000001E-7</v>
      </c>
    </row>
    <row r="3044" spans="1:4" x14ac:dyDescent="0.25">
      <c r="A3044" t="s">
        <v>264</v>
      </c>
      <c r="B3044" t="s">
        <v>3047</v>
      </c>
      <c r="C3044">
        <v>-1.74208767149024</v>
      </c>
      <c r="D3044" s="1">
        <v>1.3899999999999999E-4</v>
      </c>
    </row>
    <row r="3045" spans="1:4" x14ac:dyDescent="0.25">
      <c r="A3045" t="s">
        <v>264</v>
      </c>
      <c r="B3045" t="s">
        <v>3048</v>
      </c>
      <c r="C3045">
        <v>-1.7419755770749601</v>
      </c>
      <c r="D3045" s="1">
        <v>1.73E-7</v>
      </c>
    </row>
    <row r="3046" spans="1:4" x14ac:dyDescent="0.25">
      <c r="A3046" t="s">
        <v>264</v>
      </c>
      <c r="B3046" t="s">
        <v>3049</v>
      </c>
      <c r="C3046">
        <v>-1.7417643007771899</v>
      </c>
      <c r="D3046" s="1">
        <v>5.5400000000000002E-4</v>
      </c>
    </row>
    <row r="3047" spans="1:4" x14ac:dyDescent="0.25">
      <c r="A3047" t="s">
        <v>264</v>
      </c>
      <c r="B3047" t="s">
        <v>3050</v>
      </c>
      <c r="C3047">
        <v>-1.7415886571118</v>
      </c>
      <c r="D3047" s="1">
        <v>6.8700000000000005E-7</v>
      </c>
    </row>
    <row r="3048" spans="1:4" x14ac:dyDescent="0.25">
      <c r="A3048" t="s">
        <v>264</v>
      </c>
      <c r="B3048" t="s">
        <v>3051</v>
      </c>
      <c r="C3048">
        <v>-1.7415787446030599</v>
      </c>
      <c r="D3048" s="1">
        <v>6.8399999999999996E-5</v>
      </c>
    </row>
    <row r="3049" spans="1:4" x14ac:dyDescent="0.25">
      <c r="A3049" t="s">
        <v>264</v>
      </c>
      <c r="B3049" t="s">
        <v>3052</v>
      </c>
      <c r="C3049">
        <v>-1.74150065996673</v>
      </c>
      <c r="D3049" s="1">
        <v>1.2099999999999999E-5</v>
      </c>
    </row>
    <row r="3050" spans="1:4" x14ac:dyDescent="0.25">
      <c r="A3050" t="s">
        <v>264</v>
      </c>
      <c r="B3050" t="s">
        <v>3053</v>
      </c>
      <c r="C3050">
        <v>-1.7411942756795999</v>
      </c>
      <c r="D3050" s="1">
        <v>8.0599999999999994E-5</v>
      </c>
    </row>
    <row r="3051" spans="1:4" x14ac:dyDescent="0.25">
      <c r="A3051" t="s">
        <v>264</v>
      </c>
      <c r="B3051" t="s">
        <v>3054</v>
      </c>
      <c r="C3051">
        <v>-1.7407174843002999</v>
      </c>
      <c r="D3051" s="1">
        <v>2.0100000000000001E-5</v>
      </c>
    </row>
    <row r="3052" spans="1:4" x14ac:dyDescent="0.25">
      <c r="A3052" t="s">
        <v>264</v>
      </c>
      <c r="B3052" t="s">
        <v>3055</v>
      </c>
      <c r="C3052">
        <v>-1.7404715379609601</v>
      </c>
      <c r="D3052" s="1">
        <v>4.9200000000000003E-5</v>
      </c>
    </row>
    <row r="3053" spans="1:4" x14ac:dyDescent="0.25">
      <c r="A3053" t="s">
        <v>264</v>
      </c>
      <c r="B3053" t="s">
        <v>3056</v>
      </c>
      <c r="C3053">
        <v>-1.7398766124931799</v>
      </c>
      <c r="D3053" s="1">
        <v>1.5999999999999999E-6</v>
      </c>
    </row>
    <row r="3054" spans="1:4" x14ac:dyDescent="0.25">
      <c r="A3054" t="s">
        <v>264</v>
      </c>
      <c r="B3054" t="s">
        <v>3057</v>
      </c>
      <c r="C3054">
        <v>-1.7395970555092299</v>
      </c>
      <c r="D3054" s="1">
        <v>1.0399999999999999E-4</v>
      </c>
    </row>
    <row r="3055" spans="1:4" x14ac:dyDescent="0.25">
      <c r="A3055" t="s">
        <v>264</v>
      </c>
      <c r="B3055" t="s">
        <v>3058</v>
      </c>
      <c r="C3055">
        <v>-1.7390119745355399</v>
      </c>
      <c r="D3055" s="1">
        <v>1.83E-4</v>
      </c>
    </row>
    <row r="3056" spans="1:4" x14ac:dyDescent="0.25">
      <c r="A3056" t="s">
        <v>264</v>
      </c>
      <c r="B3056" t="s">
        <v>3059</v>
      </c>
      <c r="C3056">
        <v>-1.7387398429182599</v>
      </c>
      <c r="D3056" s="1">
        <v>4.1700000000000003E-8</v>
      </c>
    </row>
    <row r="3057" spans="1:4" x14ac:dyDescent="0.25">
      <c r="A3057" t="s">
        <v>264</v>
      </c>
      <c r="B3057" t="s">
        <v>3060</v>
      </c>
      <c r="C3057">
        <v>-1.73818842111028</v>
      </c>
      <c r="D3057" s="1">
        <v>4.21E-5</v>
      </c>
    </row>
    <row r="3058" spans="1:4" x14ac:dyDescent="0.25">
      <c r="A3058" t="s">
        <v>264</v>
      </c>
      <c r="B3058" t="s">
        <v>3061</v>
      </c>
      <c r="C3058">
        <v>-1.73799704846775</v>
      </c>
      <c r="D3058" s="1">
        <v>3.6600000000000002E-5</v>
      </c>
    </row>
    <row r="3059" spans="1:4" x14ac:dyDescent="0.25">
      <c r="A3059" t="s">
        <v>264</v>
      </c>
      <c r="B3059" t="s">
        <v>3062</v>
      </c>
      <c r="C3059">
        <v>-1.7373423684907701</v>
      </c>
      <c r="D3059" s="1">
        <v>3.3100000000000001E-6</v>
      </c>
    </row>
    <row r="3060" spans="1:4" x14ac:dyDescent="0.25">
      <c r="A3060" t="s">
        <v>264</v>
      </c>
      <c r="B3060" t="s">
        <v>3063</v>
      </c>
      <c r="C3060">
        <v>-1.7371469730712199</v>
      </c>
      <c r="D3060" s="1">
        <v>4.7599999999999998E-5</v>
      </c>
    </row>
    <row r="3061" spans="1:4" x14ac:dyDescent="0.25">
      <c r="A3061" t="s">
        <v>264</v>
      </c>
      <c r="B3061" t="s">
        <v>3064</v>
      </c>
      <c r="C3061">
        <v>-1.7367229799033901</v>
      </c>
      <c r="D3061" s="1">
        <v>6.0099999999999997E-5</v>
      </c>
    </row>
    <row r="3062" spans="1:4" x14ac:dyDescent="0.25">
      <c r="A3062" t="s">
        <v>264</v>
      </c>
      <c r="B3062" t="s">
        <v>3065</v>
      </c>
      <c r="C3062">
        <v>-1.73597904005597</v>
      </c>
      <c r="D3062" s="1">
        <v>5.1700000000000003E-5</v>
      </c>
    </row>
    <row r="3063" spans="1:4" x14ac:dyDescent="0.25">
      <c r="A3063" t="s">
        <v>264</v>
      </c>
      <c r="B3063" t="s">
        <v>3066</v>
      </c>
      <c r="C3063">
        <v>-1.73534747626009</v>
      </c>
      <c r="D3063" s="1">
        <v>1.17E-6</v>
      </c>
    </row>
    <row r="3064" spans="1:4" x14ac:dyDescent="0.25">
      <c r="A3064" t="s">
        <v>264</v>
      </c>
      <c r="B3064" t="s">
        <v>3067</v>
      </c>
      <c r="C3064">
        <v>-1.73501673397976</v>
      </c>
      <c r="D3064" s="1">
        <v>5.04E-4</v>
      </c>
    </row>
    <row r="3065" spans="1:4" x14ac:dyDescent="0.25">
      <c r="A3065" t="s">
        <v>264</v>
      </c>
      <c r="B3065" t="s">
        <v>3068</v>
      </c>
      <c r="C3065">
        <v>-1.7349136894188599</v>
      </c>
      <c r="D3065" s="1">
        <v>2.21E-6</v>
      </c>
    </row>
    <row r="3066" spans="1:4" x14ac:dyDescent="0.25">
      <c r="A3066" t="s">
        <v>264</v>
      </c>
      <c r="B3066" t="s">
        <v>3069</v>
      </c>
      <c r="C3066">
        <v>-1.73485921513638</v>
      </c>
      <c r="D3066" s="1">
        <v>1.24E-5</v>
      </c>
    </row>
    <row r="3067" spans="1:4" x14ac:dyDescent="0.25">
      <c r="A3067" t="s">
        <v>264</v>
      </c>
      <c r="B3067" t="s">
        <v>3070</v>
      </c>
      <c r="C3067">
        <v>-1.7345322385466799</v>
      </c>
      <c r="D3067" s="1">
        <v>4.7300000000000001E-7</v>
      </c>
    </row>
    <row r="3068" spans="1:4" x14ac:dyDescent="0.25">
      <c r="A3068" t="s">
        <v>264</v>
      </c>
      <c r="B3068" t="s">
        <v>3071</v>
      </c>
      <c r="C3068">
        <v>-1.7335746336103499</v>
      </c>
      <c r="D3068" s="1">
        <v>3.0299999999999998E-6</v>
      </c>
    </row>
    <row r="3069" spans="1:4" x14ac:dyDescent="0.25">
      <c r="A3069" t="s">
        <v>264</v>
      </c>
      <c r="B3069" t="s">
        <v>3072</v>
      </c>
      <c r="C3069">
        <v>-1.73268467283982</v>
      </c>
      <c r="D3069" s="1">
        <v>3.3800000000000002E-5</v>
      </c>
    </row>
    <row r="3070" spans="1:4" x14ac:dyDescent="0.25">
      <c r="A3070" t="s">
        <v>264</v>
      </c>
      <c r="B3070" t="s">
        <v>3073</v>
      </c>
      <c r="C3070">
        <v>-1.73263151817399</v>
      </c>
      <c r="D3070" s="1">
        <v>1.4600000000000001E-5</v>
      </c>
    </row>
    <row r="3071" spans="1:4" x14ac:dyDescent="0.25">
      <c r="A3071" t="s">
        <v>264</v>
      </c>
      <c r="B3071" t="s">
        <v>3074</v>
      </c>
      <c r="C3071">
        <v>-1.73197147416977</v>
      </c>
      <c r="D3071" s="1">
        <v>5.4300000000000003E-8</v>
      </c>
    </row>
    <row r="3072" spans="1:4" x14ac:dyDescent="0.25">
      <c r="A3072" t="s">
        <v>264</v>
      </c>
      <c r="B3072" t="s">
        <v>3075</v>
      </c>
      <c r="C3072">
        <v>-1.7319520068023</v>
      </c>
      <c r="D3072" s="1">
        <v>8.6799999999999996E-4</v>
      </c>
    </row>
    <row r="3073" spans="1:4" x14ac:dyDescent="0.25">
      <c r="A3073" t="s">
        <v>264</v>
      </c>
      <c r="B3073" t="s">
        <v>3076</v>
      </c>
      <c r="C3073">
        <v>-1.73179128655697</v>
      </c>
      <c r="D3073" s="1">
        <v>1.36E-5</v>
      </c>
    </row>
    <row r="3074" spans="1:4" x14ac:dyDescent="0.25">
      <c r="A3074" t="s">
        <v>264</v>
      </c>
      <c r="B3074" t="s">
        <v>3077</v>
      </c>
      <c r="C3074">
        <v>-1.73157217603415</v>
      </c>
      <c r="D3074" s="1">
        <v>7.2299999999999996E-5</v>
      </c>
    </row>
    <row r="3075" spans="1:4" x14ac:dyDescent="0.25">
      <c r="A3075" t="s">
        <v>264</v>
      </c>
      <c r="B3075" t="s">
        <v>3078</v>
      </c>
      <c r="C3075">
        <v>-1.73151158937802</v>
      </c>
      <c r="D3075" s="1">
        <v>1.8899999999999999E-9</v>
      </c>
    </row>
    <row r="3076" spans="1:4" x14ac:dyDescent="0.25">
      <c r="A3076" t="s">
        <v>264</v>
      </c>
      <c r="B3076" t="s">
        <v>3079</v>
      </c>
      <c r="C3076">
        <v>-1.7314498519049499</v>
      </c>
      <c r="D3076" s="1">
        <v>1.24E-5</v>
      </c>
    </row>
    <row r="3077" spans="1:4" x14ac:dyDescent="0.25">
      <c r="A3077" t="s">
        <v>264</v>
      </c>
      <c r="B3077" t="s">
        <v>3080</v>
      </c>
      <c r="C3077">
        <v>-1.7302305364141699</v>
      </c>
      <c r="D3077" s="1">
        <v>4.5200000000000001E-5</v>
      </c>
    </row>
    <row r="3078" spans="1:4" x14ac:dyDescent="0.25">
      <c r="A3078" t="s">
        <v>264</v>
      </c>
      <c r="B3078" t="s">
        <v>3081</v>
      </c>
      <c r="C3078">
        <v>-1.7301412366296001</v>
      </c>
      <c r="D3078" s="1">
        <v>1.5699999999999999E-4</v>
      </c>
    </row>
    <row r="3079" spans="1:4" x14ac:dyDescent="0.25">
      <c r="A3079" t="s">
        <v>264</v>
      </c>
      <c r="B3079" t="s">
        <v>3082</v>
      </c>
      <c r="C3079">
        <v>-1.7299705811392401</v>
      </c>
      <c r="D3079" s="1">
        <v>2.2500000000000001E-5</v>
      </c>
    </row>
    <row r="3080" spans="1:4" x14ac:dyDescent="0.25">
      <c r="A3080" t="s">
        <v>264</v>
      </c>
      <c r="B3080" t="s">
        <v>3083</v>
      </c>
      <c r="C3080">
        <v>-1.7290610726281099</v>
      </c>
      <c r="D3080" s="1">
        <v>2.9399999999999999E-4</v>
      </c>
    </row>
    <row r="3081" spans="1:4" x14ac:dyDescent="0.25">
      <c r="A3081" t="s">
        <v>264</v>
      </c>
      <c r="B3081" t="s">
        <v>3084</v>
      </c>
      <c r="C3081">
        <v>-1.72818111229993</v>
      </c>
      <c r="D3081" s="1">
        <v>1.76E-4</v>
      </c>
    </row>
    <row r="3082" spans="1:4" x14ac:dyDescent="0.25">
      <c r="A3082" t="s">
        <v>264</v>
      </c>
      <c r="B3082" t="s">
        <v>3085</v>
      </c>
      <c r="C3082">
        <v>-1.72788639448778</v>
      </c>
      <c r="D3082" s="1">
        <v>6.2500000000000003E-6</v>
      </c>
    </row>
    <row r="3083" spans="1:4" x14ac:dyDescent="0.25">
      <c r="A3083" t="s">
        <v>264</v>
      </c>
      <c r="B3083" t="s">
        <v>3086</v>
      </c>
      <c r="C3083">
        <v>-1.72769345427468</v>
      </c>
      <c r="D3083" s="1">
        <v>4.18E-5</v>
      </c>
    </row>
    <row r="3084" spans="1:4" x14ac:dyDescent="0.25">
      <c r="A3084" t="s">
        <v>264</v>
      </c>
      <c r="B3084" t="s">
        <v>3087</v>
      </c>
      <c r="C3084">
        <v>-1.7272779651997801</v>
      </c>
      <c r="D3084" s="1">
        <v>1.32E-3</v>
      </c>
    </row>
    <row r="3085" spans="1:4" x14ac:dyDescent="0.25">
      <c r="A3085" t="s">
        <v>264</v>
      </c>
      <c r="B3085" t="s">
        <v>3088</v>
      </c>
      <c r="C3085">
        <v>-1.7272393869828599</v>
      </c>
      <c r="D3085" s="1">
        <v>6.4600000000000004E-7</v>
      </c>
    </row>
    <row r="3086" spans="1:4" x14ac:dyDescent="0.25">
      <c r="A3086" t="s">
        <v>264</v>
      </c>
      <c r="B3086" t="s">
        <v>3089</v>
      </c>
      <c r="C3086">
        <v>-1.72653421553869</v>
      </c>
      <c r="D3086" s="1">
        <v>2.9899999999999998E-9</v>
      </c>
    </row>
    <row r="3087" spans="1:4" x14ac:dyDescent="0.25">
      <c r="A3087" t="s">
        <v>264</v>
      </c>
      <c r="B3087" t="s">
        <v>3090</v>
      </c>
      <c r="C3087">
        <v>-1.7263496858196501</v>
      </c>
      <c r="D3087" s="1">
        <v>5.1800000000000004E-6</v>
      </c>
    </row>
    <row r="3088" spans="1:4" x14ac:dyDescent="0.25">
      <c r="A3088" t="s">
        <v>264</v>
      </c>
      <c r="B3088" t="s">
        <v>3091</v>
      </c>
      <c r="C3088">
        <v>-1.72574120312184</v>
      </c>
      <c r="D3088" s="1">
        <v>2.9199999999999998E-9</v>
      </c>
    </row>
    <row r="3089" spans="1:4" x14ac:dyDescent="0.25">
      <c r="A3089" t="s">
        <v>264</v>
      </c>
      <c r="B3089" t="s">
        <v>3092</v>
      </c>
      <c r="C3089">
        <v>-1.7255960513936801</v>
      </c>
      <c r="D3089" s="1">
        <v>1.9599999999999999E-5</v>
      </c>
    </row>
    <row r="3090" spans="1:4" x14ac:dyDescent="0.25">
      <c r="A3090" t="s">
        <v>264</v>
      </c>
      <c r="B3090" t="s">
        <v>3093</v>
      </c>
      <c r="C3090">
        <v>-1.7254340675858399</v>
      </c>
      <c r="D3090" s="1">
        <v>2.92E-6</v>
      </c>
    </row>
    <row r="3091" spans="1:4" x14ac:dyDescent="0.25">
      <c r="A3091" t="s">
        <v>264</v>
      </c>
      <c r="B3091" t="s">
        <v>3094</v>
      </c>
      <c r="C3091">
        <v>-1.7233924903640101</v>
      </c>
      <c r="D3091" s="1">
        <v>2.17E-6</v>
      </c>
    </row>
    <row r="3092" spans="1:4" x14ac:dyDescent="0.25">
      <c r="A3092" t="s">
        <v>264</v>
      </c>
      <c r="B3092" t="s">
        <v>3095</v>
      </c>
      <c r="C3092">
        <v>-1.7228550503037701</v>
      </c>
      <c r="D3092" s="1">
        <v>2.8299999999999999E-4</v>
      </c>
    </row>
    <row r="3093" spans="1:4" x14ac:dyDescent="0.25">
      <c r="A3093" t="s">
        <v>264</v>
      </c>
      <c r="B3093" t="s">
        <v>3096</v>
      </c>
      <c r="C3093">
        <v>-1.7228075537385099</v>
      </c>
      <c r="D3093" s="1">
        <v>1.06E-4</v>
      </c>
    </row>
    <row r="3094" spans="1:4" x14ac:dyDescent="0.25">
      <c r="A3094" t="s">
        <v>264</v>
      </c>
      <c r="B3094" t="s">
        <v>3097</v>
      </c>
      <c r="C3094">
        <v>-1.7218977100856401</v>
      </c>
      <c r="D3094" s="1">
        <v>6.9599999999999999E-7</v>
      </c>
    </row>
    <row r="3095" spans="1:4" x14ac:dyDescent="0.25">
      <c r="A3095" t="s">
        <v>264</v>
      </c>
      <c r="B3095" t="s">
        <v>3098</v>
      </c>
      <c r="C3095">
        <v>-1.72181380214896</v>
      </c>
      <c r="D3095" s="1">
        <v>3.8999999999999999E-5</v>
      </c>
    </row>
    <row r="3096" spans="1:4" x14ac:dyDescent="0.25">
      <c r="A3096" t="s">
        <v>264</v>
      </c>
      <c r="B3096" t="s">
        <v>3099</v>
      </c>
      <c r="C3096">
        <v>-1.72078852450931</v>
      </c>
      <c r="D3096" s="1">
        <v>9.1200000000000008E-6</v>
      </c>
    </row>
    <row r="3097" spans="1:4" x14ac:dyDescent="0.25">
      <c r="A3097" t="s">
        <v>264</v>
      </c>
      <c r="B3097" t="s">
        <v>3100</v>
      </c>
      <c r="C3097">
        <v>-1.72072326929504</v>
      </c>
      <c r="D3097" s="1">
        <v>1.2400000000000001E-4</v>
      </c>
    </row>
    <row r="3098" spans="1:4" x14ac:dyDescent="0.25">
      <c r="A3098" t="s">
        <v>264</v>
      </c>
      <c r="B3098" t="s">
        <v>3101</v>
      </c>
      <c r="C3098">
        <v>-1.72052294920261</v>
      </c>
      <c r="D3098" s="1">
        <v>2.2700000000000001E-7</v>
      </c>
    </row>
    <row r="3099" spans="1:4" x14ac:dyDescent="0.25">
      <c r="A3099" t="s">
        <v>264</v>
      </c>
      <c r="B3099" t="s">
        <v>3102</v>
      </c>
      <c r="C3099">
        <v>-1.72032725850608</v>
      </c>
      <c r="D3099" s="1">
        <v>4.3900000000000003E-5</v>
      </c>
    </row>
    <row r="3100" spans="1:4" x14ac:dyDescent="0.25">
      <c r="A3100" t="s">
        <v>264</v>
      </c>
      <c r="B3100" t="s">
        <v>3103</v>
      </c>
      <c r="C3100">
        <v>-1.71999386719511</v>
      </c>
      <c r="D3100" s="1">
        <v>8.0500000000000005E-4</v>
      </c>
    </row>
    <row r="3101" spans="1:4" x14ac:dyDescent="0.25">
      <c r="A3101" t="s">
        <v>264</v>
      </c>
      <c r="B3101" t="s">
        <v>3104</v>
      </c>
      <c r="C3101">
        <v>-1.7189688029168799</v>
      </c>
      <c r="D3101" s="1">
        <v>4.4799999999999998E-5</v>
      </c>
    </row>
    <row r="3102" spans="1:4" x14ac:dyDescent="0.25">
      <c r="A3102" t="s">
        <v>264</v>
      </c>
      <c r="B3102" t="s">
        <v>3105</v>
      </c>
      <c r="C3102">
        <v>-1.7189517761609201</v>
      </c>
      <c r="D3102" s="1">
        <v>7.7200000000000006E-5</v>
      </c>
    </row>
    <row r="3103" spans="1:4" x14ac:dyDescent="0.25">
      <c r="A3103" t="s">
        <v>264</v>
      </c>
      <c r="B3103" t="s">
        <v>3106</v>
      </c>
      <c r="C3103">
        <v>-1.7187907116330801</v>
      </c>
      <c r="D3103" s="1">
        <v>2.61E-6</v>
      </c>
    </row>
    <row r="3104" spans="1:4" x14ac:dyDescent="0.25">
      <c r="A3104" t="s">
        <v>264</v>
      </c>
      <c r="B3104" t="s">
        <v>3107</v>
      </c>
      <c r="C3104">
        <v>-1.71859121666962</v>
      </c>
      <c r="D3104" s="1">
        <v>2.9E-4</v>
      </c>
    </row>
    <row r="3105" spans="1:4" x14ac:dyDescent="0.25">
      <c r="A3105" t="s">
        <v>264</v>
      </c>
      <c r="B3105" t="s">
        <v>3108</v>
      </c>
      <c r="C3105">
        <v>-1.7184506640570101</v>
      </c>
      <c r="D3105" s="1">
        <v>8.6199999999999995E-5</v>
      </c>
    </row>
    <row r="3106" spans="1:4" x14ac:dyDescent="0.25">
      <c r="A3106" t="s">
        <v>264</v>
      </c>
      <c r="B3106" t="s">
        <v>3109</v>
      </c>
      <c r="C3106">
        <v>-1.71802120334001</v>
      </c>
      <c r="D3106" s="1">
        <v>1.4300000000000001E-4</v>
      </c>
    </row>
    <row r="3107" spans="1:4" x14ac:dyDescent="0.25">
      <c r="A3107" t="s">
        <v>264</v>
      </c>
      <c r="B3107" t="s">
        <v>3110</v>
      </c>
      <c r="C3107">
        <v>-1.7176397321555801</v>
      </c>
      <c r="D3107" s="1">
        <v>1.3200000000000001E-4</v>
      </c>
    </row>
    <row r="3108" spans="1:4" x14ac:dyDescent="0.25">
      <c r="A3108" t="s">
        <v>264</v>
      </c>
      <c r="B3108" t="s">
        <v>3111</v>
      </c>
      <c r="C3108">
        <v>-1.7175950095830901</v>
      </c>
      <c r="D3108" s="1">
        <v>9.5400000000000001E-6</v>
      </c>
    </row>
    <row r="3109" spans="1:4" x14ac:dyDescent="0.25">
      <c r="A3109" t="s">
        <v>264</v>
      </c>
      <c r="B3109" t="s">
        <v>3112</v>
      </c>
      <c r="C3109">
        <v>-1.7174102890180101</v>
      </c>
      <c r="D3109" s="1">
        <v>8.9099999999999997E-8</v>
      </c>
    </row>
    <row r="3110" spans="1:4" x14ac:dyDescent="0.25">
      <c r="A3110" t="s">
        <v>264</v>
      </c>
      <c r="B3110" t="s">
        <v>3113</v>
      </c>
      <c r="C3110">
        <v>-1.71735327021708</v>
      </c>
      <c r="D3110" s="1">
        <v>1.4500000000000001E-2</v>
      </c>
    </row>
    <row r="3111" spans="1:4" x14ac:dyDescent="0.25">
      <c r="A3111" t="s">
        <v>264</v>
      </c>
      <c r="B3111" t="s">
        <v>3114</v>
      </c>
      <c r="C3111">
        <v>-1.71728827168663</v>
      </c>
      <c r="D3111" s="1">
        <v>5.1700000000000001E-3</v>
      </c>
    </row>
    <row r="3112" spans="1:4" x14ac:dyDescent="0.25">
      <c r="A3112" t="s">
        <v>264</v>
      </c>
      <c r="B3112" t="s">
        <v>3115</v>
      </c>
      <c r="C3112">
        <v>-1.71722202886943</v>
      </c>
      <c r="D3112" s="1">
        <v>4.2199999999999999E-7</v>
      </c>
    </row>
    <row r="3113" spans="1:4" x14ac:dyDescent="0.25">
      <c r="A3113" t="s">
        <v>264</v>
      </c>
      <c r="B3113" t="s">
        <v>3116</v>
      </c>
      <c r="C3113">
        <v>-1.7169802342424301</v>
      </c>
      <c r="D3113" s="1">
        <v>1.6099999999999998E-5</v>
      </c>
    </row>
    <row r="3114" spans="1:4" x14ac:dyDescent="0.25">
      <c r="A3114" t="s">
        <v>264</v>
      </c>
      <c r="B3114" t="s">
        <v>3117</v>
      </c>
      <c r="C3114">
        <v>-1.71659855648552</v>
      </c>
      <c r="D3114" s="1">
        <v>1.43E-5</v>
      </c>
    </row>
    <row r="3115" spans="1:4" x14ac:dyDescent="0.25">
      <c r="A3115" t="s">
        <v>264</v>
      </c>
      <c r="B3115" t="s">
        <v>3118</v>
      </c>
      <c r="C3115">
        <v>-1.7159108635148801</v>
      </c>
      <c r="D3115" s="1">
        <v>8.1799999999999996E-6</v>
      </c>
    </row>
    <row r="3116" spans="1:4" x14ac:dyDescent="0.25">
      <c r="A3116" t="s">
        <v>264</v>
      </c>
      <c r="B3116" t="s">
        <v>3119</v>
      </c>
      <c r="C3116">
        <v>-1.7156713119757401</v>
      </c>
      <c r="D3116" s="1">
        <v>4.3800000000000001E-5</v>
      </c>
    </row>
    <row r="3117" spans="1:4" x14ac:dyDescent="0.25">
      <c r="A3117" t="s">
        <v>264</v>
      </c>
      <c r="B3117" t="s">
        <v>3120</v>
      </c>
      <c r="C3117">
        <v>-1.7143335511795399</v>
      </c>
      <c r="D3117" s="1">
        <v>6.17E-9</v>
      </c>
    </row>
    <row r="3118" spans="1:4" x14ac:dyDescent="0.25">
      <c r="A3118" t="s">
        <v>264</v>
      </c>
      <c r="B3118" t="s">
        <v>3121</v>
      </c>
      <c r="C3118">
        <v>-1.7141669936445301</v>
      </c>
      <c r="D3118" s="1">
        <v>3.7100000000000001E-5</v>
      </c>
    </row>
    <row r="3119" spans="1:4" x14ac:dyDescent="0.25">
      <c r="A3119" t="s">
        <v>264</v>
      </c>
      <c r="B3119" t="s">
        <v>3122</v>
      </c>
      <c r="C3119">
        <v>-1.7141081152356601</v>
      </c>
      <c r="D3119" s="1">
        <v>1.9700000000000002E-6</v>
      </c>
    </row>
    <row r="3120" spans="1:4" x14ac:dyDescent="0.25">
      <c r="A3120" t="s">
        <v>264</v>
      </c>
      <c r="B3120" t="s">
        <v>3123</v>
      </c>
      <c r="C3120">
        <v>-1.71361649953953</v>
      </c>
      <c r="D3120" s="1">
        <v>3.84E-7</v>
      </c>
    </row>
    <row r="3121" spans="1:4" x14ac:dyDescent="0.25">
      <c r="A3121" t="s">
        <v>264</v>
      </c>
      <c r="B3121" t="s">
        <v>3124</v>
      </c>
      <c r="C3121">
        <v>-1.7132736378157101</v>
      </c>
      <c r="D3121" s="1">
        <v>6.4999999999999994E-5</v>
      </c>
    </row>
    <row r="3122" spans="1:4" x14ac:dyDescent="0.25">
      <c r="A3122" t="s">
        <v>264</v>
      </c>
      <c r="B3122" t="s">
        <v>3125</v>
      </c>
      <c r="C3122">
        <v>-1.7128357882577301</v>
      </c>
      <c r="D3122" s="1">
        <v>1.3699999999999999E-5</v>
      </c>
    </row>
    <row r="3123" spans="1:4" x14ac:dyDescent="0.25">
      <c r="A3123" t="s">
        <v>264</v>
      </c>
      <c r="B3123" t="s">
        <v>3126</v>
      </c>
      <c r="C3123">
        <v>-1.7117168472750099</v>
      </c>
      <c r="D3123" s="1">
        <v>2.26E-5</v>
      </c>
    </row>
    <row r="3124" spans="1:4" x14ac:dyDescent="0.25">
      <c r="A3124" t="s">
        <v>264</v>
      </c>
      <c r="B3124" t="s">
        <v>3127</v>
      </c>
      <c r="C3124">
        <v>-1.7113766206621901</v>
      </c>
      <c r="D3124" s="1">
        <v>1.7000000000000001E-2</v>
      </c>
    </row>
    <row r="3125" spans="1:4" x14ac:dyDescent="0.25">
      <c r="A3125" t="s">
        <v>264</v>
      </c>
      <c r="B3125" t="s">
        <v>3128</v>
      </c>
      <c r="C3125">
        <v>-1.71107678127482</v>
      </c>
      <c r="D3125" s="1">
        <v>3.1599999999999998E-4</v>
      </c>
    </row>
    <row r="3126" spans="1:4" x14ac:dyDescent="0.25">
      <c r="A3126" t="s">
        <v>264</v>
      </c>
      <c r="B3126" t="s">
        <v>3129</v>
      </c>
      <c r="C3126">
        <v>-1.71105823004017</v>
      </c>
      <c r="D3126" s="1">
        <v>1.6999999999999999E-7</v>
      </c>
    </row>
    <row r="3127" spans="1:4" x14ac:dyDescent="0.25">
      <c r="A3127" t="s">
        <v>264</v>
      </c>
      <c r="B3127" t="s">
        <v>3130</v>
      </c>
      <c r="C3127">
        <v>-1.71092944125163</v>
      </c>
      <c r="D3127" s="1">
        <v>9.3599999999999998E-5</v>
      </c>
    </row>
    <row r="3128" spans="1:4" x14ac:dyDescent="0.25">
      <c r="A3128" t="s">
        <v>264</v>
      </c>
      <c r="B3128" t="s">
        <v>3131</v>
      </c>
      <c r="C3128">
        <v>-1.70987040763467</v>
      </c>
      <c r="D3128" s="1">
        <v>2.13E-4</v>
      </c>
    </row>
    <row r="3129" spans="1:4" x14ac:dyDescent="0.25">
      <c r="A3129" t="s">
        <v>264</v>
      </c>
      <c r="B3129" t="s">
        <v>3132</v>
      </c>
      <c r="C3129">
        <v>-1.7097979764120399</v>
      </c>
      <c r="D3129" s="1">
        <v>9.2900000000000003E-4</v>
      </c>
    </row>
    <row r="3130" spans="1:4" x14ac:dyDescent="0.25">
      <c r="A3130" t="s">
        <v>264</v>
      </c>
      <c r="B3130" t="s">
        <v>3133</v>
      </c>
      <c r="C3130">
        <v>-1.70915757377474</v>
      </c>
      <c r="D3130" s="1">
        <v>3.4599999999999999E-6</v>
      </c>
    </row>
    <row r="3131" spans="1:4" x14ac:dyDescent="0.25">
      <c r="A3131" t="s">
        <v>264</v>
      </c>
      <c r="B3131" t="s">
        <v>3134</v>
      </c>
      <c r="C3131">
        <v>-1.7090084560816801</v>
      </c>
      <c r="D3131" s="1">
        <v>1.46E-4</v>
      </c>
    </row>
    <row r="3132" spans="1:4" x14ac:dyDescent="0.25">
      <c r="A3132" t="s">
        <v>264</v>
      </c>
      <c r="B3132" t="s">
        <v>3135</v>
      </c>
      <c r="C3132">
        <v>-1.70821116295922</v>
      </c>
      <c r="D3132" s="1">
        <v>3.59E-4</v>
      </c>
    </row>
    <row r="3133" spans="1:4" x14ac:dyDescent="0.25">
      <c r="A3133" t="s">
        <v>264</v>
      </c>
      <c r="B3133" t="s">
        <v>3136</v>
      </c>
      <c r="C3133">
        <v>-1.70769806530301</v>
      </c>
      <c r="D3133" s="1">
        <v>1.6100000000000001E-4</v>
      </c>
    </row>
    <row r="3134" spans="1:4" x14ac:dyDescent="0.25">
      <c r="A3134" t="s">
        <v>264</v>
      </c>
      <c r="B3134" t="s">
        <v>3137</v>
      </c>
      <c r="C3134">
        <v>-1.7063874570686099</v>
      </c>
      <c r="D3134" s="1">
        <v>1.0499999999999999E-5</v>
      </c>
    </row>
    <row r="3135" spans="1:4" x14ac:dyDescent="0.25">
      <c r="A3135" t="s">
        <v>264</v>
      </c>
      <c r="B3135" t="s">
        <v>3138</v>
      </c>
      <c r="C3135">
        <v>-1.70586937428801</v>
      </c>
      <c r="D3135" s="1">
        <v>5.04E-4</v>
      </c>
    </row>
    <row r="3136" spans="1:4" x14ac:dyDescent="0.25">
      <c r="A3136" t="s">
        <v>264</v>
      </c>
      <c r="B3136" t="s">
        <v>3139</v>
      </c>
      <c r="C3136">
        <v>-1.70581841997693</v>
      </c>
      <c r="D3136" s="1">
        <v>2.8599999999999999E-7</v>
      </c>
    </row>
    <row r="3137" spans="1:4" x14ac:dyDescent="0.25">
      <c r="A3137" t="s">
        <v>264</v>
      </c>
      <c r="B3137" t="s">
        <v>3140</v>
      </c>
      <c r="C3137">
        <v>-1.70510532800325</v>
      </c>
      <c r="D3137" s="1">
        <v>1.1600000000000001E-7</v>
      </c>
    </row>
    <row r="3138" spans="1:4" x14ac:dyDescent="0.25">
      <c r="A3138" t="s">
        <v>264</v>
      </c>
      <c r="B3138" t="s">
        <v>3141</v>
      </c>
      <c r="C3138">
        <v>-1.70503022221889</v>
      </c>
      <c r="D3138" s="1">
        <v>8.0800000000000004E-7</v>
      </c>
    </row>
    <row r="3139" spans="1:4" x14ac:dyDescent="0.25">
      <c r="A3139" t="s">
        <v>264</v>
      </c>
      <c r="B3139" t="s">
        <v>3142</v>
      </c>
      <c r="C3139">
        <v>-1.7049874601820201</v>
      </c>
      <c r="D3139" s="1">
        <v>5.9499999999999998E-6</v>
      </c>
    </row>
    <row r="3140" spans="1:4" x14ac:dyDescent="0.25">
      <c r="A3140" t="s">
        <v>264</v>
      </c>
      <c r="B3140" t="s">
        <v>3143</v>
      </c>
      <c r="C3140">
        <v>-1.70426382821022</v>
      </c>
      <c r="D3140" s="1">
        <v>2.9399999999999999E-3</v>
      </c>
    </row>
    <row r="3141" spans="1:4" x14ac:dyDescent="0.25">
      <c r="A3141" t="s">
        <v>264</v>
      </c>
      <c r="B3141" t="s">
        <v>3144</v>
      </c>
      <c r="C3141">
        <v>-1.70325988973578</v>
      </c>
      <c r="D3141" s="1">
        <v>5.6099999999999997E-6</v>
      </c>
    </row>
    <row r="3142" spans="1:4" x14ac:dyDescent="0.25">
      <c r="A3142" t="s">
        <v>264</v>
      </c>
      <c r="B3142" t="s">
        <v>3145</v>
      </c>
      <c r="C3142">
        <v>-1.70286005109095</v>
      </c>
      <c r="D3142" s="1">
        <v>6.4599999999999998E-4</v>
      </c>
    </row>
    <row r="3143" spans="1:4" x14ac:dyDescent="0.25">
      <c r="A3143" t="s">
        <v>264</v>
      </c>
      <c r="B3143" t="s">
        <v>3146</v>
      </c>
      <c r="C3143">
        <v>-1.70099767948375</v>
      </c>
      <c r="D3143" s="1">
        <v>1.21E-4</v>
      </c>
    </row>
    <row r="3144" spans="1:4" x14ac:dyDescent="0.25">
      <c r="A3144" t="s">
        <v>264</v>
      </c>
      <c r="B3144" t="s">
        <v>3147</v>
      </c>
      <c r="C3144">
        <v>-1.7008148318670799</v>
      </c>
      <c r="D3144" s="1">
        <v>3.9400000000000002E-5</v>
      </c>
    </row>
    <row r="3145" spans="1:4" x14ac:dyDescent="0.25">
      <c r="A3145" t="s">
        <v>264</v>
      </c>
      <c r="B3145" t="s">
        <v>3148</v>
      </c>
      <c r="C3145">
        <v>-1.70056703523102</v>
      </c>
      <c r="D3145" s="1">
        <v>7.2100000000000004E-5</v>
      </c>
    </row>
    <row r="3146" spans="1:4" x14ac:dyDescent="0.25">
      <c r="A3146" t="s">
        <v>264</v>
      </c>
      <c r="B3146" t="s">
        <v>3149</v>
      </c>
      <c r="C3146">
        <v>-1.70011865156908</v>
      </c>
      <c r="D3146" s="1">
        <v>1.8799999999999999E-7</v>
      </c>
    </row>
    <row r="3147" spans="1:4" x14ac:dyDescent="0.25">
      <c r="A3147" t="s">
        <v>264</v>
      </c>
      <c r="B3147" t="s">
        <v>3150</v>
      </c>
      <c r="C3147">
        <v>-1.69938163475191</v>
      </c>
      <c r="D3147" s="1">
        <v>3.1399999999999999E-4</v>
      </c>
    </row>
    <row r="3148" spans="1:4" x14ac:dyDescent="0.25">
      <c r="A3148" t="s">
        <v>264</v>
      </c>
      <c r="B3148" t="s">
        <v>3151</v>
      </c>
      <c r="C3148">
        <v>-1.6991764207272999</v>
      </c>
      <c r="D3148" s="1">
        <v>6.9300000000000004E-4</v>
      </c>
    </row>
    <row r="3149" spans="1:4" x14ac:dyDescent="0.25">
      <c r="A3149" t="s">
        <v>264</v>
      </c>
      <c r="B3149" t="s">
        <v>3152</v>
      </c>
      <c r="C3149">
        <v>-1.69892880974989</v>
      </c>
      <c r="D3149" s="1">
        <v>7.0299999999999998E-7</v>
      </c>
    </row>
    <row r="3150" spans="1:4" x14ac:dyDescent="0.25">
      <c r="A3150" t="s">
        <v>264</v>
      </c>
      <c r="B3150" t="s">
        <v>3153</v>
      </c>
      <c r="C3150">
        <v>-1.6986903046667901</v>
      </c>
      <c r="D3150" s="1">
        <v>6.9499999999999998E-4</v>
      </c>
    </row>
    <row r="3151" spans="1:4" x14ac:dyDescent="0.25">
      <c r="A3151" t="s">
        <v>264</v>
      </c>
      <c r="B3151" t="s">
        <v>3154</v>
      </c>
      <c r="C3151">
        <v>-1.6984514109087301</v>
      </c>
      <c r="D3151" s="1">
        <v>1.4799999999999999E-4</v>
      </c>
    </row>
    <row r="3152" spans="1:4" x14ac:dyDescent="0.25">
      <c r="A3152" t="s">
        <v>264</v>
      </c>
      <c r="B3152" t="s">
        <v>3155</v>
      </c>
      <c r="C3152">
        <v>-1.6982603379778101</v>
      </c>
      <c r="D3152" s="1">
        <v>4.7699999999999999E-3</v>
      </c>
    </row>
    <row r="3153" spans="1:4" x14ac:dyDescent="0.25">
      <c r="A3153" t="s">
        <v>264</v>
      </c>
      <c r="B3153" t="s">
        <v>3156</v>
      </c>
      <c r="C3153">
        <v>-1.69801396968649</v>
      </c>
      <c r="D3153" s="1">
        <v>2.0200000000000001E-6</v>
      </c>
    </row>
    <row r="3154" spans="1:4" x14ac:dyDescent="0.25">
      <c r="A3154" t="s">
        <v>264</v>
      </c>
      <c r="B3154" t="s">
        <v>3157</v>
      </c>
      <c r="C3154">
        <v>-1.6977979763317801</v>
      </c>
      <c r="D3154" s="1">
        <v>2.34E-5</v>
      </c>
    </row>
    <row r="3155" spans="1:4" x14ac:dyDescent="0.25">
      <c r="A3155" t="s">
        <v>264</v>
      </c>
      <c r="B3155" t="s">
        <v>3158</v>
      </c>
      <c r="C3155">
        <v>-1.69764110547061</v>
      </c>
      <c r="D3155" s="1">
        <v>1.2899999999999999E-4</v>
      </c>
    </row>
    <row r="3156" spans="1:4" x14ac:dyDescent="0.25">
      <c r="A3156" t="s">
        <v>264</v>
      </c>
      <c r="B3156" t="s">
        <v>3159</v>
      </c>
      <c r="C3156">
        <v>-1.69759172571385</v>
      </c>
      <c r="D3156" s="1">
        <v>2.23E-5</v>
      </c>
    </row>
    <row r="3157" spans="1:4" x14ac:dyDescent="0.25">
      <c r="A3157" t="s">
        <v>264</v>
      </c>
      <c r="B3157" t="s">
        <v>3160</v>
      </c>
      <c r="C3157">
        <v>-1.6975788095433499</v>
      </c>
      <c r="D3157" s="1">
        <v>2.9199999999999999E-3</v>
      </c>
    </row>
    <row r="3158" spans="1:4" x14ac:dyDescent="0.25">
      <c r="A3158" t="s">
        <v>264</v>
      </c>
      <c r="B3158" t="s">
        <v>3161</v>
      </c>
      <c r="C3158">
        <v>-1.6965949276482599</v>
      </c>
      <c r="D3158" s="1">
        <v>2.7599999999999999E-4</v>
      </c>
    </row>
    <row r="3159" spans="1:4" x14ac:dyDescent="0.25">
      <c r="A3159" t="s">
        <v>264</v>
      </c>
      <c r="B3159" t="s">
        <v>3162</v>
      </c>
      <c r="C3159">
        <v>-1.6964748427941601</v>
      </c>
      <c r="D3159" s="1">
        <v>1.06E-4</v>
      </c>
    </row>
    <row r="3160" spans="1:4" x14ac:dyDescent="0.25">
      <c r="A3160" t="s">
        <v>264</v>
      </c>
      <c r="B3160" t="s">
        <v>3163</v>
      </c>
      <c r="C3160">
        <v>-1.6959659449607101</v>
      </c>
      <c r="D3160" s="1">
        <v>2.5299999999999998E-5</v>
      </c>
    </row>
    <row r="3161" spans="1:4" x14ac:dyDescent="0.25">
      <c r="A3161" t="s">
        <v>264</v>
      </c>
      <c r="B3161" t="s">
        <v>3164</v>
      </c>
      <c r="C3161">
        <v>-1.6957993215466101</v>
      </c>
      <c r="D3161" s="1">
        <v>2.6499999999999999E-4</v>
      </c>
    </row>
    <row r="3162" spans="1:4" x14ac:dyDescent="0.25">
      <c r="A3162" t="s">
        <v>264</v>
      </c>
      <c r="B3162" t="s">
        <v>3165</v>
      </c>
      <c r="C3162">
        <v>-1.6957509824088901</v>
      </c>
      <c r="D3162" s="1">
        <v>1.3699999999999999E-3</v>
      </c>
    </row>
    <row r="3163" spans="1:4" x14ac:dyDescent="0.25">
      <c r="A3163" t="s">
        <v>264</v>
      </c>
      <c r="B3163" t="s">
        <v>3166</v>
      </c>
      <c r="C3163">
        <v>-1.6954537325991399</v>
      </c>
      <c r="D3163" s="1">
        <v>2.94E-5</v>
      </c>
    </row>
    <row r="3164" spans="1:4" x14ac:dyDescent="0.25">
      <c r="A3164" t="s">
        <v>264</v>
      </c>
      <c r="B3164" t="s">
        <v>3167</v>
      </c>
      <c r="C3164">
        <v>-1.6950245258905301</v>
      </c>
      <c r="D3164" s="1">
        <v>9.5699999999999999E-6</v>
      </c>
    </row>
    <row r="3165" spans="1:4" x14ac:dyDescent="0.25">
      <c r="A3165" t="s">
        <v>264</v>
      </c>
      <c r="B3165" t="s">
        <v>3168</v>
      </c>
      <c r="C3165">
        <v>-1.6944607480167</v>
      </c>
      <c r="D3165" s="1">
        <v>1.6900000000000001E-3</v>
      </c>
    </row>
    <row r="3166" spans="1:4" x14ac:dyDescent="0.25">
      <c r="A3166" t="s">
        <v>264</v>
      </c>
      <c r="B3166" t="s">
        <v>3169</v>
      </c>
      <c r="C3166">
        <v>-1.6943370374366999</v>
      </c>
      <c r="D3166" s="1">
        <v>5.8699999999999997E-6</v>
      </c>
    </row>
    <row r="3167" spans="1:4" x14ac:dyDescent="0.25">
      <c r="A3167" t="s">
        <v>264</v>
      </c>
      <c r="B3167" t="s">
        <v>3170</v>
      </c>
      <c r="C3167">
        <v>-1.69365080858295</v>
      </c>
      <c r="D3167" s="1">
        <v>2.3899999999999999E-8</v>
      </c>
    </row>
    <row r="3168" spans="1:4" x14ac:dyDescent="0.25">
      <c r="A3168" t="s">
        <v>264</v>
      </c>
      <c r="B3168" t="s">
        <v>3171</v>
      </c>
      <c r="C3168">
        <v>-1.6935846423337999</v>
      </c>
      <c r="D3168" s="1">
        <v>1.2400000000000001E-4</v>
      </c>
    </row>
    <row r="3169" spans="1:4" x14ac:dyDescent="0.25">
      <c r="A3169" t="s">
        <v>264</v>
      </c>
      <c r="B3169" t="s">
        <v>3172</v>
      </c>
      <c r="C3169">
        <v>-1.6935718902371899</v>
      </c>
      <c r="D3169" s="1">
        <v>1.7699999999999999E-4</v>
      </c>
    </row>
    <row r="3170" spans="1:4" x14ac:dyDescent="0.25">
      <c r="A3170" t="s">
        <v>264</v>
      </c>
      <c r="B3170" t="s">
        <v>3173</v>
      </c>
      <c r="C3170">
        <v>-1.69336027478703</v>
      </c>
      <c r="D3170" s="1">
        <v>1.5999999999999999E-5</v>
      </c>
    </row>
    <row r="3171" spans="1:4" x14ac:dyDescent="0.25">
      <c r="A3171" t="s">
        <v>264</v>
      </c>
      <c r="B3171" t="s">
        <v>3174</v>
      </c>
      <c r="C3171">
        <v>-1.6927856730881099</v>
      </c>
      <c r="D3171" s="1">
        <v>6.3299999999999994E-5</v>
      </c>
    </row>
    <row r="3172" spans="1:4" x14ac:dyDescent="0.25">
      <c r="A3172" t="s">
        <v>264</v>
      </c>
      <c r="B3172" t="s">
        <v>3175</v>
      </c>
      <c r="C3172">
        <v>-1.69186613570327</v>
      </c>
      <c r="D3172" s="1">
        <v>2.4199999999999999E-5</v>
      </c>
    </row>
    <row r="3173" spans="1:4" x14ac:dyDescent="0.25">
      <c r="A3173" t="s">
        <v>264</v>
      </c>
      <c r="B3173" t="s">
        <v>3176</v>
      </c>
      <c r="C3173">
        <v>-1.6916891355888499</v>
      </c>
      <c r="D3173" s="1">
        <v>3.7100000000000002E-4</v>
      </c>
    </row>
    <row r="3174" spans="1:4" x14ac:dyDescent="0.25">
      <c r="A3174" t="s">
        <v>264</v>
      </c>
      <c r="B3174" t="s">
        <v>3177</v>
      </c>
      <c r="C3174">
        <v>-1.69128566515574</v>
      </c>
      <c r="D3174" s="1">
        <v>6.2100000000000005E-5</v>
      </c>
    </row>
    <row r="3175" spans="1:4" x14ac:dyDescent="0.25">
      <c r="A3175" t="s">
        <v>264</v>
      </c>
      <c r="B3175" t="s">
        <v>3178</v>
      </c>
      <c r="C3175">
        <v>-1.6898940641456099</v>
      </c>
      <c r="D3175" s="1">
        <v>1.63E-4</v>
      </c>
    </row>
    <row r="3176" spans="1:4" x14ac:dyDescent="0.25">
      <c r="A3176" t="s">
        <v>264</v>
      </c>
      <c r="B3176" t="s">
        <v>3179</v>
      </c>
      <c r="C3176">
        <v>-1.6894940922267201</v>
      </c>
      <c r="D3176" s="1">
        <v>3.5899999999999999E-6</v>
      </c>
    </row>
    <row r="3177" spans="1:4" x14ac:dyDescent="0.25">
      <c r="A3177" t="s">
        <v>264</v>
      </c>
      <c r="B3177" t="s">
        <v>3180</v>
      </c>
      <c r="C3177">
        <v>-1.6894384464479899</v>
      </c>
      <c r="D3177" s="1">
        <v>7.3100000000000003E-6</v>
      </c>
    </row>
    <row r="3178" spans="1:4" x14ac:dyDescent="0.25">
      <c r="A3178" t="s">
        <v>264</v>
      </c>
      <c r="B3178" t="s">
        <v>3181</v>
      </c>
      <c r="C3178">
        <v>-1.6893225140030499</v>
      </c>
      <c r="D3178" s="1">
        <v>7.2599999999999999E-6</v>
      </c>
    </row>
    <row r="3179" spans="1:4" x14ac:dyDescent="0.25">
      <c r="A3179" t="s">
        <v>264</v>
      </c>
      <c r="B3179" t="s">
        <v>3182</v>
      </c>
      <c r="C3179">
        <v>-1.6890224247315599</v>
      </c>
      <c r="D3179" s="1">
        <v>1.92E-4</v>
      </c>
    </row>
    <row r="3180" spans="1:4" x14ac:dyDescent="0.25">
      <c r="A3180" t="s">
        <v>264</v>
      </c>
      <c r="B3180" t="s">
        <v>3183</v>
      </c>
      <c r="C3180">
        <v>-1.6888616137549</v>
      </c>
      <c r="D3180" s="1">
        <v>7.0500000000000006E-5</v>
      </c>
    </row>
    <row r="3181" spans="1:4" x14ac:dyDescent="0.25">
      <c r="A3181" t="s">
        <v>264</v>
      </c>
      <c r="B3181" t="s">
        <v>3184</v>
      </c>
      <c r="C3181">
        <v>-1.68878349140213</v>
      </c>
      <c r="D3181" s="1">
        <v>5.5199999999999997E-7</v>
      </c>
    </row>
    <row r="3182" spans="1:4" x14ac:dyDescent="0.25">
      <c r="A3182" t="s">
        <v>264</v>
      </c>
      <c r="B3182" t="s">
        <v>3185</v>
      </c>
      <c r="C3182">
        <v>-1.6887821984104701</v>
      </c>
      <c r="D3182" s="1">
        <v>6.3500000000000002E-6</v>
      </c>
    </row>
    <row r="3183" spans="1:4" x14ac:dyDescent="0.25">
      <c r="A3183" t="s">
        <v>264</v>
      </c>
      <c r="B3183" t="s">
        <v>3186</v>
      </c>
      <c r="C3183">
        <v>-1.6877235338063099</v>
      </c>
      <c r="D3183" s="1">
        <v>4.07E-6</v>
      </c>
    </row>
    <row r="3184" spans="1:4" x14ac:dyDescent="0.25">
      <c r="A3184" t="s">
        <v>264</v>
      </c>
      <c r="B3184" t="s">
        <v>3187</v>
      </c>
      <c r="C3184">
        <v>-1.68702736444699</v>
      </c>
      <c r="D3184" s="1">
        <v>4.0900000000000002E-4</v>
      </c>
    </row>
    <row r="3185" spans="1:4" x14ac:dyDescent="0.25">
      <c r="A3185" t="s">
        <v>264</v>
      </c>
      <c r="B3185" t="s">
        <v>3188</v>
      </c>
      <c r="C3185">
        <v>-1.6868140651050301</v>
      </c>
      <c r="D3185" s="1">
        <v>1.7000000000000001E-4</v>
      </c>
    </row>
    <row r="3186" spans="1:4" x14ac:dyDescent="0.25">
      <c r="A3186" t="s">
        <v>264</v>
      </c>
      <c r="B3186" t="s">
        <v>3189</v>
      </c>
      <c r="C3186">
        <v>-1.68671477262973</v>
      </c>
      <c r="D3186" s="1">
        <v>3.4799999999999999E-5</v>
      </c>
    </row>
    <row r="3187" spans="1:4" x14ac:dyDescent="0.25">
      <c r="A3187" t="s">
        <v>264</v>
      </c>
      <c r="B3187" t="s">
        <v>3190</v>
      </c>
      <c r="C3187">
        <v>-1.6866459163273</v>
      </c>
      <c r="D3187" s="1">
        <v>9.7899999999999994E-6</v>
      </c>
    </row>
    <row r="3188" spans="1:4" x14ac:dyDescent="0.25">
      <c r="A3188" t="s">
        <v>264</v>
      </c>
      <c r="B3188" t="s">
        <v>3191</v>
      </c>
      <c r="C3188">
        <v>-1.6861475864548501</v>
      </c>
      <c r="D3188" s="1">
        <v>6.8399999999999996E-5</v>
      </c>
    </row>
    <row r="3189" spans="1:4" x14ac:dyDescent="0.25">
      <c r="A3189" t="s">
        <v>264</v>
      </c>
      <c r="B3189" t="s">
        <v>3192</v>
      </c>
      <c r="C3189">
        <v>-1.68594674020737</v>
      </c>
      <c r="D3189" s="1">
        <v>1.61E-7</v>
      </c>
    </row>
    <row r="3190" spans="1:4" x14ac:dyDescent="0.25">
      <c r="A3190" t="s">
        <v>264</v>
      </c>
      <c r="B3190" t="s">
        <v>3193</v>
      </c>
      <c r="C3190">
        <v>-1.68559443506762</v>
      </c>
      <c r="D3190" s="1">
        <v>4.7100000000000001E-4</v>
      </c>
    </row>
    <row r="3191" spans="1:4" x14ac:dyDescent="0.25">
      <c r="A3191" t="s">
        <v>264</v>
      </c>
      <c r="B3191" t="s">
        <v>3194</v>
      </c>
      <c r="C3191">
        <v>-1.6851032854197801</v>
      </c>
      <c r="D3191" s="1">
        <v>3.88E-4</v>
      </c>
    </row>
    <row r="3192" spans="1:4" x14ac:dyDescent="0.25">
      <c r="A3192" t="s">
        <v>264</v>
      </c>
      <c r="B3192" t="s">
        <v>3195</v>
      </c>
      <c r="C3192">
        <v>-1.6848829012235</v>
      </c>
      <c r="D3192" s="1">
        <v>2.8500000000000002E-5</v>
      </c>
    </row>
    <row r="3193" spans="1:4" x14ac:dyDescent="0.25">
      <c r="A3193" t="s">
        <v>264</v>
      </c>
      <c r="B3193" t="s">
        <v>3196</v>
      </c>
      <c r="C3193">
        <v>-1.68448815733711</v>
      </c>
      <c r="D3193" s="1">
        <v>2.4699999999999999E-4</v>
      </c>
    </row>
    <row r="3194" spans="1:4" x14ac:dyDescent="0.25">
      <c r="A3194" t="s">
        <v>264</v>
      </c>
      <c r="B3194" t="s">
        <v>3197</v>
      </c>
      <c r="C3194">
        <v>-1.6842119715616499</v>
      </c>
      <c r="D3194" s="1">
        <v>3.4900000000000001E-5</v>
      </c>
    </row>
    <row r="3195" spans="1:4" x14ac:dyDescent="0.25">
      <c r="A3195" t="s">
        <v>264</v>
      </c>
      <c r="B3195" t="s">
        <v>3198</v>
      </c>
      <c r="C3195">
        <v>-1.6841031924601599</v>
      </c>
      <c r="D3195" s="1">
        <v>4.0000000000000003E-5</v>
      </c>
    </row>
    <row r="3196" spans="1:4" x14ac:dyDescent="0.25">
      <c r="A3196" t="s">
        <v>264</v>
      </c>
      <c r="B3196" t="s">
        <v>3199</v>
      </c>
      <c r="C3196">
        <v>-1.68380640816069</v>
      </c>
      <c r="D3196" s="1">
        <v>2.3E-5</v>
      </c>
    </row>
    <row r="3197" spans="1:4" x14ac:dyDescent="0.25">
      <c r="A3197" t="s">
        <v>264</v>
      </c>
      <c r="B3197" t="s">
        <v>3200</v>
      </c>
      <c r="C3197">
        <v>-1.68347162822247</v>
      </c>
      <c r="D3197" s="1">
        <v>1.6899999999999999E-4</v>
      </c>
    </row>
    <row r="3198" spans="1:4" x14ac:dyDescent="0.25">
      <c r="A3198" t="s">
        <v>264</v>
      </c>
      <c r="B3198" t="s">
        <v>3201</v>
      </c>
      <c r="C3198">
        <v>-1.68329195559456</v>
      </c>
      <c r="D3198" s="1">
        <v>1.1100000000000001E-3</v>
      </c>
    </row>
    <row r="3199" spans="1:4" x14ac:dyDescent="0.25">
      <c r="A3199" t="s">
        <v>264</v>
      </c>
      <c r="B3199" t="s">
        <v>3202</v>
      </c>
      <c r="C3199">
        <v>-1.6829155204420401</v>
      </c>
      <c r="D3199" s="1">
        <v>9.3200000000000002E-5</v>
      </c>
    </row>
    <row r="3200" spans="1:4" x14ac:dyDescent="0.25">
      <c r="A3200" t="s">
        <v>264</v>
      </c>
      <c r="B3200" t="s">
        <v>3203</v>
      </c>
      <c r="C3200">
        <v>-1.6828583419038501</v>
      </c>
      <c r="D3200" s="1">
        <v>1.5800000000000001E-5</v>
      </c>
    </row>
    <row r="3201" spans="1:4" x14ac:dyDescent="0.25">
      <c r="A3201" t="s">
        <v>264</v>
      </c>
      <c r="B3201" t="s">
        <v>3204</v>
      </c>
      <c r="C3201">
        <v>-1.68032919016743</v>
      </c>
      <c r="D3201" s="1">
        <v>4.9899999999999997E-6</v>
      </c>
    </row>
    <row r="3202" spans="1:4" x14ac:dyDescent="0.25">
      <c r="A3202" t="s">
        <v>264</v>
      </c>
      <c r="B3202" t="s">
        <v>3205</v>
      </c>
      <c r="C3202">
        <v>-1.6803250309792701</v>
      </c>
      <c r="D3202" s="1">
        <v>2.6700000000000001E-8</v>
      </c>
    </row>
    <row r="3203" spans="1:4" x14ac:dyDescent="0.25">
      <c r="A3203" t="s">
        <v>264</v>
      </c>
      <c r="B3203" t="s">
        <v>3206</v>
      </c>
      <c r="C3203">
        <v>-1.6802924275961399</v>
      </c>
      <c r="D3203" s="1">
        <v>4.9400000000000001E-6</v>
      </c>
    </row>
    <row r="3204" spans="1:4" x14ac:dyDescent="0.25">
      <c r="A3204" t="s">
        <v>264</v>
      </c>
      <c r="B3204" t="s">
        <v>3207</v>
      </c>
      <c r="C3204">
        <v>-1.6800609779612801</v>
      </c>
      <c r="D3204" s="1">
        <v>3.7100000000000001E-5</v>
      </c>
    </row>
    <row r="3205" spans="1:4" x14ac:dyDescent="0.25">
      <c r="A3205" t="s">
        <v>264</v>
      </c>
      <c r="B3205" t="s">
        <v>3208</v>
      </c>
      <c r="C3205">
        <v>-1.67955864332056</v>
      </c>
      <c r="D3205" s="1">
        <v>7.9800000000000003E-7</v>
      </c>
    </row>
    <row r="3206" spans="1:4" x14ac:dyDescent="0.25">
      <c r="A3206" t="s">
        <v>264</v>
      </c>
      <c r="B3206" t="s">
        <v>3209</v>
      </c>
      <c r="C3206">
        <v>-1.67848200368044</v>
      </c>
      <c r="D3206" s="1">
        <v>7.8499999999999997E-5</v>
      </c>
    </row>
    <row r="3207" spans="1:4" x14ac:dyDescent="0.25">
      <c r="A3207" t="s">
        <v>264</v>
      </c>
      <c r="B3207" t="s">
        <v>3210</v>
      </c>
      <c r="C3207">
        <v>-1.6784363661936099</v>
      </c>
      <c r="D3207" s="1">
        <v>2.3499999999999999E-5</v>
      </c>
    </row>
    <row r="3208" spans="1:4" x14ac:dyDescent="0.25">
      <c r="A3208" t="s">
        <v>264</v>
      </c>
      <c r="B3208" t="s">
        <v>3211</v>
      </c>
      <c r="C3208">
        <v>-1.6774017407548201</v>
      </c>
      <c r="D3208" s="1">
        <v>1.95E-4</v>
      </c>
    </row>
    <row r="3209" spans="1:4" x14ac:dyDescent="0.25">
      <c r="A3209" t="s">
        <v>264</v>
      </c>
      <c r="B3209" t="s">
        <v>3212</v>
      </c>
      <c r="C3209">
        <v>-1.67701719146038</v>
      </c>
      <c r="D3209" s="1">
        <v>1.2799999999999999E-4</v>
      </c>
    </row>
    <row r="3210" spans="1:4" x14ac:dyDescent="0.25">
      <c r="A3210" t="s">
        <v>264</v>
      </c>
      <c r="B3210" t="s">
        <v>3213</v>
      </c>
      <c r="C3210">
        <v>-1.67628403687788</v>
      </c>
      <c r="D3210" s="1">
        <v>7.2200000000000007E-5</v>
      </c>
    </row>
    <row r="3211" spans="1:4" x14ac:dyDescent="0.25">
      <c r="A3211" t="s">
        <v>264</v>
      </c>
      <c r="B3211" t="s">
        <v>3214</v>
      </c>
      <c r="C3211">
        <v>-1.6757797850442</v>
      </c>
      <c r="D3211" s="1">
        <v>5.17E-8</v>
      </c>
    </row>
    <row r="3212" spans="1:4" x14ac:dyDescent="0.25">
      <c r="A3212" t="s">
        <v>264</v>
      </c>
      <c r="B3212" t="s">
        <v>3215</v>
      </c>
      <c r="C3212">
        <v>-1.67561362681098</v>
      </c>
      <c r="D3212" s="1">
        <v>9.1799999999999995E-5</v>
      </c>
    </row>
    <row r="3213" spans="1:4" x14ac:dyDescent="0.25">
      <c r="A3213" t="s">
        <v>264</v>
      </c>
      <c r="B3213" t="s">
        <v>3216</v>
      </c>
      <c r="C3213">
        <v>-1.67493121954372</v>
      </c>
      <c r="D3213" s="1">
        <v>2.1400000000000001E-7</v>
      </c>
    </row>
    <row r="3214" spans="1:4" x14ac:dyDescent="0.25">
      <c r="A3214" t="s">
        <v>264</v>
      </c>
      <c r="B3214" t="s">
        <v>3217</v>
      </c>
      <c r="C3214">
        <v>-1.6735320538752601</v>
      </c>
      <c r="D3214" s="1">
        <v>5.4000000000000001E-4</v>
      </c>
    </row>
    <row r="3215" spans="1:4" x14ac:dyDescent="0.25">
      <c r="A3215" t="s">
        <v>264</v>
      </c>
      <c r="B3215" t="s">
        <v>3218</v>
      </c>
      <c r="C3215">
        <v>-1.67313929875339</v>
      </c>
      <c r="D3215" s="1">
        <v>2.7599999999999999E-4</v>
      </c>
    </row>
    <row r="3216" spans="1:4" x14ac:dyDescent="0.25">
      <c r="A3216" t="s">
        <v>264</v>
      </c>
      <c r="B3216" t="s">
        <v>3219</v>
      </c>
      <c r="C3216">
        <v>-1.67304167252541</v>
      </c>
      <c r="D3216" s="1">
        <v>2.4299999999999999E-3</v>
      </c>
    </row>
    <row r="3217" spans="1:4" x14ac:dyDescent="0.25">
      <c r="A3217" t="s">
        <v>264</v>
      </c>
      <c r="B3217" t="s">
        <v>3220</v>
      </c>
      <c r="C3217">
        <v>-1.6730126746157501</v>
      </c>
      <c r="D3217" s="1">
        <v>4.7800000000000003E-5</v>
      </c>
    </row>
    <row r="3218" spans="1:4" x14ac:dyDescent="0.25">
      <c r="A3218" t="s">
        <v>264</v>
      </c>
      <c r="B3218" t="s">
        <v>3221</v>
      </c>
      <c r="C3218">
        <v>-1.67178463101275</v>
      </c>
      <c r="D3218" s="1">
        <v>1.04E-5</v>
      </c>
    </row>
    <row r="3219" spans="1:4" x14ac:dyDescent="0.25">
      <c r="A3219" t="s">
        <v>264</v>
      </c>
      <c r="B3219" t="s">
        <v>3222</v>
      </c>
      <c r="C3219">
        <v>-1.6716195466552699</v>
      </c>
      <c r="D3219" s="1">
        <v>4.7299999999999996E-6</v>
      </c>
    </row>
    <row r="3220" spans="1:4" x14ac:dyDescent="0.25">
      <c r="A3220" t="s">
        <v>264</v>
      </c>
      <c r="B3220" t="s">
        <v>3223</v>
      </c>
      <c r="C3220">
        <v>-1.6712589401934099</v>
      </c>
      <c r="D3220" s="1">
        <v>2.0799999999999999E-4</v>
      </c>
    </row>
    <row r="3221" spans="1:4" x14ac:dyDescent="0.25">
      <c r="A3221" t="s">
        <v>264</v>
      </c>
      <c r="B3221" t="s">
        <v>3224</v>
      </c>
      <c r="C3221">
        <v>-1.6707363111913101</v>
      </c>
      <c r="D3221" s="1">
        <v>1.11E-5</v>
      </c>
    </row>
    <row r="3222" spans="1:4" x14ac:dyDescent="0.25">
      <c r="A3222" t="s">
        <v>264</v>
      </c>
      <c r="B3222" t="s">
        <v>3225</v>
      </c>
      <c r="C3222">
        <v>-1.67059994748686</v>
      </c>
      <c r="D3222" s="1">
        <v>3.3700000000000002E-3</v>
      </c>
    </row>
    <row r="3223" spans="1:4" x14ac:dyDescent="0.25">
      <c r="A3223" t="s">
        <v>264</v>
      </c>
      <c r="B3223" t="s">
        <v>3226</v>
      </c>
      <c r="C3223">
        <v>-1.66970086174805</v>
      </c>
      <c r="D3223" s="1">
        <v>3.8699999999999997E-4</v>
      </c>
    </row>
    <row r="3224" spans="1:4" x14ac:dyDescent="0.25">
      <c r="A3224" t="s">
        <v>264</v>
      </c>
      <c r="B3224" t="s">
        <v>3227</v>
      </c>
      <c r="C3224">
        <v>-1.6686791295876</v>
      </c>
      <c r="D3224" s="1">
        <v>5.9699999999999998E-4</v>
      </c>
    </row>
    <row r="3225" spans="1:4" x14ac:dyDescent="0.25">
      <c r="A3225" t="s">
        <v>264</v>
      </c>
      <c r="B3225" t="s">
        <v>3228</v>
      </c>
      <c r="C3225">
        <v>-1.6686014853347899</v>
      </c>
      <c r="D3225" s="1">
        <v>1.83E-4</v>
      </c>
    </row>
    <row r="3226" spans="1:4" x14ac:dyDescent="0.25">
      <c r="A3226" t="s">
        <v>264</v>
      </c>
      <c r="B3226" t="s">
        <v>3229</v>
      </c>
      <c r="C3226">
        <v>-1.66833834545392</v>
      </c>
      <c r="D3226" s="1">
        <v>5.3900000000000002E-5</v>
      </c>
    </row>
    <row r="3227" spans="1:4" x14ac:dyDescent="0.25">
      <c r="A3227" t="s">
        <v>264</v>
      </c>
      <c r="B3227" t="s">
        <v>3230</v>
      </c>
      <c r="C3227">
        <v>-1.66823342187158</v>
      </c>
      <c r="D3227" s="1">
        <v>1.5699999999999999E-5</v>
      </c>
    </row>
    <row r="3228" spans="1:4" x14ac:dyDescent="0.25">
      <c r="A3228" t="s">
        <v>264</v>
      </c>
      <c r="B3228" t="s">
        <v>3231</v>
      </c>
      <c r="C3228">
        <v>-1.6681084481022601</v>
      </c>
      <c r="D3228" s="1">
        <v>1.5799999999999999E-4</v>
      </c>
    </row>
    <row r="3229" spans="1:4" x14ac:dyDescent="0.25">
      <c r="A3229" t="s">
        <v>264</v>
      </c>
      <c r="B3229" t="s">
        <v>3232</v>
      </c>
      <c r="C3229">
        <v>-1.66809693169452</v>
      </c>
      <c r="D3229" s="1">
        <v>1.9300000000000001E-3</v>
      </c>
    </row>
    <row r="3230" spans="1:4" x14ac:dyDescent="0.25">
      <c r="A3230" t="s">
        <v>264</v>
      </c>
      <c r="B3230" t="s">
        <v>3233</v>
      </c>
      <c r="C3230">
        <v>-1.6679282456242599</v>
      </c>
      <c r="D3230" s="1">
        <v>9.3399999999999993E-5</v>
      </c>
    </row>
    <row r="3231" spans="1:4" x14ac:dyDescent="0.25">
      <c r="A3231" t="s">
        <v>264</v>
      </c>
      <c r="B3231" t="s">
        <v>3234</v>
      </c>
      <c r="C3231">
        <v>-1.6677504557128899</v>
      </c>
      <c r="D3231" s="1">
        <v>8.9300000000000002E-5</v>
      </c>
    </row>
    <row r="3232" spans="1:4" x14ac:dyDescent="0.25">
      <c r="A3232" t="s">
        <v>264</v>
      </c>
      <c r="B3232" t="s">
        <v>3235</v>
      </c>
      <c r="C3232">
        <v>-1.66764884072619</v>
      </c>
      <c r="D3232" s="1">
        <v>6.2300000000000001E-7</v>
      </c>
    </row>
    <row r="3233" spans="1:4" x14ac:dyDescent="0.25">
      <c r="A3233" t="s">
        <v>264</v>
      </c>
      <c r="B3233" t="s">
        <v>3236</v>
      </c>
      <c r="C3233">
        <v>-1.66698159420016</v>
      </c>
      <c r="D3233" s="1">
        <v>2.0699999999999999E-4</v>
      </c>
    </row>
    <row r="3234" spans="1:4" x14ac:dyDescent="0.25">
      <c r="A3234" t="s">
        <v>264</v>
      </c>
      <c r="B3234" t="s">
        <v>3237</v>
      </c>
      <c r="C3234">
        <v>-1.66656436996432</v>
      </c>
      <c r="D3234" s="1">
        <v>2.0000000000000001E-4</v>
      </c>
    </row>
    <row r="3235" spans="1:4" x14ac:dyDescent="0.25">
      <c r="A3235" t="s">
        <v>264</v>
      </c>
      <c r="B3235" t="s">
        <v>3238</v>
      </c>
      <c r="C3235">
        <v>-1.6648537121967899</v>
      </c>
      <c r="D3235" s="1">
        <v>2.6400000000000002E-4</v>
      </c>
    </row>
    <row r="3236" spans="1:4" x14ac:dyDescent="0.25">
      <c r="A3236" t="s">
        <v>264</v>
      </c>
      <c r="B3236" t="s">
        <v>3239</v>
      </c>
      <c r="C3236">
        <v>-1.66484389895677</v>
      </c>
      <c r="D3236" s="1">
        <v>7.1999999999999997E-6</v>
      </c>
    </row>
    <row r="3237" spans="1:4" x14ac:dyDescent="0.25">
      <c r="A3237" t="s">
        <v>264</v>
      </c>
      <c r="B3237" t="s">
        <v>3240</v>
      </c>
      <c r="C3237">
        <v>-1.6647658205176601</v>
      </c>
      <c r="D3237" s="1">
        <v>4.7800000000000002E-4</v>
      </c>
    </row>
    <row r="3238" spans="1:4" x14ac:dyDescent="0.25">
      <c r="A3238" t="s">
        <v>264</v>
      </c>
      <c r="B3238" t="s">
        <v>3241</v>
      </c>
      <c r="C3238">
        <v>-1.66418683540559</v>
      </c>
      <c r="D3238" s="1">
        <v>1.1900000000000001E-4</v>
      </c>
    </row>
    <row r="3239" spans="1:4" x14ac:dyDescent="0.25">
      <c r="A3239" t="s">
        <v>264</v>
      </c>
      <c r="B3239" t="s">
        <v>3242</v>
      </c>
      <c r="C3239">
        <v>-1.6640347080454001</v>
      </c>
      <c r="D3239" s="1">
        <v>7.4900000000000002E-8</v>
      </c>
    </row>
    <row r="3240" spans="1:4" x14ac:dyDescent="0.25">
      <c r="A3240" t="s">
        <v>264</v>
      </c>
      <c r="B3240" t="s">
        <v>3243</v>
      </c>
      <c r="C3240">
        <v>-1.6636032094176301</v>
      </c>
      <c r="D3240" s="1">
        <v>2.5999999999999998E-4</v>
      </c>
    </row>
    <row r="3241" spans="1:4" x14ac:dyDescent="0.25">
      <c r="A3241" t="s">
        <v>264</v>
      </c>
      <c r="B3241" t="s">
        <v>3244</v>
      </c>
      <c r="C3241">
        <v>-1.6632333721306201</v>
      </c>
      <c r="D3241" s="1">
        <v>9.8200000000000006E-8</v>
      </c>
    </row>
    <row r="3242" spans="1:4" x14ac:dyDescent="0.25">
      <c r="A3242" t="s">
        <v>264</v>
      </c>
      <c r="B3242" t="s">
        <v>3245</v>
      </c>
      <c r="C3242">
        <v>-1.66317752722088</v>
      </c>
      <c r="D3242" s="1">
        <v>9.5699999999999995E-4</v>
      </c>
    </row>
    <row r="3243" spans="1:4" x14ac:dyDescent="0.25">
      <c r="A3243" t="s">
        <v>264</v>
      </c>
      <c r="B3243" t="s">
        <v>3246</v>
      </c>
      <c r="C3243">
        <v>-1.66317307865762</v>
      </c>
      <c r="D3243" s="1">
        <v>3.8699999999999997E-4</v>
      </c>
    </row>
    <row r="3244" spans="1:4" x14ac:dyDescent="0.25">
      <c r="A3244" t="s">
        <v>264</v>
      </c>
      <c r="B3244" t="s">
        <v>3247</v>
      </c>
      <c r="C3244">
        <v>-1.6630552819855799</v>
      </c>
      <c r="D3244" s="1">
        <v>8.0900000000000001E-5</v>
      </c>
    </row>
    <row r="3245" spans="1:4" x14ac:dyDescent="0.25">
      <c r="A3245" t="s">
        <v>264</v>
      </c>
      <c r="B3245" t="s">
        <v>3248</v>
      </c>
      <c r="C3245">
        <v>-1.6629949038485401</v>
      </c>
      <c r="D3245" s="1">
        <v>5.0399999999999999E-5</v>
      </c>
    </row>
    <row r="3246" spans="1:4" x14ac:dyDescent="0.25">
      <c r="A3246" t="s">
        <v>264</v>
      </c>
      <c r="B3246" t="s">
        <v>3249</v>
      </c>
      <c r="C3246">
        <v>-1.6628307358479499</v>
      </c>
      <c r="D3246" s="1">
        <v>4.1500000000000001E-8</v>
      </c>
    </row>
    <row r="3247" spans="1:4" x14ac:dyDescent="0.25">
      <c r="A3247" t="s">
        <v>264</v>
      </c>
      <c r="B3247" t="s">
        <v>3250</v>
      </c>
      <c r="C3247">
        <v>-1.6605335093726299</v>
      </c>
      <c r="D3247" s="1">
        <v>2.43E-6</v>
      </c>
    </row>
    <row r="3248" spans="1:4" x14ac:dyDescent="0.25">
      <c r="A3248" t="s">
        <v>264</v>
      </c>
      <c r="B3248" t="s">
        <v>3251</v>
      </c>
      <c r="C3248">
        <v>-1.65990021585917</v>
      </c>
      <c r="D3248" s="1">
        <v>1.11E-5</v>
      </c>
    </row>
    <row r="3249" spans="1:4" x14ac:dyDescent="0.25">
      <c r="A3249" t="s">
        <v>264</v>
      </c>
      <c r="B3249" t="s">
        <v>3252</v>
      </c>
      <c r="C3249">
        <v>-1.6598342555808701</v>
      </c>
      <c r="D3249" s="1">
        <v>1.01E-4</v>
      </c>
    </row>
    <row r="3250" spans="1:4" x14ac:dyDescent="0.25">
      <c r="A3250" t="s">
        <v>264</v>
      </c>
      <c r="B3250" t="s">
        <v>3253</v>
      </c>
      <c r="C3250">
        <v>-1.65971631235862</v>
      </c>
      <c r="D3250" s="1">
        <v>3.6600000000000002E-5</v>
      </c>
    </row>
    <row r="3251" spans="1:4" x14ac:dyDescent="0.25">
      <c r="A3251" t="s">
        <v>264</v>
      </c>
      <c r="B3251" t="s">
        <v>3254</v>
      </c>
      <c r="C3251">
        <v>-1.6591220407241001</v>
      </c>
      <c r="D3251" s="1">
        <v>9.09E-5</v>
      </c>
    </row>
    <row r="3252" spans="1:4" x14ac:dyDescent="0.25">
      <c r="A3252" t="s">
        <v>264</v>
      </c>
      <c r="B3252" t="s">
        <v>3255</v>
      </c>
      <c r="C3252">
        <v>-1.6581118096846901</v>
      </c>
      <c r="D3252" s="1">
        <v>2.9499999999999999E-3</v>
      </c>
    </row>
    <row r="3253" spans="1:4" x14ac:dyDescent="0.25">
      <c r="A3253" t="s">
        <v>264</v>
      </c>
      <c r="B3253" t="s">
        <v>3256</v>
      </c>
      <c r="C3253">
        <v>-1.6576566736803</v>
      </c>
      <c r="D3253" s="1">
        <v>4.99E-5</v>
      </c>
    </row>
    <row r="3254" spans="1:4" x14ac:dyDescent="0.25">
      <c r="A3254" t="s">
        <v>264</v>
      </c>
      <c r="B3254" t="s">
        <v>3257</v>
      </c>
      <c r="C3254">
        <v>-1.6574995390601901</v>
      </c>
      <c r="D3254" s="1">
        <v>2.2500000000000001E-5</v>
      </c>
    </row>
    <row r="3255" spans="1:4" x14ac:dyDescent="0.25">
      <c r="A3255" t="s">
        <v>264</v>
      </c>
      <c r="B3255" t="s">
        <v>3258</v>
      </c>
      <c r="C3255">
        <v>-1.65703351885724</v>
      </c>
      <c r="D3255" s="1">
        <v>7.0699999999999995E-4</v>
      </c>
    </row>
    <row r="3256" spans="1:4" x14ac:dyDescent="0.25">
      <c r="A3256" t="s">
        <v>264</v>
      </c>
      <c r="B3256" t="s">
        <v>3259</v>
      </c>
      <c r="C3256">
        <v>-1.65694475405083</v>
      </c>
      <c r="D3256" s="1">
        <v>1.13E-5</v>
      </c>
    </row>
    <row r="3257" spans="1:4" x14ac:dyDescent="0.25">
      <c r="A3257" t="s">
        <v>264</v>
      </c>
      <c r="B3257" t="s">
        <v>3260</v>
      </c>
      <c r="C3257">
        <v>-1.6568526834932</v>
      </c>
      <c r="D3257" s="1">
        <v>3.1900000000000001E-3</v>
      </c>
    </row>
    <row r="3258" spans="1:4" x14ac:dyDescent="0.25">
      <c r="A3258" t="s">
        <v>264</v>
      </c>
      <c r="B3258" t="s">
        <v>3261</v>
      </c>
      <c r="C3258">
        <v>-1.65658208466765</v>
      </c>
      <c r="D3258" s="1">
        <v>3.5E-4</v>
      </c>
    </row>
    <row r="3259" spans="1:4" x14ac:dyDescent="0.25">
      <c r="A3259" t="s">
        <v>264</v>
      </c>
      <c r="B3259" t="s">
        <v>3262</v>
      </c>
      <c r="C3259">
        <v>-1.6562074688311299</v>
      </c>
      <c r="D3259" s="1">
        <v>2.14E-4</v>
      </c>
    </row>
    <row r="3260" spans="1:4" x14ac:dyDescent="0.25">
      <c r="A3260" t="s">
        <v>264</v>
      </c>
      <c r="B3260" t="s">
        <v>3263</v>
      </c>
      <c r="C3260">
        <v>-1.6560304312162699</v>
      </c>
      <c r="D3260" s="1">
        <v>1.39E-6</v>
      </c>
    </row>
    <row r="3261" spans="1:4" x14ac:dyDescent="0.25">
      <c r="A3261" t="s">
        <v>264</v>
      </c>
      <c r="B3261" t="s">
        <v>3264</v>
      </c>
      <c r="C3261">
        <v>-1.65585148972454</v>
      </c>
      <c r="D3261" s="1">
        <v>2.5400000000000001E-5</v>
      </c>
    </row>
    <row r="3262" spans="1:4" x14ac:dyDescent="0.25">
      <c r="A3262" t="s">
        <v>264</v>
      </c>
      <c r="B3262" t="s">
        <v>3265</v>
      </c>
      <c r="C3262">
        <v>-1.65565906598576</v>
      </c>
      <c r="D3262" s="1">
        <v>1.2099999999999999E-5</v>
      </c>
    </row>
    <row r="3263" spans="1:4" x14ac:dyDescent="0.25">
      <c r="A3263" t="s">
        <v>264</v>
      </c>
      <c r="B3263" t="s">
        <v>3266</v>
      </c>
      <c r="C3263">
        <v>-1.6546532893589601</v>
      </c>
      <c r="D3263" s="1">
        <v>4.5800000000000002E-5</v>
      </c>
    </row>
    <row r="3264" spans="1:4" x14ac:dyDescent="0.25">
      <c r="A3264" t="s">
        <v>264</v>
      </c>
      <c r="B3264" t="s">
        <v>3267</v>
      </c>
      <c r="C3264">
        <v>-1.65450302066998</v>
      </c>
      <c r="D3264" s="1">
        <v>3.7100000000000001E-5</v>
      </c>
    </row>
    <row r="3265" spans="1:4" x14ac:dyDescent="0.25">
      <c r="A3265" t="s">
        <v>264</v>
      </c>
      <c r="B3265" t="s">
        <v>3268</v>
      </c>
      <c r="C3265">
        <v>-1.6540947900163601</v>
      </c>
      <c r="D3265" s="1">
        <v>2.0100000000000001E-4</v>
      </c>
    </row>
    <row r="3266" spans="1:4" x14ac:dyDescent="0.25">
      <c r="A3266" t="s">
        <v>264</v>
      </c>
      <c r="B3266" t="s">
        <v>3269</v>
      </c>
      <c r="C3266">
        <v>-1.6533446943880901</v>
      </c>
      <c r="D3266" s="1">
        <v>1.2799999999999999E-4</v>
      </c>
    </row>
    <row r="3267" spans="1:4" x14ac:dyDescent="0.25">
      <c r="A3267" t="s">
        <v>264</v>
      </c>
      <c r="B3267" t="s">
        <v>3270</v>
      </c>
      <c r="C3267">
        <v>-1.6531094205771799</v>
      </c>
      <c r="D3267" s="1">
        <v>7.4499999999999998E-6</v>
      </c>
    </row>
    <row r="3268" spans="1:4" x14ac:dyDescent="0.25">
      <c r="A3268" t="s">
        <v>264</v>
      </c>
      <c r="B3268" t="s">
        <v>3271</v>
      </c>
      <c r="C3268">
        <v>-1.6529980464849201</v>
      </c>
      <c r="D3268" s="1">
        <v>5.3799999999999996E-4</v>
      </c>
    </row>
    <row r="3269" spans="1:4" x14ac:dyDescent="0.25">
      <c r="A3269" t="s">
        <v>264</v>
      </c>
      <c r="B3269" t="s">
        <v>3272</v>
      </c>
      <c r="C3269">
        <v>-1.65285939387509</v>
      </c>
      <c r="D3269" s="1">
        <v>4.0099999999999999E-4</v>
      </c>
    </row>
    <row r="3270" spans="1:4" x14ac:dyDescent="0.25">
      <c r="A3270" t="s">
        <v>264</v>
      </c>
      <c r="B3270" t="s">
        <v>3273</v>
      </c>
      <c r="C3270">
        <v>-1.65261187457888</v>
      </c>
      <c r="D3270" s="1">
        <v>1.55E-4</v>
      </c>
    </row>
    <row r="3271" spans="1:4" x14ac:dyDescent="0.25">
      <c r="A3271" t="s">
        <v>264</v>
      </c>
      <c r="B3271" t="s">
        <v>3274</v>
      </c>
      <c r="C3271">
        <v>-1.65212622227382</v>
      </c>
      <c r="D3271" s="1">
        <v>1.47E-3</v>
      </c>
    </row>
    <row r="3272" spans="1:4" x14ac:dyDescent="0.25">
      <c r="A3272" t="s">
        <v>264</v>
      </c>
      <c r="B3272" t="s">
        <v>3275</v>
      </c>
      <c r="C3272">
        <v>-1.6516155486502899</v>
      </c>
      <c r="D3272" s="1">
        <v>5.6700000000000003E-7</v>
      </c>
    </row>
    <row r="3273" spans="1:4" x14ac:dyDescent="0.25">
      <c r="A3273" t="s">
        <v>264</v>
      </c>
      <c r="B3273" t="s">
        <v>3276</v>
      </c>
      <c r="C3273">
        <v>-1.65146385135072</v>
      </c>
      <c r="D3273" s="1">
        <v>6.4200000000000002E-5</v>
      </c>
    </row>
    <row r="3274" spans="1:4" x14ac:dyDescent="0.25">
      <c r="A3274" t="s">
        <v>264</v>
      </c>
      <c r="B3274" t="s">
        <v>3277</v>
      </c>
      <c r="C3274">
        <v>-1.65101030425071</v>
      </c>
      <c r="D3274" s="1">
        <v>7.8900000000000007E-6</v>
      </c>
    </row>
    <row r="3275" spans="1:4" x14ac:dyDescent="0.25">
      <c r="A3275" t="s">
        <v>264</v>
      </c>
      <c r="B3275" t="s">
        <v>3278</v>
      </c>
      <c r="C3275">
        <v>-1.65056656844966</v>
      </c>
      <c r="D3275" s="1">
        <v>6.1199999999999997E-5</v>
      </c>
    </row>
    <row r="3276" spans="1:4" x14ac:dyDescent="0.25">
      <c r="A3276" t="s">
        <v>264</v>
      </c>
      <c r="B3276" t="s">
        <v>3279</v>
      </c>
      <c r="C3276">
        <v>-1.6498452618273101</v>
      </c>
      <c r="D3276" s="1">
        <v>8.1300000000000003E-4</v>
      </c>
    </row>
    <row r="3277" spans="1:4" x14ac:dyDescent="0.25">
      <c r="A3277" t="s">
        <v>264</v>
      </c>
      <c r="B3277" t="s">
        <v>3280</v>
      </c>
      <c r="C3277">
        <v>-1.6494074895558699</v>
      </c>
      <c r="D3277" s="1">
        <v>1.6000000000000001E-8</v>
      </c>
    </row>
    <row r="3278" spans="1:4" x14ac:dyDescent="0.25">
      <c r="A3278" t="s">
        <v>264</v>
      </c>
      <c r="B3278" t="s">
        <v>3281</v>
      </c>
      <c r="C3278">
        <v>-1.64934533602708</v>
      </c>
      <c r="D3278" s="1">
        <v>1.55E-4</v>
      </c>
    </row>
    <row r="3279" spans="1:4" x14ac:dyDescent="0.25">
      <c r="A3279" t="s">
        <v>264</v>
      </c>
      <c r="B3279" t="s">
        <v>3282</v>
      </c>
      <c r="C3279">
        <v>-1.6490819975018201</v>
      </c>
      <c r="D3279" s="1">
        <v>1.2300000000000001E-4</v>
      </c>
    </row>
    <row r="3280" spans="1:4" x14ac:dyDescent="0.25">
      <c r="A3280" t="s">
        <v>264</v>
      </c>
      <c r="B3280" t="s">
        <v>3283</v>
      </c>
      <c r="C3280">
        <v>-1.6489349809763101</v>
      </c>
      <c r="D3280" s="1">
        <v>6.7699999999999998E-4</v>
      </c>
    </row>
    <row r="3281" spans="1:4" x14ac:dyDescent="0.25">
      <c r="A3281" t="s">
        <v>264</v>
      </c>
      <c r="B3281" t="s">
        <v>3284</v>
      </c>
      <c r="C3281">
        <v>-1.64888263940971</v>
      </c>
      <c r="D3281" s="1">
        <v>2.9100000000000003E-4</v>
      </c>
    </row>
    <row r="3282" spans="1:4" x14ac:dyDescent="0.25">
      <c r="A3282" t="s">
        <v>264</v>
      </c>
      <c r="B3282" t="s">
        <v>3285</v>
      </c>
      <c r="C3282">
        <v>-1.6478113023155601</v>
      </c>
      <c r="D3282" s="1">
        <v>3.82E-3</v>
      </c>
    </row>
    <row r="3283" spans="1:4" x14ac:dyDescent="0.25">
      <c r="A3283" t="s">
        <v>264</v>
      </c>
      <c r="B3283" t="s">
        <v>3286</v>
      </c>
      <c r="C3283">
        <v>-1.64767618151872</v>
      </c>
      <c r="D3283" s="1">
        <v>5.0800000000000002E-5</v>
      </c>
    </row>
    <row r="3284" spans="1:4" x14ac:dyDescent="0.25">
      <c r="A3284" t="s">
        <v>264</v>
      </c>
      <c r="B3284" t="s">
        <v>3287</v>
      </c>
      <c r="C3284">
        <v>-1.64753090290361</v>
      </c>
      <c r="D3284" s="1">
        <v>7.7700000000000005E-5</v>
      </c>
    </row>
    <row r="3285" spans="1:4" x14ac:dyDescent="0.25">
      <c r="A3285" t="s">
        <v>264</v>
      </c>
      <c r="B3285" t="s">
        <v>3288</v>
      </c>
      <c r="C3285">
        <v>-1.6468571946577399</v>
      </c>
      <c r="D3285" s="1">
        <v>3.8800000000000002E-3</v>
      </c>
    </row>
    <row r="3286" spans="1:4" x14ac:dyDescent="0.25">
      <c r="A3286" t="s">
        <v>264</v>
      </c>
      <c r="B3286" t="s">
        <v>3289</v>
      </c>
      <c r="C3286">
        <v>-1.64620879250329</v>
      </c>
      <c r="D3286" s="1">
        <v>4.3300000000000002E-5</v>
      </c>
    </row>
    <row r="3287" spans="1:4" x14ac:dyDescent="0.25">
      <c r="A3287" t="s">
        <v>264</v>
      </c>
      <c r="B3287" t="s">
        <v>3290</v>
      </c>
      <c r="C3287">
        <v>-1.6460855051215699</v>
      </c>
      <c r="D3287" s="1">
        <v>4.9299999999999995E-4</v>
      </c>
    </row>
    <row r="3288" spans="1:4" x14ac:dyDescent="0.25">
      <c r="A3288" t="s">
        <v>264</v>
      </c>
      <c r="B3288" t="s">
        <v>3291</v>
      </c>
      <c r="C3288">
        <v>-1.64553994428651</v>
      </c>
      <c r="D3288" s="1">
        <v>2.2000000000000001E-6</v>
      </c>
    </row>
    <row r="3289" spans="1:4" x14ac:dyDescent="0.25">
      <c r="A3289" t="s">
        <v>264</v>
      </c>
      <c r="B3289" t="s">
        <v>3292</v>
      </c>
      <c r="C3289">
        <v>-1.6451681671742999</v>
      </c>
      <c r="D3289" s="1">
        <v>3.9999999999999998E-7</v>
      </c>
    </row>
    <row r="3290" spans="1:4" x14ac:dyDescent="0.25">
      <c r="A3290" t="s">
        <v>264</v>
      </c>
      <c r="B3290" t="s">
        <v>3293</v>
      </c>
      <c r="C3290">
        <v>-1.6450277759619401</v>
      </c>
      <c r="D3290" s="1">
        <v>7.0800000000000004E-7</v>
      </c>
    </row>
    <row r="3291" spans="1:4" x14ac:dyDescent="0.25">
      <c r="A3291" t="s">
        <v>264</v>
      </c>
      <c r="B3291" t="s">
        <v>3294</v>
      </c>
      <c r="C3291">
        <v>-1.64471057665569</v>
      </c>
      <c r="D3291" s="1">
        <v>9.1700000000000006E-5</v>
      </c>
    </row>
    <row r="3292" spans="1:4" x14ac:dyDescent="0.25">
      <c r="A3292" t="s">
        <v>264</v>
      </c>
      <c r="B3292" t="s">
        <v>3295</v>
      </c>
      <c r="C3292">
        <v>-1.64408033862981</v>
      </c>
      <c r="D3292" s="1">
        <v>1.88E-5</v>
      </c>
    </row>
    <row r="3293" spans="1:4" x14ac:dyDescent="0.25">
      <c r="A3293" t="s">
        <v>264</v>
      </c>
      <c r="B3293" t="s">
        <v>3296</v>
      </c>
      <c r="C3293">
        <v>-1.64400283561676</v>
      </c>
      <c r="D3293" s="1">
        <v>2.3999999999999998E-7</v>
      </c>
    </row>
    <row r="3294" spans="1:4" x14ac:dyDescent="0.25">
      <c r="A3294" t="s">
        <v>264</v>
      </c>
      <c r="B3294" t="s">
        <v>3297</v>
      </c>
      <c r="C3294">
        <v>-1.6439036042812301</v>
      </c>
      <c r="D3294" s="1">
        <v>1.13E-6</v>
      </c>
    </row>
    <row r="3295" spans="1:4" x14ac:dyDescent="0.25">
      <c r="A3295" t="s">
        <v>264</v>
      </c>
      <c r="B3295" t="s">
        <v>3298</v>
      </c>
      <c r="C3295">
        <v>-1.64269176009304</v>
      </c>
      <c r="D3295" s="1">
        <v>4.21E-5</v>
      </c>
    </row>
    <row r="3296" spans="1:4" x14ac:dyDescent="0.25">
      <c r="A3296" t="s">
        <v>264</v>
      </c>
      <c r="B3296" t="s">
        <v>3299</v>
      </c>
      <c r="C3296">
        <v>-1.64233644332734</v>
      </c>
      <c r="D3296" s="1">
        <v>4.4999999999999999E-4</v>
      </c>
    </row>
    <row r="3297" spans="1:4" x14ac:dyDescent="0.25">
      <c r="A3297" t="s">
        <v>264</v>
      </c>
      <c r="B3297" t="s">
        <v>3300</v>
      </c>
      <c r="C3297">
        <v>-1.64139056707715</v>
      </c>
      <c r="D3297" s="1">
        <v>9.6399999999999999E-5</v>
      </c>
    </row>
    <row r="3298" spans="1:4" x14ac:dyDescent="0.25">
      <c r="A3298" t="s">
        <v>264</v>
      </c>
      <c r="B3298" t="s">
        <v>3301</v>
      </c>
      <c r="C3298">
        <v>-1.64137229876404</v>
      </c>
      <c r="D3298" s="1">
        <v>7.2399999999999998E-5</v>
      </c>
    </row>
    <row r="3299" spans="1:4" x14ac:dyDescent="0.25">
      <c r="A3299" t="s">
        <v>264</v>
      </c>
      <c r="B3299" t="s">
        <v>3302</v>
      </c>
      <c r="C3299">
        <v>-1.64098997745294</v>
      </c>
      <c r="D3299" s="1">
        <v>4.5399999999999998E-4</v>
      </c>
    </row>
    <row r="3300" spans="1:4" x14ac:dyDescent="0.25">
      <c r="A3300" t="s">
        <v>264</v>
      </c>
      <c r="B3300" t="s">
        <v>3303</v>
      </c>
      <c r="C3300">
        <v>-1.64086895747213</v>
      </c>
      <c r="D3300" s="1">
        <v>1.34E-4</v>
      </c>
    </row>
    <row r="3301" spans="1:4" x14ac:dyDescent="0.25">
      <c r="A3301" t="s">
        <v>264</v>
      </c>
      <c r="B3301" t="s">
        <v>3304</v>
      </c>
      <c r="C3301">
        <v>-1.6402534201839201</v>
      </c>
      <c r="D3301" s="1">
        <v>5.3199999999999999E-5</v>
      </c>
    </row>
    <row r="3302" spans="1:4" x14ac:dyDescent="0.25">
      <c r="A3302" t="s">
        <v>264</v>
      </c>
      <c r="B3302" t="s">
        <v>3305</v>
      </c>
      <c r="C3302">
        <v>-1.6397026766951099</v>
      </c>
      <c r="D3302" s="1">
        <v>2.1499999999999999E-4</v>
      </c>
    </row>
    <row r="3303" spans="1:4" x14ac:dyDescent="0.25">
      <c r="A3303" t="s">
        <v>264</v>
      </c>
      <c r="B3303" t="s">
        <v>3306</v>
      </c>
      <c r="C3303">
        <v>-1.63933196566456</v>
      </c>
      <c r="D3303" s="1">
        <v>2.6800000000000001E-5</v>
      </c>
    </row>
    <row r="3304" spans="1:4" x14ac:dyDescent="0.25">
      <c r="A3304" t="s">
        <v>264</v>
      </c>
      <c r="B3304" t="s">
        <v>3307</v>
      </c>
      <c r="C3304">
        <v>-1.63863516549581</v>
      </c>
      <c r="D3304" s="1">
        <v>3.5499999999999999E-7</v>
      </c>
    </row>
    <row r="3305" spans="1:4" x14ac:dyDescent="0.25">
      <c r="A3305" t="s">
        <v>264</v>
      </c>
      <c r="B3305" t="s">
        <v>3308</v>
      </c>
      <c r="C3305">
        <v>-1.63801799995608</v>
      </c>
      <c r="D3305" s="1">
        <v>1.17E-3</v>
      </c>
    </row>
    <row r="3306" spans="1:4" x14ac:dyDescent="0.25">
      <c r="A3306" t="s">
        <v>264</v>
      </c>
      <c r="B3306" t="s">
        <v>3309</v>
      </c>
      <c r="C3306">
        <v>-1.63769293198443</v>
      </c>
      <c r="D3306" s="1">
        <v>1.04E-7</v>
      </c>
    </row>
    <row r="3307" spans="1:4" x14ac:dyDescent="0.25">
      <c r="A3307" t="s">
        <v>264</v>
      </c>
      <c r="B3307" t="s">
        <v>3310</v>
      </c>
      <c r="C3307">
        <v>-1.63754196598405</v>
      </c>
      <c r="D3307" s="1">
        <v>9.1400000000000006E-6</v>
      </c>
    </row>
    <row r="3308" spans="1:4" x14ac:dyDescent="0.25">
      <c r="A3308" t="s">
        <v>264</v>
      </c>
      <c r="B3308" t="s">
        <v>3311</v>
      </c>
      <c r="C3308">
        <v>-1.6373889714112499</v>
      </c>
      <c r="D3308" s="1">
        <v>6.13E-8</v>
      </c>
    </row>
    <row r="3309" spans="1:4" x14ac:dyDescent="0.25">
      <c r="A3309" t="s">
        <v>264</v>
      </c>
      <c r="B3309" t="s">
        <v>3312</v>
      </c>
      <c r="C3309">
        <v>-1.6368543875930099</v>
      </c>
      <c r="D3309" s="1">
        <v>1.5300000000000001E-7</v>
      </c>
    </row>
    <row r="3310" spans="1:4" x14ac:dyDescent="0.25">
      <c r="A3310" t="s">
        <v>264</v>
      </c>
      <c r="B3310" t="s">
        <v>3313</v>
      </c>
      <c r="C3310">
        <v>-1.63648908803422</v>
      </c>
      <c r="D3310" s="1">
        <v>7.0400000000000004E-5</v>
      </c>
    </row>
    <row r="3311" spans="1:4" x14ac:dyDescent="0.25">
      <c r="A3311" t="s">
        <v>264</v>
      </c>
      <c r="B3311" t="s">
        <v>3314</v>
      </c>
      <c r="C3311">
        <v>-1.63530424869199</v>
      </c>
      <c r="D3311" s="1">
        <v>1.06E-6</v>
      </c>
    </row>
    <row r="3312" spans="1:4" x14ac:dyDescent="0.25">
      <c r="A3312" t="s">
        <v>264</v>
      </c>
      <c r="B3312" t="s">
        <v>3315</v>
      </c>
      <c r="C3312">
        <v>-1.6351060569742399</v>
      </c>
      <c r="D3312" s="1">
        <v>5.0800000000000002E-5</v>
      </c>
    </row>
    <row r="3313" spans="1:4" x14ac:dyDescent="0.25">
      <c r="A3313" t="s">
        <v>264</v>
      </c>
      <c r="B3313" t="s">
        <v>3316</v>
      </c>
      <c r="C3313">
        <v>-1.6339371218104599</v>
      </c>
      <c r="D3313" s="1">
        <v>1.17E-5</v>
      </c>
    </row>
    <row r="3314" spans="1:4" x14ac:dyDescent="0.25">
      <c r="A3314" t="s">
        <v>264</v>
      </c>
      <c r="B3314" t="s">
        <v>3317</v>
      </c>
      <c r="C3314">
        <v>-1.63385595178967</v>
      </c>
      <c r="D3314" s="1">
        <v>2.0800000000000001E-5</v>
      </c>
    </row>
    <row r="3315" spans="1:4" x14ac:dyDescent="0.25">
      <c r="A3315" t="s">
        <v>264</v>
      </c>
      <c r="B3315" t="s">
        <v>3318</v>
      </c>
      <c r="C3315">
        <v>-1.6335507746081099</v>
      </c>
      <c r="D3315" s="1">
        <v>1.3600000000000001E-3</v>
      </c>
    </row>
    <row r="3316" spans="1:4" x14ac:dyDescent="0.25">
      <c r="A3316" t="s">
        <v>264</v>
      </c>
      <c r="B3316" t="s">
        <v>3319</v>
      </c>
      <c r="C3316">
        <v>-1.6330233937854599</v>
      </c>
      <c r="D3316" s="1">
        <v>6.1800000000000001E-6</v>
      </c>
    </row>
    <row r="3317" spans="1:4" x14ac:dyDescent="0.25">
      <c r="A3317" t="s">
        <v>264</v>
      </c>
      <c r="B3317" t="s">
        <v>3320</v>
      </c>
      <c r="C3317">
        <v>-1.6329177510144</v>
      </c>
      <c r="D3317" s="1">
        <v>1.3E-7</v>
      </c>
    </row>
    <row r="3318" spans="1:4" x14ac:dyDescent="0.25">
      <c r="A3318" t="s">
        <v>264</v>
      </c>
      <c r="B3318" t="s">
        <v>3321</v>
      </c>
      <c r="C3318">
        <v>-1.63271340306019</v>
      </c>
      <c r="D3318" s="1">
        <v>6.4499999999999996E-4</v>
      </c>
    </row>
    <row r="3319" spans="1:4" x14ac:dyDescent="0.25">
      <c r="A3319" t="s">
        <v>264</v>
      </c>
      <c r="B3319" t="s">
        <v>3322</v>
      </c>
      <c r="C3319">
        <v>-1.63260383224148</v>
      </c>
      <c r="D3319" s="1">
        <v>9.4900000000000003E-5</v>
      </c>
    </row>
    <row r="3320" spans="1:4" x14ac:dyDescent="0.25">
      <c r="A3320" t="s">
        <v>264</v>
      </c>
      <c r="B3320" t="s">
        <v>3323</v>
      </c>
      <c r="C3320">
        <v>-1.63248879386768</v>
      </c>
      <c r="D3320" s="1">
        <v>6.2400000000000004E-6</v>
      </c>
    </row>
    <row r="3321" spans="1:4" x14ac:dyDescent="0.25">
      <c r="A3321" t="s">
        <v>264</v>
      </c>
      <c r="B3321" t="s">
        <v>3324</v>
      </c>
      <c r="C3321">
        <v>-1.6323709740360299</v>
      </c>
      <c r="D3321" s="1">
        <v>6.8499999999999998E-5</v>
      </c>
    </row>
    <row r="3322" spans="1:4" x14ac:dyDescent="0.25">
      <c r="A3322" t="s">
        <v>264</v>
      </c>
      <c r="B3322" t="s">
        <v>3325</v>
      </c>
      <c r="C3322">
        <v>-1.63177692310263</v>
      </c>
      <c r="D3322" s="1">
        <v>1.05E-4</v>
      </c>
    </row>
    <row r="3323" spans="1:4" x14ac:dyDescent="0.25">
      <c r="A3323" t="s">
        <v>264</v>
      </c>
      <c r="B3323" t="s">
        <v>3326</v>
      </c>
      <c r="C3323">
        <v>-1.6313588726720201</v>
      </c>
      <c r="D3323" s="1">
        <v>3.4199999999999999E-3</v>
      </c>
    </row>
    <row r="3324" spans="1:4" x14ac:dyDescent="0.25">
      <c r="A3324" t="s">
        <v>264</v>
      </c>
      <c r="B3324" t="s">
        <v>3327</v>
      </c>
      <c r="C3324">
        <v>-1.63120810152191</v>
      </c>
      <c r="D3324" s="1">
        <v>1.07E-4</v>
      </c>
    </row>
    <row r="3325" spans="1:4" x14ac:dyDescent="0.25">
      <c r="A3325" t="s">
        <v>264</v>
      </c>
      <c r="B3325" t="s">
        <v>3328</v>
      </c>
      <c r="C3325">
        <v>-1.6307629922923801</v>
      </c>
      <c r="D3325" s="1">
        <v>1.25E-4</v>
      </c>
    </row>
    <row r="3326" spans="1:4" x14ac:dyDescent="0.25">
      <c r="A3326" t="s">
        <v>264</v>
      </c>
      <c r="B3326" t="s">
        <v>3329</v>
      </c>
      <c r="C3326">
        <v>-1.6305646319529701</v>
      </c>
      <c r="D3326" s="1">
        <v>4.9300000000000002E-6</v>
      </c>
    </row>
    <row r="3327" spans="1:4" x14ac:dyDescent="0.25">
      <c r="A3327" t="s">
        <v>264</v>
      </c>
      <c r="B3327" t="s">
        <v>3330</v>
      </c>
      <c r="C3327">
        <v>-1.6304719622681001</v>
      </c>
      <c r="D3327" s="1">
        <v>5.7200000000000003E-4</v>
      </c>
    </row>
    <row r="3328" spans="1:4" x14ac:dyDescent="0.25">
      <c r="A3328" t="s">
        <v>264</v>
      </c>
      <c r="B3328" t="s">
        <v>3331</v>
      </c>
      <c r="C3328">
        <v>-1.63007433931432</v>
      </c>
      <c r="D3328" s="1">
        <v>2.83E-5</v>
      </c>
    </row>
    <row r="3329" spans="1:4" x14ac:dyDescent="0.25">
      <c r="A3329" t="s">
        <v>264</v>
      </c>
      <c r="B3329" t="s">
        <v>3332</v>
      </c>
      <c r="C3329">
        <v>-1.6300008639807499</v>
      </c>
      <c r="D3329" s="1">
        <v>3.6199999999999999E-5</v>
      </c>
    </row>
    <row r="3330" spans="1:4" x14ac:dyDescent="0.25">
      <c r="A3330" t="s">
        <v>264</v>
      </c>
      <c r="B3330" t="s">
        <v>3333</v>
      </c>
      <c r="C3330">
        <v>-1.62888898358756</v>
      </c>
      <c r="D3330" s="1">
        <v>3.2100000000000001E-5</v>
      </c>
    </row>
    <row r="3331" spans="1:4" x14ac:dyDescent="0.25">
      <c r="A3331" t="s">
        <v>264</v>
      </c>
      <c r="B3331" t="s">
        <v>3334</v>
      </c>
      <c r="C3331">
        <v>-1.6287572205207801</v>
      </c>
      <c r="D3331" s="1">
        <v>2.6800000000000001E-5</v>
      </c>
    </row>
    <row r="3332" spans="1:4" x14ac:dyDescent="0.25">
      <c r="A3332" t="s">
        <v>264</v>
      </c>
      <c r="B3332" t="s">
        <v>3335</v>
      </c>
      <c r="C3332">
        <v>-1.6286999478059201</v>
      </c>
      <c r="D3332" s="1">
        <v>9.0699999999999996E-5</v>
      </c>
    </row>
    <row r="3333" spans="1:4" x14ac:dyDescent="0.25">
      <c r="A3333" t="s">
        <v>264</v>
      </c>
      <c r="B3333" t="s">
        <v>3336</v>
      </c>
      <c r="C3333">
        <v>-1.6279784217751201</v>
      </c>
      <c r="D3333" s="1">
        <v>8.9499999999999994E-5</v>
      </c>
    </row>
    <row r="3334" spans="1:4" x14ac:dyDescent="0.25">
      <c r="A3334" t="s">
        <v>264</v>
      </c>
      <c r="B3334" t="s">
        <v>3337</v>
      </c>
      <c r="C3334">
        <v>-1.6275557245472601</v>
      </c>
      <c r="D3334" s="1">
        <v>6.3600000000000003E-7</v>
      </c>
    </row>
    <row r="3335" spans="1:4" x14ac:dyDescent="0.25">
      <c r="A3335" t="s">
        <v>264</v>
      </c>
      <c r="B3335" t="s">
        <v>3338</v>
      </c>
      <c r="C3335">
        <v>-1.62713724015076</v>
      </c>
      <c r="D3335" s="1">
        <v>1.8600000000000001E-3</v>
      </c>
    </row>
    <row r="3336" spans="1:4" x14ac:dyDescent="0.25">
      <c r="A3336" t="s">
        <v>264</v>
      </c>
      <c r="B3336" t="s">
        <v>3339</v>
      </c>
      <c r="C3336">
        <v>-1.6270427280947699</v>
      </c>
      <c r="D3336" s="1">
        <v>5.8100000000000003E-4</v>
      </c>
    </row>
    <row r="3337" spans="1:4" x14ac:dyDescent="0.25">
      <c r="A3337" t="s">
        <v>264</v>
      </c>
      <c r="B3337" t="s">
        <v>3340</v>
      </c>
      <c r="C3337">
        <v>-1.6263024417255001</v>
      </c>
      <c r="D3337" s="1">
        <v>6.1899999999999998E-4</v>
      </c>
    </row>
    <row r="3338" spans="1:4" x14ac:dyDescent="0.25">
      <c r="A3338" t="s">
        <v>264</v>
      </c>
      <c r="B3338" t="s">
        <v>3341</v>
      </c>
      <c r="C3338">
        <v>-1.62624543556612</v>
      </c>
      <c r="D3338" s="1">
        <v>5.2099999999999999E-5</v>
      </c>
    </row>
    <row r="3339" spans="1:4" x14ac:dyDescent="0.25">
      <c r="A3339" t="s">
        <v>264</v>
      </c>
      <c r="B3339" t="s">
        <v>3342</v>
      </c>
      <c r="C3339">
        <v>-1.6262326506311</v>
      </c>
      <c r="D3339" s="1">
        <v>8.5699999999999996E-5</v>
      </c>
    </row>
    <row r="3340" spans="1:4" x14ac:dyDescent="0.25">
      <c r="A3340" t="s">
        <v>264</v>
      </c>
      <c r="B3340" t="s">
        <v>3343</v>
      </c>
      <c r="C3340">
        <v>-1.6260050860926401</v>
      </c>
      <c r="D3340" s="1">
        <v>2.9100000000000003E-4</v>
      </c>
    </row>
    <row r="3341" spans="1:4" x14ac:dyDescent="0.25">
      <c r="A3341" t="s">
        <v>264</v>
      </c>
      <c r="B3341" t="s">
        <v>3344</v>
      </c>
      <c r="C3341">
        <v>-1.62590599655446</v>
      </c>
      <c r="D3341" s="1">
        <v>3.7800000000000003E-4</v>
      </c>
    </row>
    <row r="3342" spans="1:4" x14ac:dyDescent="0.25">
      <c r="A3342" t="s">
        <v>264</v>
      </c>
      <c r="B3342" t="s">
        <v>3345</v>
      </c>
      <c r="C3342">
        <v>-1.62586755102553</v>
      </c>
      <c r="D3342" s="1">
        <v>1.86E-7</v>
      </c>
    </row>
    <row r="3343" spans="1:4" x14ac:dyDescent="0.25">
      <c r="A3343" t="s">
        <v>264</v>
      </c>
      <c r="B3343" t="s">
        <v>3346</v>
      </c>
      <c r="C3343">
        <v>-1.6250305888229499</v>
      </c>
      <c r="D3343" s="1">
        <v>8.0700000000000007E-6</v>
      </c>
    </row>
    <row r="3344" spans="1:4" x14ac:dyDescent="0.25">
      <c r="A3344" t="s">
        <v>264</v>
      </c>
      <c r="B3344" t="s">
        <v>3347</v>
      </c>
      <c r="C3344">
        <v>-1.62488637583533</v>
      </c>
      <c r="D3344" s="1">
        <v>9.3599999999999998E-4</v>
      </c>
    </row>
    <row r="3345" spans="1:4" x14ac:dyDescent="0.25">
      <c r="A3345" t="s">
        <v>264</v>
      </c>
      <c r="B3345" t="s">
        <v>3348</v>
      </c>
      <c r="C3345">
        <v>-1.62457948459935</v>
      </c>
      <c r="D3345" s="1">
        <v>3.6399999999999997E-5</v>
      </c>
    </row>
    <row r="3346" spans="1:4" x14ac:dyDescent="0.25">
      <c r="A3346" t="s">
        <v>264</v>
      </c>
      <c r="B3346" t="s">
        <v>3349</v>
      </c>
      <c r="C3346">
        <v>-1.62451232911204</v>
      </c>
      <c r="D3346" s="1">
        <v>1.04E-7</v>
      </c>
    </row>
    <row r="3347" spans="1:4" x14ac:dyDescent="0.25">
      <c r="A3347" t="s">
        <v>264</v>
      </c>
      <c r="B3347" t="s">
        <v>3350</v>
      </c>
      <c r="C3347">
        <v>-1.62447121471663</v>
      </c>
      <c r="D3347" s="1">
        <v>3.97E-4</v>
      </c>
    </row>
    <row r="3348" spans="1:4" x14ac:dyDescent="0.25">
      <c r="A3348" t="s">
        <v>264</v>
      </c>
      <c r="B3348" t="s">
        <v>3351</v>
      </c>
      <c r="C3348">
        <v>-1.62408366922338</v>
      </c>
      <c r="D3348" s="1">
        <v>2.4000000000000001E-4</v>
      </c>
    </row>
    <row r="3349" spans="1:4" x14ac:dyDescent="0.25">
      <c r="A3349" t="s">
        <v>264</v>
      </c>
      <c r="B3349" t="s">
        <v>3352</v>
      </c>
      <c r="C3349">
        <v>-1.62387089881878</v>
      </c>
      <c r="D3349" s="1">
        <v>4.3699999999999997E-6</v>
      </c>
    </row>
    <row r="3350" spans="1:4" x14ac:dyDescent="0.25">
      <c r="A3350" t="s">
        <v>264</v>
      </c>
      <c r="B3350" t="s">
        <v>3353</v>
      </c>
      <c r="C3350">
        <v>-1.62365616195703</v>
      </c>
      <c r="D3350" s="1">
        <v>6.1899999999999998E-4</v>
      </c>
    </row>
    <row r="3351" spans="1:4" x14ac:dyDescent="0.25">
      <c r="A3351" t="s">
        <v>264</v>
      </c>
      <c r="B3351" t="s">
        <v>3354</v>
      </c>
      <c r="C3351">
        <v>-1.62318979041427</v>
      </c>
      <c r="D3351" s="1">
        <v>5.1999999999999997E-5</v>
      </c>
    </row>
    <row r="3352" spans="1:4" x14ac:dyDescent="0.25">
      <c r="A3352" t="s">
        <v>264</v>
      </c>
      <c r="B3352" t="s">
        <v>3355</v>
      </c>
      <c r="C3352">
        <v>-1.6226057617439</v>
      </c>
      <c r="D3352" s="1">
        <v>2.12E-6</v>
      </c>
    </row>
    <row r="3353" spans="1:4" x14ac:dyDescent="0.25">
      <c r="A3353" t="s">
        <v>264</v>
      </c>
      <c r="B3353" t="s">
        <v>3356</v>
      </c>
      <c r="C3353">
        <v>-1.6225842288128101</v>
      </c>
      <c r="D3353" s="1">
        <v>1.92E-4</v>
      </c>
    </row>
    <row r="3354" spans="1:4" x14ac:dyDescent="0.25">
      <c r="A3354" t="s">
        <v>264</v>
      </c>
      <c r="B3354" t="s">
        <v>3357</v>
      </c>
      <c r="C3354">
        <v>-1.6217000435812099</v>
      </c>
      <c r="D3354" s="1">
        <v>1.1E-4</v>
      </c>
    </row>
    <row r="3355" spans="1:4" x14ac:dyDescent="0.25">
      <c r="A3355" t="s">
        <v>264</v>
      </c>
      <c r="B3355" t="s">
        <v>3358</v>
      </c>
      <c r="C3355">
        <v>-1.6214181906374301</v>
      </c>
      <c r="D3355" s="1">
        <v>2.13E-4</v>
      </c>
    </row>
    <row r="3356" spans="1:4" x14ac:dyDescent="0.25">
      <c r="A3356" t="s">
        <v>264</v>
      </c>
      <c r="B3356" t="s">
        <v>3359</v>
      </c>
      <c r="C3356">
        <v>-1.6211192791815401</v>
      </c>
      <c r="D3356" s="1">
        <v>3.4200000000000002E-4</v>
      </c>
    </row>
    <row r="3357" spans="1:4" x14ac:dyDescent="0.25">
      <c r="A3357" t="s">
        <v>264</v>
      </c>
      <c r="B3357" t="s">
        <v>3360</v>
      </c>
      <c r="C3357">
        <v>-1.6209357998132601</v>
      </c>
      <c r="D3357" s="1">
        <v>8.8799999999999997E-6</v>
      </c>
    </row>
    <row r="3358" spans="1:4" x14ac:dyDescent="0.25">
      <c r="A3358" t="s">
        <v>264</v>
      </c>
      <c r="B3358" t="s">
        <v>3361</v>
      </c>
      <c r="C3358">
        <v>-1.6205546918051701</v>
      </c>
      <c r="D3358" s="1">
        <v>6.9800000000000003E-5</v>
      </c>
    </row>
    <row r="3359" spans="1:4" x14ac:dyDescent="0.25">
      <c r="A3359" t="s">
        <v>264</v>
      </c>
      <c r="B3359" t="s">
        <v>3362</v>
      </c>
      <c r="C3359">
        <v>-1.62017473904737</v>
      </c>
      <c r="D3359" s="1">
        <v>2.48E-8</v>
      </c>
    </row>
    <row r="3360" spans="1:4" x14ac:dyDescent="0.25">
      <c r="A3360" t="s">
        <v>264</v>
      </c>
      <c r="B3360" t="s">
        <v>3363</v>
      </c>
      <c r="C3360">
        <v>-1.61942050739597</v>
      </c>
      <c r="D3360" s="1">
        <v>1.7099999999999999E-5</v>
      </c>
    </row>
    <row r="3361" spans="1:4" x14ac:dyDescent="0.25">
      <c r="A3361" t="s">
        <v>264</v>
      </c>
      <c r="B3361" t="s">
        <v>3364</v>
      </c>
      <c r="C3361">
        <v>-1.61909908981298</v>
      </c>
      <c r="D3361" s="1">
        <v>3.01E-5</v>
      </c>
    </row>
    <row r="3362" spans="1:4" x14ac:dyDescent="0.25">
      <c r="A3362" t="s">
        <v>264</v>
      </c>
      <c r="B3362" t="s">
        <v>3365</v>
      </c>
      <c r="C3362">
        <v>-1.6186351044582199</v>
      </c>
      <c r="D3362" s="1">
        <v>5.3700000000000004E-4</v>
      </c>
    </row>
    <row r="3363" spans="1:4" x14ac:dyDescent="0.25">
      <c r="A3363" t="s">
        <v>264</v>
      </c>
      <c r="B3363" t="s">
        <v>3366</v>
      </c>
      <c r="C3363">
        <v>-1.61858111129717</v>
      </c>
      <c r="D3363" s="1">
        <v>1.25E-3</v>
      </c>
    </row>
    <row r="3364" spans="1:4" x14ac:dyDescent="0.25">
      <c r="A3364" t="s">
        <v>264</v>
      </c>
      <c r="B3364" t="s">
        <v>3367</v>
      </c>
      <c r="C3364">
        <v>-1.6184376386028401</v>
      </c>
      <c r="D3364" s="1">
        <v>1.47E-4</v>
      </c>
    </row>
    <row r="3365" spans="1:4" x14ac:dyDescent="0.25">
      <c r="A3365" t="s">
        <v>264</v>
      </c>
      <c r="B3365" t="s">
        <v>3368</v>
      </c>
      <c r="C3365">
        <v>-1.61789135630541</v>
      </c>
      <c r="D3365" s="1">
        <v>5.4099999999999999E-7</v>
      </c>
    </row>
    <row r="3366" spans="1:4" x14ac:dyDescent="0.25">
      <c r="A3366" t="s">
        <v>264</v>
      </c>
      <c r="B3366" t="s">
        <v>3369</v>
      </c>
      <c r="C3366">
        <v>-1.61766010731205</v>
      </c>
      <c r="D3366" s="1">
        <v>1.44E-4</v>
      </c>
    </row>
    <row r="3367" spans="1:4" x14ac:dyDescent="0.25">
      <c r="A3367" t="s">
        <v>264</v>
      </c>
      <c r="B3367" t="s">
        <v>3370</v>
      </c>
      <c r="C3367">
        <v>-1.6173144776853201</v>
      </c>
      <c r="D3367" s="1">
        <v>2.5899999999999999E-3</v>
      </c>
    </row>
    <row r="3368" spans="1:4" x14ac:dyDescent="0.25">
      <c r="A3368" t="s">
        <v>264</v>
      </c>
      <c r="B3368" t="s">
        <v>3371</v>
      </c>
      <c r="C3368">
        <v>-1.6172023266023401</v>
      </c>
      <c r="D3368" s="1">
        <v>2.4899999999999998E-4</v>
      </c>
    </row>
    <row r="3369" spans="1:4" x14ac:dyDescent="0.25">
      <c r="A3369" t="s">
        <v>264</v>
      </c>
      <c r="B3369" t="s">
        <v>3372</v>
      </c>
      <c r="C3369">
        <v>-1.6171719344919999</v>
      </c>
      <c r="D3369" s="1">
        <v>1.6799999999999998E-5</v>
      </c>
    </row>
    <row r="3370" spans="1:4" x14ac:dyDescent="0.25">
      <c r="A3370" t="s">
        <v>264</v>
      </c>
      <c r="B3370" t="s">
        <v>3373</v>
      </c>
      <c r="C3370">
        <v>-1.61706262916234</v>
      </c>
      <c r="D3370" s="1">
        <v>1.4300000000000001E-4</v>
      </c>
    </row>
    <row r="3371" spans="1:4" x14ac:dyDescent="0.25">
      <c r="A3371" t="s">
        <v>264</v>
      </c>
      <c r="B3371" t="s">
        <v>3374</v>
      </c>
      <c r="C3371">
        <v>-1.6169631624866001</v>
      </c>
      <c r="D3371" s="1">
        <v>1.5100000000000001E-4</v>
      </c>
    </row>
    <row r="3372" spans="1:4" x14ac:dyDescent="0.25">
      <c r="A3372" t="s">
        <v>264</v>
      </c>
      <c r="B3372" t="s">
        <v>3375</v>
      </c>
      <c r="C3372">
        <v>-1.61687070964157</v>
      </c>
      <c r="D3372" s="1">
        <v>3.1800000000000001E-3</v>
      </c>
    </row>
    <row r="3373" spans="1:4" x14ac:dyDescent="0.25">
      <c r="A3373" t="s">
        <v>264</v>
      </c>
      <c r="B3373" t="s">
        <v>3376</v>
      </c>
      <c r="C3373">
        <v>-1.6163933853308901</v>
      </c>
      <c r="D3373" s="1">
        <v>8.8699999999999994E-3</v>
      </c>
    </row>
    <row r="3374" spans="1:4" x14ac:dyDescent="0.25">
      <c r="A3374" t="s">
        <v>264</v>
      </c>
      <c r="B3374" t="s">
        <v>3377</v>
      </c>
      <c r="C3374">
        <v>-1.6160760262695999</v>
      </c>
      <c r="D3374" s="1">
        <v>8.3800000000000004E-5</v>
      </c>
    </row>
    <row r="3375" spans="1:4" x14ac:dyDescent="0.25">
      <c r="A3375" t="s">
        <v>264</v>
      </c>
      <c r="B3375" t="s">
        <v>3378</v>
      </c>
      <c r="C3375">
        <v>-1.61431064818442</v>
      </c>
      <c r="D3375" s="1">
        <v>6.5599999999999999E-6</v>
      </c>
    </row>
    <row r="3376" spans="1:4" x14ac:dyDescent="0.25">
      <c r="A3376" t="s">
        <v>264</v>
      </c>
      <c r="B3376" t="s">
        <v>3379</v>
      </c>
      <c r="C3376">
        <v>-1.61423660162531</v>
      </c>
      <c r="D3376" s="1">
        <v>1.8400000000000001E-3</v>
      </c>
    </row>
    <row r="3377" spans="1:4" x14ac:dyDescent="0.25">
      <c r="A3377" t="s">
        <v>264</v>
      </c>
      <c r="B3377" t="s">
        <v>3380</v>
      </c>
      <c r="C3377">
        <v>-1.61419617895208</v>
      </c>
      <c r="D3377" s="1">
        <v>4.0099999999999999E-4</v>
      </c>
    </row>
    <row r="3378" spans="1:4" x14ac:dyDescent="0.25">
      <c r="A3378" t="s">
        <v>264</v>
      </c>
      <c r="B3378" t="s">
        <v>3381</v>
      </c>
      <c r="C3378">
        <v>-1.61385858953468</v>
      </c>
      <c r="D3378" s="1">
        <v>4.1300000000000003E-6</v>
      </c>
    </row>
    <row r="3379" spans="1:4" x14ac:dyDescent="0.25">
      <c r="A3379" t="s">
        <v>264</v>
      </c>
      <c r="B3379" t="s">
        <v>3382</v>
      </c>
      <c r="C3379">
        <v>-1.613577727295</v>
      </c>
      <c r="D3379" s="1">
        <v>1.27E-4</v>
      </c>
    </row>
    <row r="3380" spans="1:4" x14ac:dyDescent="0.25">
      <c r="A3380" t="s">
        <v>264</v>
      </c>
      <c r="B3380" t="s">
        <v>3383</v>
      </c>
      <c r="C3380">
        <v>-1.61350433367872</v>
      </c>
      <c r="D3380" s="1">
        <v>1.91E-7</v>
      </c>
    </row>
    <row r="3381" spans="1:4" x14ac:dyDescent="0.25">
      <c r="A3381" t="s">
        <v>264</v>
      </c>
      <c r="B3381" t="s">
        <v>3384</v>
      </c>
      <c r="C3381">
        <v>-1.61340726228218</v>
      </c>
      <c r="D3381" s="1">
        <v>1.16E-8</v>
      </c>
    </row>
    <row r="3382" spans="1:4" x14ac:dyDescent="0.25">
      <c r="A3382" t="s">
        <v>264</v>
      </c>
      <c r="B3382" t="s">
        <v>3385</v>
      </c>
      <c r="C3382">
        <v>-1.6132880096597999</v>
      </c>
      <c r="D3382" s="1">
        <v>7.9699999999999999E-5</v>
      </c>
    </row>
    <row r="3383" spans="1:4" x14ac:dyDescent="0.25">
      <c r="A3383" t="s">
        <v>264</v>
      </c>
      <c r="B3383" t="s">
        <v>3386</v>
      </c>
      <c r="C3383">
        <v>-1.6131342921651499</v>
      </c>
      <c r="D3383" s="1">
        <v>3.2100000000000002E-6</v>
      </c>
    </row>
    <row r="3384" spans="1:4" x14ac:dyDescent="0.25">
      <c r="A3384" t="s">
        <v>264</v>
      </c>
      <c r="B3384" t="s">
        <v>3387</v>
      </c>
      <c r="C3384">
        <v>-1.6129356129483401</v>
      </c>
      <c r="D3384" s="1">
        <v>3.7500000000000001E-4</v>
      </c>
    </row>
    <row r="3385" spans="1:4" x14ac:dyDescent="0.25">
      <c r="A3385" t="s">
        <v>264</v>
      </c>
      <c r="B3385" t="s">
        <v>3388</v>
      </c>
      <c r="C3385">
        <v>-1.6128769012173101</v>
      </c>
      <c r="D3385" s="1">
        <v>3.4499999999999998E-5</v>
      </c>
    </row>
    <row r="3386" spans="1:4" x14ac:dyDescent="0.25">
      <c r="A3386" t="s">
        <v>264</v>
      </c>
      <c r="B3386" t="s">
        <v>3389</v>
      </c>
      <c r="C3386">
        <v>-1.61286583444409</v>
      </c>
      <c r="D3386" s="1">
        <v>1.73E-4</v>
      </c>
    </row>
    <row r="3387" spans="1:4" x14ac:dyDescent="0.25">
      <c r="A3387" t="s">
        <v>264</v>
      </c>
      <c r="B3387" t="s">
        <v>3390</v>
      </c>
      <c r="C3387">
        <v>-1.61206705488257</v>
      </c>
      <c r="D3387" s="1">
        <v>3.6100000000000002E-6</v>
      </c>
    </row>
    <row r="3388" spans="1:4" x14ac:dyDescent="0.25">
      <c r="A3388" t="s">
        <v>264</v>
      </c>
      <c r="B3388" t="s">
        <v>3391</v>
      </c>
      <c r="C3388">
        <v>-1.61163623014368</v>
      </c>
      <c r="D3388" s="1">
        <v>1.33E-6</v>
      </c>
    </row>
    <row r="3389" spans="1:4" x14ac:dyDescent="0.25">
      <c r="A3389" t="s">
        <v>264</v>
      </c>
      <c r="B3389" t="s">
        <v>3392</v>
      </c>
      <c r="C3389">
        <v>-1.6115274777416799</v>
      </c>
      <c r="D3389" s="1">
        <v>7.1099999999999997E-6</v>
      </c>
    </row>
    <row r="3390" spans="1:4" x14ac:dyDescent="0.25">
      <c r="A3390" t="s">
        <v>264</v>
      </c>
      <c r="B3390" t="s">
        <v>3393</v>
      </c>
      <c r="C3390">
        <v>-1.61101070599649</v>
      </c>
      <c r="D3390" s="1">
        <v>1.6699999999999999E-4</v>
      </c>
    </row>
    <row r="3391" spans="1:4" x14ac:dyDescent="0.25">
      <c r="A3391" t="s">
        <v>264</v>
      </c>
      <c r="B3391" t="s">
        <v>3394</v>
      </c>
      <c r="C3391">
        <v>-1.61094405734024</v>
      </c>
      <c r="D3391" s="1">
        <v>1.7100000000000001E-7</v>
      </c>
    </row>
    <row r="3392" spans="1:4" x14ac:dyDescent="0.25">
      <c r="A3392" t="s">
        <v>264</v>
      </c>
      <c r="B3392" t="s">
        <v>3395</v>
      </c>
      <c r="C3392">
        <v>-1.61074682693314</v>
      </c>
      <c r="D3392" s="1">
        <v>1.11E-5</v>
      </c>
    </row>
    <row r="3393" spans="1:4" x14ac:dyDescent="0.25">
      <c r="A3393" t="s">
        <v>264</v>
      </c>
      <c r="B3393" t="s">
        <v>3396</v>
      </c>
      <c r="C3393">
        <v>-1.61069997163018</v>
      </c>
      <c r="D3393" s="1">
        <v>2.5199999999999999E-5</v>
      </c>
    </row>
    <row r="3394" spans="1:4" x14ac:dyDescent="0.25">
      <c r="A3394" t="s">
        <v>264</v>
      </c>
      <c r="B3394" t="s">
        <v>3397</v>
      </c>
      <c r="C3394">
        <v>-1.6104263679974</v>
      </c>
      <c r="D3394" s="1">
        <v>2.5399999999999998E-6</v>
      </c>
    </row>
    <row r="3395" spans="1:4" x14ac:dyDescent="0.25">
      <c r="A3395" t="s">
        <v>264</v>
      </c>
      <c r="B3395" t="s">
        <v>3398</v>
      </c>
      <c r="C3395">
        <v>-1.6099181628178501</v>
      </c>
      <c r="D3395" s="1">
        <v>2.6499999999999999E-8</v>
      </c>
    </row>
    <row r="3396" spans="1:4" x14ac:dyDescent="0.25">
      <c r="A3396" t="s">
        <v>264</v>
      </c>
      <c r="B3396" t="s">
        <v>3399</v>
      </c>
      <c r="C3396">
        <v>-1.6094653260671901</v>
      </c>
      <c r="D3396" s="1">
        <v>5.02E-5</v>
      </c>
    </row>
    <row r="3397" spans="1:4" x14ac:dyDescent="0.25">
      <c r="A3397" t="s">
        <v>264</v>
      </c>
      <c r="B3397" t="s">
        <v>3400</v>
      </c>
      <c r="C3397">
        <v>-1.60937100958674</v>
      </c>
      <c r="D3397" s="1">
        <v>1.5799999999999999E-6</v>
      </c>
    </row>
    <row r="3398" spans="1:4" x14ac:dyDescent="0.25">
      <c r="A3398" t="s">
        <v>264</v>
      </c>
      <c r="B3398" t="s">
        <v>3401</v>
      </c>
      <c r="C3398">
        <v>-1.60921255852267</v>
      </c>
      <c r="D3398" s="1">
        <v>6.6699999999999995E-4</v>
      </c>
    </row>
    <row r="3399" spans="1:4" x14ac:dyDescent="0.25">
      <c r="A3399" t="s">
        <v>264</v>
      </c>
      <c r="B3399" t="s">
        <v>3402</v>
      </c>
      <c r="C3399">
        <v>-1.6090049329848799</v>
      </c>
      <c r="D3399" s="1">
        <v>5.7099999999999999E-5</v>
      </c>
    </row>
    <row r="3400" spans="1:4" x14ac:dyDescent="0.25">
      <c r="A3400" t="s">
        <v>264</v>
      </c>
      <c r="B3400" t="s">
        <v>3403</v>
      </c>
      <c r="C3400">
        <v>-1.60856400901659</v>
      </c>
      <c r="D3400" s="1">
        <v>1.9599999999999999E-5</v>
      </c>
    </row>
    <row r="3401" spans="1:4" x14ac:dyDescent="0.25">
      <c r="A3401" t="s">
        <v>264</v>
      </c>
      <c r="B3401" t="s">
        <v>3404</v>
      </c>
      <c r="C3401">
        <v>-1.60853862372934</v>
      </c>
      <c r="D3401" s="1">
        <v>3.1700000000000001E-4</v>
      </c>
    </row>
    <row r="3402" spans="1:4" x14ac:dyDescent="0.25">
      <c r="A3402" t="s">
        <v>264</v>
      </c>
      <c r="B3402" t="s">
        <v>3405</v>
      </c>
      <c r="C3402">
        <v>-1.6080075157984499</v>
      </c>
      <c r="D3402" s="1">
        <v>2.6800000000000001E-5</v>
      </c>
    </row>
    <row r="3403" spans="1:4" x14ac:dyDescent="0.25">
      <c r="A3403" t="s">
        <v>264</v>
      </c>
      <c r="B3403" t="s">
        <v>3406</v>
      </c>
      <c r="C3403">
        <v>-1.6077040315629501</v>
      </c>
      <c r="D3403" s="1">
        <v>1.99E-8</v>
      </c>
    </row>
    <row r="3404" spans="1:4" x14ac:dyDescent="0.25">
      <c r="A3404" t="s">
        <v>264</v>
      </c>
      <c r="B3404" t="s">
        <v>3407</v>
      </c>
      <c r="C3404">
        <v>-1.60760841123743</v>
      </c>
      <c r="D3404" s="1">
        <v>2.4899999999999999E-6</v>
      </c>
    </row>
    <row r="3405" spans="1:4" x14ac:dyDescent="0.25">
      <c r="A3405" t="s">
        <v>264</v>
      </c>
      <c r="B3405" t="s">
        <v>3408</v>
      </c>
      <c r="C3405">
        <v>-1.6073533685808401</v>
      </c>
      <c r="D3405" s="1">
        <v>8.4099999999999997E-7</v>
      </c>
    </row>
    <row r="3406" spans="1:4" x14ac:dyDescent="0.25">
      <c r="A3406" t="s">
        <v>264</v>
      </c>
      <c r="B3406" t="s">
        <v>3409</v>
      </c>
      <c r="C3406">
        <v>-1.60715980441998</v>
      </c>
      <c r="D3406" s="1">
        <v>1.33E-8</v>
      </c>
    </row>
    <row r="3407" spans="1:4" x14ac:dyDescent="0.25">
      <c r="A3407" t="s">
        <v>264</v>
      </c>
      <c r="B3407" t="s">
        <v>3410</v>
      </c>
      <c r="C3407">
        <v>-1.60699904385186</v>
      </c>
      <c r="D3407" s="1">
        <v>8.6600000000000004E-5</v>
      </c>
    </row>
    <row r="3408" spans="1:4" x14ac:dyDescent="0.25">
      <c r="A3408" t="s">
        <v>264</v>
      </c>
      <c r="B3408" t="s">
        <v>3411</v>
      </c>
      <c r="C3408">
        <v>-1.6067107168399499</v>
      </c>
      <c r="D3408" s="1">
        <v>7.8999999999999996E-5</v>
      </c>
    </row>
    <row r="3409" spans="1:4" x14ac:dyDescent="0.25">
      <c r="A3409" t="s">
        <v>264</v>
      </c>
      <c r="B3409" t="s">
        <v>3412</v>
      </c>
      <c r="C3409">
        <v>-1.60638863053764</v>
      </c>
      <c r="D3409" s="1">
        <v>2.7300000000000001E-6</v>
      </c>
    </row>
    <row r="3410" spans="1:4" x14ac:dyDescent="0.25">
      <c r="A3410" t="s">
        <v>264</v>
      </c>
      <c r="B3410" t="s">
        <v>3413</v>
      </c>
      <c r="C3410">
        <v>-1.60633114650591</v>
      </c>
      <c r="D3410" s="1">
        <v>2.5900000000000002E-6</v>
      </c>
    </row>
    <row r="3411" spans="1:4" x14ac:dyDescent="0.25">
      <c r="A3411" t="s">
        <v>264</v>
      </c>
      <c r="B3411" t="s">
        <v>3414</v>
      </c>
      <c r="C3411">
        <v>-1.6062001338915</v>
      </c>
      <c r="D3411" s="1">
        <v>1.3300000000000001E-4</v>
      </c>
    </row>
    <row r="3412" spans="1:4" x14ac:dyDescent="0.25">
      <c r="A3412" t="s">
        <v>264</v>
      </c>
      <c r="B3412" t="s">
        <v>3415</v>
      </c>
      <c r="C3412">
        <v>-1.6061205335131701</v>
      </c>
      <c r="D3412" s="1">
        <v>6.2299999999999996E-6</v>
      </c>
    </row>
    <row r="3413" spans="1:4" x14ac:dyDescent="0.25">
      <c r="A3413" t="s">
        <v>264</v>
      </c>
      <c r="B3413" t="s">
        <v>3416</v>
      </c>
      <c r="C3413">
        <v>-1.60573918724026</v>
      </c>
      <c r="D3413" s="1">
        <v>4.6900000000000002E-5</v>
      </c>
    </row>
    <row r="3414" spans="1:4" x14ac:dyDescent="0.25">
      <c r="A3414" t="s">
        <v>264</v>
      </c>
      <c r="B3414" t="s">
        <v>3417</v>
      </c>
      <c r="C3414">
        <v>-1.6051759896247</v>
      </c>
      <c r="D3414" s="1">
        <v>6.3399999999999996E-5</v>
      </c>
    </row>
    <row r="3415" spans="1:4" x14ac:dyDescent="0.25">
      <c r="A3415" t="s">
        <v>264</v>
      </c>
      <c r="B3415" t="s">
        <v>3418</v>
      </c>
      <c r="C3415">
        <v>-1.60501641639443</v>
      </c>
      <c r="D3415" s="1">
        <v>3.3700000000000001E-4</v>
      </c>
    </row>
    <row r="3416" spans="1:4" x14ac:dyDescent="0.25">
      <c r="A3416" t="s">
        <v>264</v>
      </c>
      <c r="B3416" t="s">
        <v>3419</v>
      </c>
      <c r="C3416">
        <v>-1.60447531675707</v>
      </c>
      <c r="D3416" s="1">
        <v>6.9800000000000003E-5</v>
      </c>
    </row>
    <row r="3417" spans="1:4" x14ac:dyDescent="0.25">
      <c r="A3417" t="s">
        <v>264</v>
      </c>
      <c r="B3417" t="s">
        <v>3420</v>
      </c>
      <c r="C3417">
        <v>-1.6039207190653499</v>
      </c>
      <c r="D3417" s="1">
        <v>3.1700000000000001E-4</v>
      </c>
    </row>
    <row r="3418" spans="1:4" x14ac:dyDescent="0.25">
      <c r="A3418" t="s">
        <v>264</v>
      </c>
      <c r="B3418" t="s">
        <v>3421</v>
      </c>
      <c r="C3418">
        <v>-1.60361659728918</v>
      </c>
      <c r="D3418" s="1">
        <v>1.54E-4</v>
      </c>
    </row>
    <row r="3419" spans="1:4" x14ac:dyDescent="0.25">
      <c r="A3419" t="s">
        <v>264</v>
      </c>
      <c r="B3419" t="s">
        <v>3422</v>
      </c>
      <c r="C3419">
        <v>-1.60348272574164</v>
      </c>
      <c r="D3419" s="1">
        <v>8.8799999999999997E-6</v>
      </c>
    </row>
    <row r="3420" spans="1:4" x14ac:dyDescent="0.25">
      <c r="A3420" t="s">
        <v>264</v>
      </c>
      <c r="B3420" t="s">
        <v>3423</v>
      </c>
      <c r="C3420">
        <v>-1.60344208228825</v>
      </c>
      <c r="D3420" s="1">
        <v>3.3799999999999998E-4</v>
      </c>
    </row>
    <row r="3421" spans="1:4" x14ac:dyDescent="0.25">
      <c r="A3421" t="s">
        <v>264</v>
      </c>
      <c r="B3421" t="s">
        <v>3424</v>
      </c>
      <c r="C3421">
        <v>-1.60327611984866</v>
      </c>
      <c r="D3421" s="1">
        <v>6.0999999999999999E-5</v>
      </c>
    </row>
    <row r="3422" spans="1:4" x14ac:dyDescent="0.25">
      <c r="A3422" t="s">
        <v>264</v>
      </c>
      <c r="B3422" t="s">
        <v>3425</v>
      </c>
      <c r="C3422">
        <v>-1.6027322750689601</v>
      </c>
      <c r="D3422" s="1">
        <v>4.0700000000000003E-4</v>
      </c>
    </row>
    <row r="3423" spans="1:4" x14ac:dyDescent="0.25">
      <c r="A3423" t="s">
        <v>264</v>
      </c>
      <c r="B3423" t="s">
        <v>3426</v>
      </c>
      <c r="C3423">
        <v>-1.6025541370620999</v>
      </c>
      <c r="D3423" s="1">
        <v>7.0999999999999999E-9</v>
      </c>
    </row>
    <row r="3424" spans="1:4" x14ac:dyDescent="0.25">
      <c r="A3424" t="s">
        <v>264</v>
      </c>
      <c r="B3424" t="s">
        <v>3427</v>
      </c>
      <c r="C3424">
        <v>-1.60245385513201</v>
      </c>
      <c r="D3424" s="1">
        <v>1.65E-4</v>
      </c>
    </row>
    <row r="3425" spans="1:4" x14ac:dyDescent="0.25">
      <c r="A3425" t="s">
        <v>264</v>
      </c>
      <c r="B3425" t="s">
        <v>3428</v>
      </c>
      <c r="C3425">
        <v>-1.6021908209232201</v>
      </c>
      <c r="D3425" s="1">
        <v>1.4899999999999999E-6</v>
      </c>
    </row>
    <row r="3426" spans="1:4" x14ac:dyDescent="0.25">
      <c r="A3426" t="s">
        <v>264</v>
      </c>
      <c r="B3426" t="s">
        <v>3429</v>
      </c>
      <c r="C3426">
        <v>-1.6017298146333401</v>
      </c>
      <c r="D3426" s="1">
        <v>1.17E-4</v>
      </c>
    </row>
    <row r="3427" spans="1:4" x14ac:dyDescent="0.25">
      <c r="A3427" t="s">
        <v>264</v>
      </c>
      <c r="B3427" t="s">
        <v>3430</v>
      </c>
      <c r="C3427">
        <v>-1.60145385632205</v>
      </c>
      <c r="D3427" s="1">
        <v>7.36E-5</v>
      </c>
    </row>
    <row r="3428" spans="1:4" x14ac:dyDescent="0.25">
      <c r="A3428" t="s">
        <v>264</v>
      </c>
      <c r="B3428" t="s">
        <v>3431</v>
      </c>
      <c r="C3428">
        <v>-1.60056448410468</v>
      </c>
      <c r="D3428" s="1">
        <v>1.6899999999999999E-4</v>
      </c>
    </row>
    <row r="3429" spans="1:4" x14ac:dyDescent="0.25">
      <c r="A3429" t="s">
        <v>264</v>
      </c>
      <c r="B3429" t="s">
        <v>3432</v>
      </c>
      <c r="C3429">
        <v>-1.60039754371945</v>
      </c>
      <c r="D3429" s="1">
        <v>8.9300000000000002E-5</v>
      </c>
    </row>
    <row r="3430" spans="1:4" x14ac:dyDescent="0.25">
      <c r="A3430" t="s">
        <v>264</v>
      </c>
      <c r="B3430" t="s">
        <v>3433</v>
      </c>
      <c r="C3430">
        <v>-1.59855231843458</v>
      </c>
      <c r="D3430" s="1">
        <v>5.0799999999999999E-4</v>
      </c>
    </row>
    <row r="3431" spans="1:4" x14ac:dyDescent="0.25">
      <c r="A3431" t="s">
        <v>264</v>
      </c>
      <c r="B3431" t="s">
        <v>3434</v>
      </c>
      <c r="C3431">
        <v>-1.59853443458547</v>
      </c>
      <c r="D3431" s="1">
        <v>4.2999999999999999E-4</v>
      </c>
    </row>
    <row r="3432" spans="1:4" x14ac:dyDescent="0.25">
      <c r="A3432" t="s">
        <v>264</v>
      </c>
      <c r="B3432" t="s">
        <v>3435</v>
      </c>
      <c r="C3432">
        <v>-1.5981170961986799</v>
      </c>
      <c r="D3432" s="1">
        <v>3.0699999999999998E-4</v>
      </c>
    </row>
    <row r="3433" spans="1:4" x14ac:dyDescent="0.25">
      <c r="A3433" t="s">
        <v>264</v>
      </c>
      <c r="B3433" t="s">
        <v>3436</v>
      </c>
      <c r="C3433">
        <v>-1.59780806466106</v>
      </c>
      <c r="D3433" s="1">
        <v>5.5999999999999997E-6</v>
      </c>
    </row>
    <row r="3434" spans="1:4" x14ac:dyDescent="0.25">
      <c r="A3434" t="s">
        <v>264</v>
      </c>
      <c r="B3434" t="s">
        <v>3437</v>
      </c>
      <c r="C3434">
        <v>-1.59765291313542</v>
      </c>
      <c r="D3434" s="1">
        <v>1.5200000000000001E-3</v>
      </c>
    </row>
    <row r="3435" spans="1:4" x14ac:dyDescent="0.25">
      <c r="A3435" t="s">
        <v>264</v>
      </c>
      <c r="B3435" t="s">
        <v>3438</v>
      </c>
      <c r="C3435">
        <v>-1.5973550141656501</v>
      </c>
      <c r="D3435" s="1">
        <v>4.8199999999999999E-5</v>
      </c>
    </row>
    <row r="3436" spans="1:4" x14ac:dyDescent="0.25">
      <c r="A3436" t="s">
        <v>264</v>
      </c>
      <c r="B3436" t="s">
        <v>3439</v>
      </c>
      <c r="C3436">
        <v>-1.59699465560679</v>
      </c>
      <c r="D3436" s="1">
        <v>6.8200000000000004E-5</v>
      </c>
    </row>
    <row r="3437" spans="1:4" x14ac:dyDescent="0.25">
      <c r="A3437" t="s">
        <v>264</v>
      </c>
      <c r="B3437" t="s">
        <v>3440</v>
      </c>
      <c r="C3437">
        <v>-1.5968684128450901</v>
      </c>
      <c r="D3437" s="1">
        <v>2.7599999999999998E-6</v>
      </c>
    </row>
    <row r="3438" spans="1:4" x14ac:dyDescent="0.25">
      <c r="A3438" t="s">
        <v>264</v>
      </c>
      <c r="B3438" t="s">
        <v>3441</v>
      </c>
      <c r="C3438">
        <v>-1.5965075337731001</v>
      </c>
      <c r="D3438" s="1">
        <v>2.5199999999999999E-5</v>
      </c>
    </row>
    <row r="3439" spans="1:4" x14ac:dyDescent="0.25">
      <c r="A3439" t="s">
        <v>264</v>
      </c>
      <c r="B3439" t="s">
        <v>3442</v>
      </c>
      <c r="C3439">
        <v>-1.59621353593863</v>
      </c>
      <c r="D3439" s="1">
        <v>1.39E-3</v>
      </c>
    </row>
    <row r="3440" spans="1:4" x14ac:dyDescent="0.25">
      <c r="A3440" t="s">
        <v>264</v>
      </c>
      <c r="B3440" t="s">
        <v>3443</v>
      </c>
      <c r="C3440">
        <v>-1.5955390549541899</v>
      </c>
      <c r="D3440" s="1">
        <v>5.2700000000000002E-4</v>
      </c>
    </row>
    <row r="3441" spans="1:4" x14ac:dyDescent="0.25">
      <c r="A3441" t="s">
        <v>264</v>
      </c>
      <c r="B3441" t="s">
        <v>3444</v>
      </c>
      <c r="C3441">
        <v>-1.59538884481327</v>
      </c>
      <c r="D3441" s="1">
        <v>7.7400000000000002E-7</v>
      </c>
    </row>
    <row r="3442" spans="1:4" x14ac:dyDescent="0.25">
      <c r="A3442" t="s">
        <v>264</v>
      </c>
      <c r="B3442" t="s">
        <v>3445</v>
      </c>
      <c r="C3442">
        <v>-1.59508971618436</v>
      </c>
      <c r="D3442" s="1">
        <v>3.9599999999999998E-4</v>
      </c>
    </row>
    <row r="3443" spans="1:4" x14ac:dyDescent="0.25">
      <c r="A3443" t="s">
        <v>264</v>
      </c>
      <c r="B3443" t="s">
        <v>3446</v>
      </c>
      <c r="C3443">
        <v>-1.59440231858611</v>
      </c>
      <c r="D3443" s="1">
        <v>1.4300000000000001E-4</v>
      </c>
    </row>
    <row r="3444" spans="1:4" x14ac:dyDescent="0.25">
      <c r="A3444" t="s">
        <v>264</v>
      </c>
      <c r="B3444" t="s">
        <v>3447</v>
      </c>
      <c r="C3444">
        <v>-1.59418382045036</v>
      </c>
      <c r="D3444" s="1">
        <v>1.2200000000000001E-2</v>
      </c>
    </row>
    <row r="3445" spans="1:4" x14ac:dyDescent="0.25">
      <c r="A3445" t="s">
        <v>264</v>
      </c>
      <c r="B3445" t="s">
        <v>3448</v>
      </c>
      <c r="C3445">
        <v>-1.5940502048084899</v>
      </c>
      <c r="D3445" s="1">
        <v>2.8400000000000002E-4</v>
      </c>
    </row>
    <row r="3446" spans="1:4" x14ac:dyDescent="0.25">
      <c r="A3446" t="s">
        <v>264</v>
      </c>
      <c r="B3446" t="s">
        <v>3449</v>
      </c>
      <c r="C3446">
        <v>-1.5932363470461299</v>
      </c>
      <c r="D3446" s="1">
        <v>7.5799999999999999E-5</v>
      </c>
    </row>
    <row r="3447" spans="1:4" x14ac:dyDescent="0.25">
      <c r="A3447" t="s">
        <v>264</v>
      </c>
      <c r="B3447" t="s">
        <v>3450</v>
      </c>
      <c r="C3447">
        <v>-1.59320495329147</v>
      </c>
      <c r="D3447" s="1">
        <v>5.9200000000000001E-7</v>
      </c>
    </row>
    <row r="3448" spans="1:4" x14ac:dyDescent="0.25">
      <c r="A3448" t="s">
        <v>264</v>
      </c>
      <c r="B3448" t="s">
        <v>3451</v>
      </c>
      <c r="C3448">
        <v>-1.5927750181967699</v>
      </c>
      <c r="D3448" s="1">
        <v>4.6E-6</v>
      </c>
    </row>
    <row r="3449" spans="1:4" x14ac:dyDescent="0.25">
      <c r="A3449" t="s">
        <v>264</v>
      </c>
      <c r="B3449" t="s">
        <v>3452</v>
      </c>
      <c r="C3449">
        <v>-1.5922914874063201</v>
      </c>
      <c r="D3449" s="1">
        <v>3.4400000000000001E-4</v>
      </c>
    </row>
    <row r="3450" spans="1:4" x14ac:dyDescent="0.25">
      <c r="A3450" t="s">
        <v>264</v>
      </c>
      <c r="B3450" t="s">
        <v>3453</v>
      </c>
      <c r="C3450">
        <v>-1.5920698953197101</v>
      </c>
      <c r="D3450" s="1">
        <v>4.3499999999999999E-8</v>
      </c>
    </row>
    <row r="3451" spans="1:4" x14ac:dyDescent="0.25">
      <c r="A3451" t="s">
        <v>264</v>
      </c>
      <c r="B3451" t="s">
        <v>3454</v>
      </c>
      <c r="C3451">
        <v>-1.5914732825728399</v>
      </c>
      <c r="D3451" s="1">
        <v>1.7799999999999999E-3</v>
      </c>
    </row>
    <row r="3452" spans="1:4" x14ac:dyDescent="0.25">
      <c r="A3452" t="s">
        <v>264</v>
      </c>
      <c r="B3452" t="s">
        <v>3455</v>
      </c>
      <c r="C3452">
        <v>-1.5911823936149501</v>
      </c>
      <c r="D3452" s="1">
        <v>2.6499999999999999E-4</v>
      </c>
    </row>
    <row r="3453" spans="1:4" x14ac:dyDescent="0.25">
      <c r="A3453" t="s">
        <v>264</v>
      </c>
      <c r="B3453" t="s">
        <v>3456</v>
      </c>
      <c r="C3453">
        <v>-1.59100324728913</v>
      </c>
      <c r="D3453" s="1">
        <v>6.4899999999999997E-6</v>
      </c>
    </row>
    <row r="3454" spans="1:4" x14ac:dyDescent="0.25">
      <c r="A3454" t="s">
        <v>264</v>
      </c>
      <c r="B3454" t="s">
        <v>3457</v>
      </c>
      <c r="C3454">
        <v>-1.5905426335178801</v>
      </c>
      <c r="D3454" s="1">
        <v>4.46E-5</v>
      </c>
    </row>
    <row r="3455" spans="1:4" x14ac:dyDescent="0.25">
      <c r="A3455" t="s">
        <v>264</v>
      </c>
      <c r="B3455" t="s">
        <v>3458</v>
      </c>
      <c r="C3455">
        <v>-1.5900151670893199</v>
      </c>
      <c r="D3455" s="1">
        <v>6.4799999999999998E-8</v>
      </c>
    </row>
    <row r="3456" spans="1:4" x14ac:dyDescent="0.25">
      <c r="A3456" t="s">
        <v>264</v>
      </c>
      <c r="B3456" t="s">
        <v>3459</v>
      </c>
      <c r="C3456">
        <v>-1.5892371281476401</v>
      </c>
      <c r="D3456" s="1">
        <v>2.9299999999999999E-3</v>
      </c>
    </row>
    <row r="3457" spans="1:4" x14ac:dyDescent="0.25">
      <c r="A3457" t="s">
        <v>264</v>
      </c>
      <c r="B3457" t="s">
        <v>3460</v>
      </c>
      <c r="C3457">
        <v>-1.58915839552043</v>
      </c>
      <c r="D3457" s="1">
        <v>4.6999999999999999E-4</v>
      </c>
    </row>
    <row r="3458" spans="1:4" x14ac:dyDescent="0.25">
      <c r="A3458" t="s">
        <v>264</v>
      </c>
      <c r="B3458" t="s">
        <v>3461</v>
      </c>
      <c r="C3458">
        <v>-1.5887666283261299</v>
      </c>
      <c r="D3458" s="1">
        <v>1.1999999999999999E-6</v>
      </c>
    </row>
    <row r="3459" spans="1:4" x14ac:dyDescent="0.25">
      <c r="A3459" t="s">
        <v>264</v>
      </c>
      <c r="B3459" t="s">
        <v>3462</v>
      </c>
      <c r="C3459">
        <v>-1.5886738337352</v>
      </c>
      <c r="D3459" s="1">
        <v>9.5E-4</v>
      </c>
    </row>
    <row r="3460" spans="1:4" x14ac:dyDescent="0.25">
      <c r="A3460" t="s">
        <v>264</v>
      </c>
      <c r="B3460" t="s">
        <v>3463</v>
      </c>
      <c r="C3460">
        <v>-1.5885331011372099</v>
      </c>
      <c r="D3460" s="1">
        <v>9.5500000000000004E-5</v>
      </c>
    </row>
    <row r="3461" spans="1:4" x14ac:dyDescent="0.25">
      <c r="A3461" t="s">
        <v>264</v>
      </c>
      <c r="B3461" t="s">
        <v>3464</v>
      </c>
      <c r="C3461">
        <v>-1.58809151909359</v>
      </c>
      <c r="D3461" s="1">
        <v>4.4999999999999999E-4</v>
      </c>
    </row>
    <row r="3462" spans="1:4" x14ac:dyDescent="0.25">
      <c r="A3462" t="s">
        <v>264</v>
      </c>
      <c r="B3462" t="s">
        <v>3465</v>
      </c>
      <c r="C3462">
        <v>-1.5880402393978299</v>
      </c>
      <c r="D3462" s="1">
        <v>5.1499999999999998E-8</v>
      </c>
    </row>
    <row r="3463" spans="1:4" x14ac:dyDescent="0.25">
      <c r="A3463" t="s">
        <v>264</v>
      </c>
      <c r="B3463" t="s">
        <v>3466</v>
      </c>
      <c r="C3463">
        <v>-1.5876008949263301</v>
      </c>
      <c r="D3463" s="1">
        <v>5.3699999999999997E-5</v>
      </c>
    </row>
    <row r="3464" spans="1:4" x14ac:dyDescent="0.25">
      <c r="A3464" t="s">
        <v>264</v>
      </c>
      <c r="B3464" t="s">
        <v>3467</v>
      </c>
      <c r="C3464">
        <v>-1.5871850243033101</v>
      </c>
      <c r="D3464" s="1">
        <v>2.6600000000000001E-4</v>
      </c>
    </row>
    <row r="3465" spans="1:4" x14ac:dyDescent="0.25">
      <c r="A3465" t="s">
        <v>264</v>
      </c>
      <c r="B3465" t="s">
        <v>3468</v>
      </c>
      <c r="C3465">
        <v>-1.5869863811409799</v>
      </c>
      <c r="D3465" s="1">
        <v>4.1100000000000002E-4</v>
      </c>
    </row>
    <row r="3466" spans="1:4" x14ac:dyDescent="0.25">
      <c r="A3466" t="s">
        <v>264</v>
      </c>
      <c r="B3466" t="s">
        <v>3469</v>
      </c>
      <c r="C3466">
        <v>-1.58682372877523</v>
      </c>
      <c r="D3466" s="1">
        <v>6.7999999999999999E-5</v>
      </c>
    </row>
    <row r="3467" spans="1:4" x14ac:dyDescent="0.25">
      <c r="A3467" t="s">
        <v>264</v>
      </c>
      <c r="B3467" t="s">
        <v>3470</v>
      </c>
      <c r="C3467">
        <v>-1.5866022924983201</v>
      </c>
      <c r="D3467" s="1">
        <v>4.75E-4</v>
      </c>
    </row>
    <row r="3468" spans="1:4" x14ac:dyDescent="0.25">
      <c r="A3468" t="s">
        <v>264</v>
      </c>
      <c r="B3468" t="s">
        <v>3471</v>
      </c>
      <c r="C3468">
        <v>-1.5861248591672099</v>
      </c>
      <c r="D3468" s="1">
        <v>7.36E-4</v>
      </c>
    </row>
    <row r="3469" spans="1:4" x14ac:dyDescent="0.25">
      <c r="A3469" t="s">
        <v>264</v>
      </c>
      <c r="B3469" t="s">
        <v>3472</v>
      </c>
      <c r="C3469">
        <v>-1.58584379908509</v>
      </c>
      <c r="D3469" s="1">
        <v>4.8799999999999999E-4</v>
      </c>
    </row>
    <row r="3470" spans="1:4" x14ac:dyDescent="0.25">
      <c r="A3470" t="s">
        <v>264</v>
      </c>
      <c r="B3470" t="s">
        <v>3473</v>
      </c>
      <c r="C3470">
        <v>-1.5855719992367501</v>
      </c>
      <c r="D3470" s="1">
        <v>1.7799999999999999E-4</v>
      </c>
    </row>
    <row r="3471" spans="1:4" x14ac:dyDescent="0.25">
      <c r="A3471" t="s">
        <v>264</v>
      </c>
      <c r="B3471" t="s">
        <v>3474</v>
      </c>
      <c r="C3471">
        <v>-1.58517105891851</v>
      </c>
      <c r="D3471" s="1">
        <v>1.66E-5</v>
      </c>
    </row>
    <row r="3472" spans="1:4" x14ac:dyDescent="0.25">
      <c r="A3472" t="s">
        <v>264</v>
      </c>
      <c r="B3472" t="s">
        <v>3475</v>
      </c>
      <c r="C3472">
        <v>-1.58470293087028</v>
      </c>
      <c r="D3472" s="1">
        <v>1.9199999999999998E-6</v>
      </c>
    </row>
    <row r="3473" spans="1:4" x14ac:dyDescent="0.25">
      <c r="A3473" t="s">
        <v>264</v>
      </c>
      <c r="B3473" t="s">
        <v>3476</v>
      </c>
      <c r="C3473">
        <v>-1.5838427849149801</v>
      </c>
      <c r="D3473" s="1">
        <v>2.4699999999999999E-4</v>
      </c>
    </row>
    <row r="3474" spans="1:4" x14ac:dyDescent="0.25">
      <c r="A3474" t="s">
        <v>264</v>
      </c>
      <c r="B3474" t="s">
        <v>3477</v>
      </c>
      <c r="C3474">
        <v>-1.58362281451197</v>
      </c>
      <c r="D3474" s="1">
        <v>4.9999999999999998E-8</v>
      </c>
    </row>
    <row r="3475" spans="1:4" x14ac:dyDescent="0.25">
      <c r="A3475" t="s">
        <v>264</v>
      </c>
      <c r="B3475" t="s">
        <v>3478</v>
      </c>
      <c r="C3475">
        <v>-1.58279475406443</v>
      </c>
      <c r="D3475" s="1">
        <v>8.6199999999999995E-5</v>
      </c>
    </row>
    <row r="3476" spans="1:4" x14ac:dyDescent="0.25">
      <c r="A3476" t="s">
        <v>264</v>
      </c>
      <c r="B3476" t="s">
        <v>3479</v>
      </c>
      <c r="C3476">
        <v>-1.58272721170613</v>
      </c>
      <c r="D3476" s="1">
        <v>9.9599999999999995E-6</v>
      </c>
    </row>
    <row r="3477" spans="1:4" x14ac:dyDescent="0.25">
      <c r="A3477" t="s">
        <v>264</v>
      </c>
      <c r="B3477" t="s">
        <v>3480</v>
      </c>
      <c r="C3477">
        <v>-1.58203454890675</v>
      </c>
      <c r="D3477" s="1">
        <v>1.27E-5</v>
      </c>
    </row>
    <row r="3478" spans="1:4" x14ac:dyDescent="0.25">
      <c r="A3478" t="s">
        <v>264</v>
      </c>
      <c r="B3478" t="s">
        <v>3481</v>
      </c>
      <c r="C3478">
        <v>-1.5820163878203699</v>
      </c>
      <c r="D3478" s="1">
        <v>2.5100000000000001E-7</v>
      </c>
    </row>
    <row r="3479" spans="1:4" x14ac:dyDescent="0.25">
      <c r="A3479" t="s">
        <v>264</v>
      </c>
      <c r="B3479" t="s">
        <v>3482</v>
      </c>
      <c r="C3479">
        <v>-1.58128203674283</v>
      </c>
      <c r="D3479" s="1">
        <v>6.3300000000000004E-6</v>
      </c>
    </row>
    <row r="3480" spans="1:4" x14ac:dyDescent="0.25">
      <c r="A3480" t="s">
        <v>264</v>
      </c>
      <c r="B3480" t="s">
        <v>3483</v>
      </c>
      <c r="C3480">
        <v>-1.58112982879077</v>
      </c>
      <c r="D3480" s="1">
        <v>6.8399999999999997E-6</v>
      </c>
    </row>
    <row r="3481" spans="1:4" x14ac:dyDescent="0.25">
      <c r="A3481" t="s">
        <v>264</v>
      </c>
      <c r="B3481" t="s">
        <v>3484</v>
      </c>
      <c r="C3481">
        <v>-1.58094307583062</v>
      </c>
      <c r="D3481" s="1">
        <v>5.3399999999999997E-5</v>
      </c>
    </row>
    <row r="3482" spans="1:4" x14ac:dyDescent="0.25">
      <c r="A3482" t="s">
        <v>264</v>
      </c>
      <c r="B3482" t="s">
        <v>3485</v>
      </c>
      <c r="C3482">
        <v>-1.5808759771910501</v>
      </c>
      <c r="D3482" s="1">
        <v>8.0599999999999994E-5</v>
      </c>
    </row>
    <row r="3483" spans="1:4" x14ac:dyDescent="0.25">
      <c r="A3483" t="s">
        <v>264</v>
      </c>
      <c r="B3483" t="s">
        <v>3486</v>
      </c>
      <c r="C3483">
        <v>-1.5804495092664299</v>
      </c>
      <c r="D3483" s="1">
        <v>4.5799999999999999E-3</v>
      </c>
    </row>
    <row r="3484" spans="1:4" x14ac:dyDescent="0.25">
      <c r="A3484" t="s">
        <v>264</v>
      </c>
      <c r="B3484" t="s">
        <v>3487</v>
      </c>
      <c r="C3484">
        <v>-1.5804021497029299</v>
      </c>
      <c r="D3484" s="1">
        <v>1.6099999999999998E-5</v>
      </c>
    </row>
    <row r="3485" spans="1:4" x14ac:dyDescent="0.25">
      <c r="A3485" t="s">
        <v>264</v>
      </c>
      <c r="B3485" t="s">
        <v>3488</v>
      </c>
      <c r="C3485">
        <v>-1.58021503936951</v>
      </c>
      <c r="D3485" s="1">
        <v>3.7399999999999998E-3</v>
      </c>
    </row>
    <row r="3486" spans="1:4" x14ac:dyDescent="0.25">
      <c r="A3486" t="s">
        <v>264</v>
      </c>
      <c r="B3486" t="s">
        <v>3489</v>
      </c>
      <c r="C3486">
        <v>-1.5797767592129099</v>
      </c>
      <c r="D3486" s="1">
        <v>1.9299999999999999E-7</v>
      </c>
    </row>
    <row r="3487" spans="1:4" x14ac:dyDescent="0.25">
      <c r="A3487" t="s">
        <v>264</v>
      </c>
      <c r="B3487" t="s">
        <v>3490</v>
      </c>
      <c r="C3487">
        <v>-1.5794738992942201</v>
      </c>
      <c r="D3487" s="1">
        <v>1.84E-6</v>
      </c>
    </row>
    <row r="3488" spans="1:4" x14ac:dyDescent="0.25">
      <c r="A3488" t="s">
        <v>264</v>
      </c>
      <c r="B3488" t="s">
        <v>3491</v>
      </c>
      <c r="C3488">
        <v>-1.5787983604665901</v>
      </c>
      <c r="D3488" s="1">
        <v>1.6299999999999999E-3</v>
      </c>
    </row>
    <row r="3489" spans="1:4" x14ac:dyDescent="0.25">
      <c r="A3489" t="s">
        <v>264</v>
      </c>
      <c r="B3489" t="s">
        <v>3492</v>
      </c>
      <c r="C3489">
        <v>-1.57799128371451</v>
      </c>
      <c r="D3489" s="1">
        <v>2.7299999999999998E-3</v>
      </c>
    </row>
    <row r="3490" spans="1:4" x14ac:dyDescent="0.25">
      <c r="A3490" t="s">
        <v>264</v>
      </c>
      <c r="B3490" t="s">
        <v>3493</v>
      </c>
      <c r="C3490">
        <v>-1.5779348669289599</v>
      </c>
      <c r="D3490" s="1">
        <v>4.79E-3</v>
      </c>
    </row>
    <row r="3491" spans="1:4" x14ac:dyDescent="0.25">
      <c r="A3491" t="s">
        <v>264</v>
      </c>
      <c r="B3491" t="s">
        <v>3494</v>
      </c>
      <c r="C3491">
        <v>-1.5779234658371899</v>
      </c>
      <c r="D3491" s="1">
        <v>1.05E-4</v>
      </c>
    </row>
    <row r="3492" spans="1:4" x14ac:dyDescent="0.25">
      <c r="A3492" t="s">
        <v>264</v>
      </c>
      <c r="B3492" t="s">
        <v>3495</v>
      </c>
      <c r="C3492">
        <v>-1.5778988607911599</v>
      </c>
      <c r="D3492" s="1">
        <v>1.9000000000000001E-4</v>
      </c>
    </row>
    <row r="3493" spans="1:4" x14ac:dyDescent="0.25">
      <c r="A3493" t="s">
        <v>264</v>
      </c>
      <c r="B3493" t="s">
        <v>3496</v>
      </c>
      <c r="C3493">
        <v>-1.57754542295656</v>
      </c>
      <c r="D3493" s="1">
        <v>1.1E-5</v>
      </c>
    </row>
    <row r="3494" spans="1:4" x14ac:dyDescent="0.25">
      <c r="A3494" t="s">
        <v>264</v>
      </c>
      <c r="B3494" t="s">
        <v>3497</v>
      </c>
      <c r="C3494">
        <v>-1.5775425836561301</v>
      </c>
      <c r="D3494" s="1">
        <v>3.2000000000000003E-4</v>
      </c>
    </row>
    <row r="3495" spans="1:4" x14ac:dyDescent="0.25">
      <c r="A3495" t="s">
        <v>264</v>
      </c>
      <c r="B3495" t="s">
        <v>3498</v>
      </c>
      <c r="C3495">
        <v>-1.57748830203293</v>
      </c>
      <c r="D3495" s="1">
        <v>6.5799999999999995E-4</v>
      </c>
    </row>
    <row r="3496" spans="1:4" x14ac:dyDescent="0.25">
      <c r="A3496" t="s">
        <v>264</v>
      </c>
      <c r="B3496" t="s">
        <v>3499</v>
      </c>
      <c r="C3496">
        <v>-1.5774355190443501</v>
      </c>
      <c r="D3496" s="1">
        <v>5.0699999999999997E-7</v>
      </c>
    </row>
    <row r="3497" spans="1:4" x14ac:dyDescent="0.25">
      <c r="A3497" t="s">
        <v>264</v>
      </c>
      <c r="B3497" t="s">
        <v>3500</v>
      </c>
      <c r="C3497">
        <v>-1.5767423285543201</v>
      </c>
      <c r="D3497" s="1">
        <v>2.1000000000000001E-4</v>
      </c>
    </row>
    <row r="3498" spans="1:4" x14ac:dyDescent="0.25">
      <c r="A3498" t="s">
        <v>264</v>
      </c>
      <c r="B3498" t="s">
        <v>3501</v>
      </c>
      <c r="C3498">
        <v>-1.5767300924369301</v>
      </c>
      <c r="D3498" s="1">
        <v>1.03E-4</v>
      </c>
    </row>
    <row r="3499" spans="1:4" x14ac:dyDescent="0.25">
      <c r="A3499" t="s">
        <v>264</v>
      </c>
      <c r="B3499" t="s">
        <v>3502</v>
      </c>
      <c r="C3499">
        <v>-1.5765722305241601</v>
      </c>
      <c r="D3499" s="1">
        <v>1.32E-3</v>
      </c>
    </row>
    <row r="3500" spans="1:4" x14ac:dyDescent="0.25">
      <c r="A3500" t="s">
        <v>264</v>
      </c>
      <c r="B3500" t="s">
        <v>3503</v>
      </c>
      <c r="C3500">
        <v>-1.5763190470378301</v>
      </c>
      <c r="D3500" s="1">
        <v>1.6699999999999999E-5</v>
      </c>
    </row>
    <row r="3501" spans="1:4" x14ac:dyDescent="0.25">
      <c r="A3501" t="s">
        <v>264</v>
      </c>
      <c r="B3501" t="s">
        <v>3504</v>
      </c>
      <c r="C3501">
        <v>-1.5758803696047701</v>
      </c>
      <c r="D3501" s="1">
        <v>2.6599999999999999E-5</v>
      </c>
    </row>
    <row r="3502" spans="1:4" x14ac:dyDescent="0.25">
      <c r="A3502" t="s">
        <v>264</v>
      </c>
      <c r="B3502" t="s">
        <v>3505</v>
      </c>
      <c r="C3502">
        <v>-1.5757135336786501</v>
      </c>
      <c r="D3502" s="1">
        <v>1.64E-3</v>
      </c>
    </row>
    <row r="3503" spans="1:4" x14ac:dyDescent="0.25">
      <c r="A3503" t="s">
        <v>264</v>
      </c>
      <c r="B3503" t="s">
        <v>3506</v>
      </c>
      <c r="C3503">
        <v>-1.5756031173624501</v>
      </c>
      <c r="D3503" s="1">
        <v>2.4499999999999999E-4</v>
      </c>
    </row>
    <row r="3504" spans="1:4" x14ac:dyDescent="0.25">
      <c r="A3504" t="s">
        <v>264</v>
      </c>
      <c r="B3504" t="s">
        <v>3507</v>
      </c>
      <c r="C3504">
        <v>-1.5753326019038401</v>
      </c>
      <c r="D3504" s="1">
        <v>5.2799999999999996E-7</v>
      </c>
    </row>
    <row r="3505" spans="1:4" x14ac:dyDescent="0.25">
      <c r="A3505" t="s">
        <v>264</v>
      </c>
      <c r="B3505" t="s">
        <v>3508</v>
      </c>
      <c r="C3505">
        <v>-1.57516623252939</v>
      </c>
      <c r="D3505" s="1">
        <v>1.05E-4</v>
      </c>
    </row>
    <row r="3506" spans="1:4" x14ac:dyDescent="0.25">
      <c r="A3506" t="s">
        <v>264</v>
      </c>
      <c r="B3506" t="s">
        <v>3509</v>
      </c>
      <c r="C3506">
        <v>-1.5750488134821701</v>
      </c>
      <c r="D3506" s="1">
        <v>2.4000000000000001E-5</v>
      </c>
    </row>
    <row r="3507" spans="1:4" x14ac:dyDescent="0.25">
      <c r="A3507" t="s">
        <v>264</v>
      </c>
      <c r="B3507" t="s">
        <v>3510</v>
      </c>
      <c r="C3507">
        <v>-1.5744697911352601</v>
      </c>
      <c r="D3507" s="1">
        <v>4.7199999999999997E-6</v>
      </c>
    </row>
    <row r="3508" spans="1:4" x14ac:dyDescent="0.25">
      <c r="A3508" t="s">
        <v>264</v>
      </c>
      <c r="B3508" t="s">
        <v>3511</v>
      </c>
      <c r="C3508">
        <v>-1.5740855509923</v>
      </c>
      <c r="D3508" s="1">
        <v>5.6000000000000004E-7</v>
      </c>
    </row>
    <row r="3509" spans="1:4" x14ac:dyDescent="0.25">
      <c r="A3509" t="s">
        <v>264</v>
      </c>
      <c r="B3509" t="s">
        <v>3512</v>
      </c>
      <c r="C3509">
        <v>-1.57324341364664</v>
      </c>
      <c r="D3509" s="1">
        <v>3.9100000000000002E-4</v>
      </c>
    </row>
    <row r="3510" spans="1:4" x14ac:dyDescent="0.25">
      <c r="A3510" t="s">
        <v>264</v>
      </c>
      <c r="B3510" t="s">
        <v>3513</v>
      </c>
      <c r="C3510">
        <v>-1.57319606928811</v>
      </c>
      <c r="D3510" s="1">
        <v>2.3E-3</v>
      </c>
    </row>
    <row r="3511" spans="1:4" x14ac:dyDescent="0.25">
      <c r="A3511" t="s">
        <v>264</v>
      </c>
      <c r="B3511" t="s">
        <v>3514</v>
      </c>
      <c r="C3511">
        <v>-1.5731757473902701</v>
      </c>
      <c r="D3511" s="1">
        <v>1.1100000000000001E-3</v>
      </c>
    </row>
    <row r="3512" spans="1:4" x14ac:dyDescent="0.25">
      <c r="A3512" t="s">
        <v>264</v>
      </c>
      <c r="B3512" t="s">
        <v>3515</v>
      </c>
      <c r="C3512">
        <v>-1.57302813984381</v>
      </c>
      <c r="D3512" s="1">
        <v>5.0299999999999997E-4</v>
      </c>
    </row>
    <row r="3513" spans="1:4" x14ac:dyDescent="0.25">
      <c r="A3513" t="s">
        <v>264</v>
      </c>
      <c r="B3513" t="s">
        <v>3516</v>
      </c>
      <c r="C3513">
        <v>-1.57287316941358</v>
      </c>
      <c r="D3513" s="1">
        <v>2.1000000000000001E-4</v>
      </c>
    </row>
    <row r="3514" spans="1:4" x14ac:dyDescent="0.25">
      <c r="A3514" t="s">
        <v>264</v>
      </c>
      <c r="B3514" t="s">
        <v>3517</v>
      </c>
      <c r="C3514">
        <v>-1.5715109989553999</v>
      </c>
      <c r="D3514" s="1">
        <v>1.6000000000000001E-4</v>
      </c>
    </row>
    <row r="3515" spans="1:4" x14ac:dyDescent="0.25">
      <c r="A3515" t="s">
        <v>264</v>
      </c>
      <c r="B3515" t="s">
        <v>3518</v>
      </c>
      <c r="C3515">
        <v>-1.5710875677857601</v>
      </c>
      <c r="D3515" s="1">
        <v>1.7100000000000001E-4</v>
      </c>
    </row>
    <row r="3516" spans="1:4" x14ac:dyDescent="0.25">
      <c r="A3516" t="s">
        <v>264</v>
      </c>
      <c r="B3516" t="s">
        <v>3519</v>
      </c>
      <c r="C3516">
        <v>-1.57079913905836</v>
      </c>
      <c r="D3516" s="1">
        <v>1.9099999999999999E-6</v>
      </c>
    </row>
    <row r="3517" spans="1:4" x14ac:dyDescent="0.25">
      <c r="A3517" t="s">
        <v>264</v>
      </c>
      <c r="B3517" t="s">
        <v>3520</v>
      </c>
      <c r="C3517">
        <v>-1.5702490142586301</v>
      </c>
      <c r="D3517" s="1">
        <v>1.7400000000000001E-6</v>
      </c>
    </row>
    <row r="3518" spans="1:4" x14ac:dyDescent="0.25">
      <c r="A3518" t="s">
        <v>264</v>
      </c>
      <c r="B3518" t="s">
        <v>3521</v>
      </c>
      <c r="C3518">
        <v>-1.56995542676057</v>
      </c>
      <c r="D3518" s="1">
        <v>3.7100000000000001E-5</v>
      </c>
    </row>
    <row r="3519" spans="1:4" x14ac:dyDescent="0.25">
      <c r="A3519" t="s">
        <v>264</v>
      </c>
      <c r="B3519" t="s">
        <v>3522</v>
      </c>
      <c r="C3519">
        <v>-1.56979359958841</v>
      </c>
      <c r="D3519" s="1">
        <v>4.8700000000000002E-4</v>
      </c>
    </row>
    <row r="3520" spans="1:4" x14ac:dyDescent="0.25">
      <c r="A3520" t="s">
        <v>264</v>
      </c>
      <c r="B3520" t="s">
        <v>3523</v>
      </c>
      <c r="C3520">
        <v>-1.56967458521978</v>
      </c>
      <c r="D3520" s="1">
        <v>3.7100000000000001E-5</v>
      </c>
    </row>
    <row r="3521" spans="1:4" x14ac:dyDescent="0.25">
      <c r="A3521" t="s">
        <v>264</v>
      </c>
      <c r="B3521" t="s">
        <v>3524</v>
      </c>
      <c r="C3521">
        <v>-1.56937462941272</v>
      </c>
      <c r="D3521" s="1">
        <v>1.3799999999999999E-3</v>
      </c>
    </row>
    <row r="3522" spans="1:4" x14ac:dyDescent="0.25">
      <c r="A3522" t="s">
        <v>264</v>
      </c>
      <c r="B3522" t="s">
        <v>3525</v>
      </c>
      <c r="C3522">
        <v>-1.56895578949683</v>
      </c>
      <c r="D3522" s="1">
        <v>8.0499999999999992E-6</v>
      </c>
    </row>
    <row r="3523" spans="1:4" x14ac:dyDescent="0.25">
      <c r="A3523" t="s">
        <v>264</v>
      </c>
      <c r="B3523" t="s">
        <v>3526</v>
      </c>
      <c r="C3523">
        <v>-1.56842057456265</v>
      </c>
      <c r="D3523" s="1">
        <v>2.17E-6</v>
      </c>
    </row>
    <row r="3524" spans="1:4" x14ac:dyDescent="0.25">
      <c r="A3524" t="s">
        <v>264</v>
      </c>
      <c r="B3524" t="s">
        <v>3527</v>
      </c>
      <c r="C3524">
        <v>-1.5678137414716899</v>
      </c>
      <c r="D3524" s="1">
        <v>1.07E-4</v>
      </c>
    </row>
    <row r="3525" spans="1:4" x14ac:dyDescent="0.25">
      <c r="A3525" t="s">
        <v>264</v>
      </c>
      <c r="B3525" t="s">
        <v>3528</v>
      </c>
      <c r="C3525">
        <v>-1.5678063646110101</v>
      </c>
      <c r="D3525" s="1">
        <v>3.8400000000000001E-4</v>
      </c>
    </row>
    <row r="3526" spans="1:4" x14ac:dyDescent="0.25">
      <c r="A3526" t="s">
        <v>264</v>
      </c>
      <c r="B3526" t="s">
        <v>3529</v>
      </c>
      <c r="C3526">
        <v>-1.56772951380118</v>
      </c>
      <c r="D3526" s="1">
        <v>4.89E-7</v>
      </c>
    </row>
    <row r="3527" spans="1:4" x14ac:dyDescent="0.25">
      <c r="A3527" t="s">
        <v>264</v>
      </c>
      <c r="B3527" t="s">
        <v>3530</v>
      </c>
      <c r="C3527">
        <v>-1.56770974344303</v>
      </c>
      <c r="D3527" s="1">
        <v>1.44E-4</v>
      </c>
    </row>
    <row r="3528" spans="1:4" x14ac:dyDescent="0.25">
      <c r="A3528" t="s">
        <v>264</v>
      </c>
      <c r="B3528" t="s">
        <v>3531</v>
      </c>
      <c r="C3528">
        <v>-1.56691395628617</v>
      </c>
      <c r="D3528" s="1">
        <v>8.2299999999999995E-5</v>
      </c>
    </row>
    <row r="3529" spans="1:4" x14ac:dyDescent="0.25">
      <c r="A3529" t="s">
        <v>264</v>
      </c>
      <c r="B3529" t="s">
        <v>3532</v>
      </c>
      <c r="C3529">
        <v>-1.56593055036178</v>
      </c>
      <c r="D3529" s="1">
        <v>1.11E-6</v>
      </c>
    </row>
    <row r="3530" spans="1:4" x14ac:dyDescent="0.25">
      <c r="A3530" t="s">
        <v>264</v>
      </c>
      <c r="B3530" t="s">
        <v>3533</v>
      </c>
      <c r="C3530">
        <v>-1.5657781712319401</v>
      </c>
      <c r="D3530" s="1">
        <v>8.4599999999999996E-5</v>
      </c>
    </row>
    <row r="3531" spans="1:4" x14ac:dyDescent="0.25">
      <c r="A3531" t="s">
        <v>264</v>
      </c>
      <c r="B3531" t="s">
        <v>3534</v>
      </c>
      <c r="C3531">
        <v>-1.5649473475579501</v>
      </c>
      <c r="D3531" s="1">
        <v>3.9500000000000003E-6</v>
      </c>
    </row>
    <row r="3532" spans="1:4" x14ac:dyDescent="0.25">
      <c r="A3532" t="s">
        <v>264</v>
      </c>
      <c r="B3532" t="s">
        <v>3535</v>
      </c>
      <c r="C3532">
        <v>-1.5641887498803899</v>
      </c>
      <c r="D3532" s="1">
        <v>2.63E-3</v>
      </c>
    </row>
    <row r="3533" spans="1:4" x14ac:dyDescent="0.25">
      <c r="A3533" t="s">
        <v>264</v>
      </c>
      <c r="B3533" t="s">
        <v>3536</v>
      </c>
      <c r="C3533">
        <v>-1.5637096365374701</v>
      </c>
      <c r="D3533" s="1">
        <v>1.6200000000000001E-4</v>
      </c>
    </row>
    <row r="3534" spans="1:4" x14ac:dyDescent="0.25">
      <c r="A3534" t="s">
        <v>264</v>
      </c>
      <c r="B3534" t="s">
        <v>3537</v>
      </c>
      <c r="C3534">
        <v>-1.56333032800906</v>
      </c>
      <c r="D3534" s="1">
        <v>2.13E-4</v>
      </c>
    </row>
    <row r="3535" spans="1:4" x14ac:dyDescent="0.25">
      <c r="A3535" t="s">
        <v>264</v>
      </c>
      <c r="B3535" t="s">
        <v>3538</v>
      </c>
      <c r="C3535">
        <v>-1.5629423586595701</v>
      </c>
      <c r="D3535" s="1">
        <v>1.13E-4</v>
      </c>
    </row>
    <row r="3536" spans="1:4" x14ac:dyDescent="0.25">
      <c r="A3536" t="s">
        <v>264</v>
      </c>
      <c r="B3536" t="s">
        <v>3539</v>
      </c>
      <c r="C3536">
        <v>-1.5627980788576901</v>
      </c>
      <c r="D3536" s="1">
        <v>3.2799999999999998E-5</v>
      </c>
    </row>
    <row r="3537" spans="1:4" x14ac:dyDescent="0.25">
      <c r="A3537" t="s">
        <v>264</v>
      </c>
      <c r="B3537" t="s">
        <v>3540</v>
      </c>
      <c r="C3537">
        <v>-1.5626183645968601</v>
      </c>
      <c r="D3537" s="1">
        <v>2.2599999999999999E-4</v>
      </c>
    </row>
    <row r="3538" spans="1:4" x14ac:dyDescent="0.25">
      <c r="A3538" t="s">
        <v>264</v>
      </c>
      <c r="B3538" t="s">
        <v>3541</v>
      </c>
      <c r="C3538">
        <v>-1.56254056533077</v>
      </c>
      <c r="D3538" s="1">
        <v>8.7900000000000001E-4</v>
      </c>
    </row>
    <row r="3539" spans="1:4" x14ac:dyDescent="0.25">
      <c r="A3539" t="s">
        <v>264</v>
      </c>
      <c r="B3539" t="s">
        <v>3542</v>
      </c>
      <c r="C3539">
        <v>-1.5621952930476199</v>
      </c>
      <c r="D3539" s="1">
        <v>5.0200000000000002E-6</v>
      </c>
    </row>
    <row r="3540" spans="1:4" x14ac:dyDescent="0.25">
      <c r="A3540" t="s">
        <v>264</v>
      </c>
      <c r="B3540" t="s">
        <v>3543</v>
      </c>
      <c r="C3540">
        <v>-1.5619070736493801</v>
      </c>
      <c r="D3540" s="1">
        <v>1.63E-4</v>
      </c>
    </row>
    <row r="3541" spans="1:4" x14ac:dyDescent="0.25">
      <c r="A3541" t="s">
        <v>264</v>
      </c>
      <c r="B3541" t="s">
        <v>3544</v>
      </c>
      <c r="C3541">
        <v>-1.56156989449808</v>
      </c>
      <c r="D3541" s="1">
        <v>3.5E-4</v>
      </c>
    </row>
    <row r="3542" spans="1:4" x14ac:dyDescent="0.25">
      <c r="A3542" t="s">
        <v>264</v>
      </c>
      <c r="B3542" t="s">
        <v>3545</v>
      </c>
      <c r="C3542">
        <v>-1.56068915988183</v>
      </c>
      <c r="D3542" s="1">
        <v>2.97E-5</v>
      </c>
    </row>
    <row r="3543" spans="1:4" x14ac:dyDescent="0.25">
      <c r="A3543" t="s">
        <v>264</v>
      </c>
      <c r="B3543" t="s">
        <v>3546</v>
      </c>
      <c r="C3543">
        <v>-1.56056325752711</v>
      </c>
      <c r="D3543" s="1">
        <v>4.1999999999999996E-6</v>
      </c>
    </row>
    <row r="3544" spans="1:4" x14ac:dyDescent="0.25">
      <c r="A3544" t="s">
        <v>264</v>
      </c>
      <c r="B3544" t="s">
        <v>3547</v>
      </c>
      <c r="C3544">
        <v>-1.56045112498267</v>
      </c>
      <c r="D3544" s="1">
        <v>6.6500000000000001E-4</v>
      </c>
    </row>
    <row r="3545" spans="1:4" x14ac:dyDescent="0.25">
      <c r="A3545" t="s">
        <v>264</v>
      </c>
      <c r="B3545" t="s">
        <v>3548</v>
      </c>
      <c r="C3545">
        <v>-1.5599023437864801</v>
      </c>
      <c r="D3545" s="1">
        <v>5.1900000000000002E-3</v>
      </c>
    </row>
    <row r="3546" spans="1:4" x14ac:dyDescent="0.25">
      <c r="A3546" t="s">
        <v>264</v>
      </c>
      <c r="B3546" t="s">
        <v>3549</v>
      </c>
      <c r="C3546">
        <v>-1.55967964736044</v>
      </c>
      <c r="D3546" s="1">
        <v>8.43E-4</v>
      </c>
    </row>
    <row r="3547" spans="1:4" x14ac:dyDescent="0.25">
      <c r="A3547" t="s">
        <v>264</v>
      </c>
      <c r="B3547" t="s">
        <v>3550</v>
      </c>
      <c r="C3547">
        <v>-1.5591077694217399</v>
      </c>
      <c r="D3547" s="1">
        <v>1.48E-3</v>
      </c>
    </row>
    <row r="3548" spans="1:4" x14ac:dyDescent="0.25">
      <c r="A3548" t="s">
        <v>264</v>
      </c>
      <c r="B3548" t="s">
        <v>3551</v>
      </c>
      <c r="C3548">
        <v>-1.55718000043697</v>
      </c>
      <c r="D3548" s="1">
        <v>1.06E-2</v>
      </c>
    </row>
    <row r="3549" spans="1:4" x14ac:dyDescent="0.25">
      <c r="A3549" t="s">
        <v>264</v>
      </c>
      <c r="B3549" t="s">
        <v>3552</v>
      </c>
      <c r="C3549">
        <v>-1.55681378641116</v>
      </c>
      <c r="D3549" s="1">
        <v>8.3300000000000005E-5</v>
      </c>
    </row>
    <row r="3550" spans="1:4" x14ac:dyDescent="0.25">
      <c r="A3550" t="s">
        <v>264</v>
      </c>
      <c r="B3550" t="s">
        <v>3553</v>
      </c>
      <c r="C3550">
        <v>-1.5563912009830201</v>
      </c>
      <c r="D3550" s="1">
        <v>5.3900000000000002E-5</v>
      </c>
    </row>
    <row r="3551" spans="1:4" x14ac:dyDescent="0.25">
      <c r="A3551" t="s">
        <v>264</v>
      </c>
      <c r="B3551" t="s">
        <v>3554</v>
      </c>
      <c r="C3551">
        <v>-1.55632769189109</v>
      </c>
      <c r="D3551" s="1">
        <v>7.8800000000000002E-7</v>
      </c>
    </row>
    <row r="3552" spans="1:4" x14ac:dyDescent="0.25">
      <c r="A3552" t="s">
        <v>264</v>
      </c>
      <c r="B3552" t="s">
        <v>3555</v>
      </c>
      <c r="C3552">
        <v>-1.5556838539544999</v>
      </c>
      <c r="D3552" s="1">
        <v>6.05E-5</v>
      </c>
    </row>
    <row r="3553" spans="1:4" x14ac:dyDescent="0.25">
      <c r="A3553" t="s">
        <v>264</v>
      </c>
      <c r="B3553" t="s">
        <v>3556</v>
      </c>
      <c r="C3553">
        <v>-1.55556892344648</v>
      </c>
      <c r="D3553" s="1">
        <v>8.8599999999999996E-4</v>
      </c>
    </row>
    <row r="3554" spans="1:4" x14ac:dyDescent="0.25">
      <c r="A3554" t="s">
        <v>264</v>
      </c>
      <c r="B3554" t="s">
        <v>3557</v>
      </c>
      <c r="C3554">
        <v>-1.5553587269932201</v>
      </c>
      <c r="D3554" s="1">
        <v>3.8200000000000002E-4</v>
      </c>
    </row>
    <row r="3555" spans="1:4" x14ac:dyDescent="0.25">
      <c r="A3555" t="s">
        <v>264</v>
      </c>
      <c r="B3555" t="s">
        <v>3558</v>
      </c>
      <c r="C3555">
        <v>-1.55534660460826</v>
      </c>
      <c r="D3555" s="1">
        <v>3.6300000000000001E-5</v>
      </c>
    </row>
    <row r="3556" spans="1:4" x14ac:dyDescent="0.25">
      <c r="A3556" t="s">
        <v>264</v>
      </c>
      <c r="B3556" t="s">
        <v>3559</v>
      </c>
      <c r="C3556">
        <v>-1.55511189026511</v>
      </c>
      <c r="D3556" s="1">
        <v>2.9599999999999998E-4</v>
      </c>
    </row>
    <row r="3557" spans="1:4" x14ac:dyDescent="0.25">
      <c r="A3557" t="s">
        <v>264</v>
      </c>
      <c r="B3557" t="s">
        <v>3560</v>
      </c>
      <c r="C3557">
        <v>-1.55499433344702</v>
      </c>
      <c r="D3557" s="1">
        <v>4.7600000000000002E-4</v>
      </c>
    </row>
    <row r="3558" spans="1:4" x14ac:dyDescent="0.25">
      <c r="A3558" t="s">
        <v>264</v>
      </c>
      <c r="B3558" t="s">
        <v>3561</v>
      </c>
      <c r="C3558">
        <v>-1.5547128203519001</v>
      </c>
      <c r="D3558" s="1">
        <v>4.7200000000000002E-5</v>
      </c>
    </row>
    <row r="3559" spans="1:4" x14ac:dyDescent="0.25">
      <c r="A3559" t="s">
        <v>264</v>
      </c>
      <c r="B3559" t="s">
        <v>3562</v>
      </c>
      <c r="C3559">
        <v>-1.55459137645872</v>
      </c>
      <c r="D3559" s="1">
        <v>6.3399999999999996E-5</v>
      </c>
    </row>
    <row r="3560" spans="1:4" x14ac:dyDescent="0.25">
      <c r="A3560" t="s">
        <v>264</v>
      </c>
      <c r="B3560" t="s">
        <v>3563</v>
      </c>
      <c r="C3560">
        <v>-1.55436674378127</v>
      </c>
      <c r="D3560" s="1">
        <v>4.2100000000000002E-7</v>
      </c>
    </row>
    <row r="3561" spans="1:4" x14ac:dyDescent="0.25">
      <c r="A3561" t="s">
        <v>264</v>
      </c>
      <c r="B3561" t="s">
        <v>3564</v>
      </c>
      <c r="C3561">
        <v>-1.55427709020534</v>
      </c>
      <c r="D3561" s="1">
        <v>2.5500000000000001E-6</v>
      </c>
    </row>
    <row r="3562" spans="1:4" x14ac:dyDescent="0.25">
      <c r="A3562" t="s">
        <v>264</v>
      </c>
      <c r="B3562" t="s">
        <v>3565</v>
      </c>
      <c r="C3562">
        <v>-1.5540667412906299</v>
      </c>
      <c r="D3562" s="1">
        <v>2.5299999999999998E-5</v>
      </c>
    </row>
    <row r="3563" spans="1:4" x14ac:dyDescent="0.25">
      <c r="A3563" t="s">
        <v>264</v>
      </c>
      <c r="B3563" t="s">
        <v>3566</v>
      </c>
      <c r="C3563">
        <v>-1.55391039938683</v>
      </c>
      <c r="D3563" s="1">
        <v>9.0700000000000004E-4</v>
      </c>
    </row>
    <row r="3564" spans="1:4" x14ac:dyDescent="0.25">
      <c r="A3564" t="s">
        <v>264</v>
      </c>
      <c r="B3564" t="s">
        <v>3567</v>
      </c>
      <c r="C3564">
        <v>-1.5521152381546599</v>
      </c>
      <c r="D3564" s="1">
        <v>8.9599999999999992E-3</v>
      </c>
    </row>
    <row r="3565" spans="1:4" x14ac:dyDescent="0.25">
      <c r="A3565" t="s">
        <v>264</v>
      </c>
      <c r="B3565" t="s">
        <v>3568</v>
      </c>
      <c r="C3565">
        <v>-1.5520253330884799</v>
      </c>
      <c r="D3565" s="1">
        <v>1.6500000000000001E-6</v>
      </c>
    </row>
    <row r="3566" spans="1:4" x14ac:dyDescent="0.25">
      <c r="A3566" t="s">
        <v>264</v>
      </c>
      <c r="B3566" t="s">
        <v>3569</v>
      </c>
      <c r="C3566">
        <v>-1.5516503945831299</v>
      </c>
      <c r="D3566" s="1">
        <v>1.65E-4</v>
      </c>
    </row>
    <row r="3567" spans="1:4" x14ac:dyDescent="0.25">
      <c r="A3567" t="s">
        <v>264</v>
      </c>
      <c r="B3567" t="s">
        <v>3570</v>
      </c>
      <c r="C3567">
        <v>-1.55127926055007</v>
      </c>
      <c r="D3567" s="1">
        <v>6.8900000000000005E-4</v>
      </c>
    </row>
    <row r="3568" spans="1:4" x14ac:dyDescent="0.25">
      <c r="A3568" t="s">
        <v>264</v>
      </c>
      <c r="B3568" t="s">
        <v>3571</v>
      </c>
      <c r="C3568">
        <v>-1.55097076128381</v>
      </c>
      <c r="D3568" s="1">
        <v>2.9399999999999999E-4</v>
      </c>
    </row>
    <row r="3569" spans="1:4" x14ac:dyDescent="0.25">
      <c r="A3569" t="s">
        <v>264</v>
      </c>
      <c r="B3569" t="s">
        <v>3572</v>
      </c>
      <c r="C3569">
        <v>-1.5509270785662399</v>
      </c>
      <c r="D3569" s="1">
        <v>2.8899999999999998E-4</v>
      </c>
    </row>
    <row r="3570" spans="1:4" x14ac:dyDescent="0.25">
      <c r="A3570" t="s">
        <v>264</v>
      </c>
      <c r="B3570" t="s">
        <v>3573</v>
      </c>
      <c r="C3570">
        <v>-1.55065527107935</v>
      </c>
      <c r="D3570" s="1">
        <v>4.9100000000000001E-5</v>
      </c>
    </row>
    <row r="3571" spans="1:4" x14ac:dyDescent="0.25">
      <c r="A3571" t="s">
        <v>264</v>
      </c>
      <c r="B3571" t="s">
        <v>3574</v>
      </c>
      <c r="C3571">
        <v>-1.5505694646917001</v>
      </c>
      <c r="D3571" s="1">
        <v>3.3200000000000001E-5</v>
      </c>
    </row>
    <row r="3572" spans="1:4" x14ac:dyDescent="0.25">
      <c r="A3572" t="s">
        <v>264</v>
      </c>
      <c r="B3572" t="s">
        <v>3575</v>
      </c>
      <c r="C3572">
        <v>-1.5505261451504599</v>
      </c>
      <c r="D3572" s="1">
        <v>1.9700000000000002E-6</v>
      </c>
    </row>
    <row r="3573" spans="1:4" x14ac:dyDescent="0.25">
      <c r="A3573" t="s">
        <v>264</v>
      </c>
      <c r="B3573" t="s">
        <v>3576</v>
      </c>
      <c r="C3573">
        <v>-1.5504774840462701</v>
      </c>
      <c r="D3573" s="1">
        <v>1.25E-3</v>
      </c>
    </row>
    <row r="3574" spans="1:4" x14ac:dyDescent="0.25">
      <c r="A3574" t="s">
        <v>264</v>
      </c>
      <c r="B3574" t="s">
        <v>3577</v>
      </c>
      <c r="C3574">
        <v>-1.5504659960299101</v>
      </c>
      <c r="D3574" s="1">
        <v>2.9399999999999999E-3</v>
      </c>
    </row>
    <row r="3575" spans="1:4" x14ac:dyDescent="0.25">
      <c r="A3575" t="s">
        <v>264</v>
      </c>
      <c r="B3575" t="s">
        <v>3578</v>
      </c>
      <c r="C3575">
        <v>-1.5502475446495201</v>
      </c>
      <c r="D3575" s="1">
        <v>4.3900000000000003E-5</v>
      </c>
    </row>
    <row r="3576" spans="1:4" x14ac:dyDescent="0.25">
      <c r="A3576" t="s">
        <v>264</v>
      </c>
      <c r="B3576" t="s">
        <v>3579</v>
      </c>
      <c r="C3576">
        <v>-1.54955119214528</v>
      </c>
      <c r="D3576" s="1">
        <v>1.94E-4</v>
      </c>
    </row>
    <row r="3577" spans="1:4" x14ac:dyDescent="0.25">
      <c r="A3577" t="s">
        <v>264</v>
      </c>
      <c r="B3577" t="s">
        <v>3580</v>
      </c>
      <c r="C3577">
        <v>-1.54947173601879</v>
      </c>
      <c r="D3577" s="1">
        <v>2.5999999999999998E-4</v>
      </c>
    </row>
    <row r="3578" spans="1:4" x14ac:dyDescent="0.25">
      <c r="A3578" t="s">
        <v>264</v>
      </c>
      <c r="B3578" t="s">
        <v>3581</v>
      </c>
      <c r="C3578">
        <v>-1.54939859549332</v>
      </c>
      <c r="D3578" s="1">
        <v>1.92E-4</v>
      </c>
    </row>
    <row r="3579" spans="1:4" x14ac:dyDescent="0.25">
      <c r="A3579" t="s">
        <v>264</v>
      </c>
      <c r="B3579" t="s">
        <v>3582</v>
      </c>
      <c r="C3579">
        <v>-1.5493873205819599</v>
      </c>
      <c r="D3579" s="1">
        <v>2.5000000000000001E-3</v>
      </c>
    </row>
    <row r="3580" spans="1:4" x14ac:dyDescent="0.25">
      <c r="A3580" t="s">
        <v>264</v>
      </c>
      <c r="B3580" t="s">
        <v>3583</v>
      </c>
      <c r="C3580">
        <v>-1.5493853026656399</v>
      </c>
      <c r="D3580" s="1">
        <v>5.2600000000000002E-7</v>
      </c>
    </row>
    <row r="3581" spans="1:4" x14ac:dyDescent="0.25">
      <c r="A3581" t="s">
        <v>264</v>
      </c>
      <c r="B3581" t="s">
        <v>3584</v>
      </c>
      <c r="C3581">
        <v>-1.54925777419938</v>
      </c>
      <c r="D3581" s="1">
        <v>1.2300000000000001E-5</v>
      </c>
    </row>
    <row r="3582" spans="1:4" x14ac:dyDescent="0.25">
      <c r="A3582" t="s">
        <v>264</v>
      </c>
      <c r="B3582" t="s">
        <v>3585</v>
      </c>
      <c r="C3582">
        <v>-1.5491702285354301</v>
      </c>
      <c r="D3582" s="1">
        <v>1.66E-4</v>
      </c>
    </row>
    <row r="3583" spans="1:4" x14ac:dyDescent="0.25">
      <c r="A3583" t="s">
        <v>264</v>
      </c>
      <c r="B3583" t="s">
        <v>3586</v>
      </c>
      <c r="C3583">
        <v>-1.54911336187548</v>
      </c>
      <c r="D3583" s="1">
        <v>3.9900000000000001E-5</v>
      </c>
    </row>
    <row r="3584" spans="1:4" x14ac:dyDescent="0.25">
      <c r="A3584" t="s">
        <v>264</v>
      </c>
      <c r="B3584" t="s">
        <v>3587</v>
      </c>
      <c r="C3584">
        <v>-1.5473297797737</v>
      </c>
      <c r="D3584" s="1">
        <v>8.8800000000000001E-4</v>
      </c>
    </row>
    <row r="3585" spans="1:4" x14ac:dyDescent="0.25">
      <c r="A3585" t="s">
        <v>264</v>
      </c>
      <c r="B3585" t="s">
        <v>3588</v>
      </c>
      <c r="C3585">
        <v>-1.54684031192113</v>
      </c>
      <c r="D3585" s="1">
        <v>5.4199999999999995E-4</v>
      </c>
    </row>
    <row r="3586" spans="1:4" x14ac:dyDescent="0.25">
      <c r="A3586" t="s">
        <v>264</v>
      </c>
      <c r="B3586" t="s">
        <v>3589</v>
      </c>
      <c r="C3586">
        <v>-1.54675115403153</v>
      </c>
      <c r="D3586" s="1">
        <v>2.4499999999999999E-4</v>
      </c>
    </row>
    <row r="3587" spans="1:4" x14ac:dyDescent="0.25">
      <c r="A3587" t="s">
        <v>264</v>
      </c>
      <c r="B3587" t="s">
        <v>3590</v>
      </c>
      <c r="C3587">
        <v>-1.5466461174717101</v>
      </c>
      <c r="D3587" s="1">
        <v>1.0800000000000001E-2</v>
      </c>
    </row>
    <row r="3588" spans="1:4" x14ac:dyDescent="0.25">
      <c r="A3588" t="s">
        <v>264</v>
      </c>
      <c r="B3588" t="s">
        <v>3591</v>
      </c>
      <c r="C3588">
        <v>-1.54615451047179</v>
      </c>
      <c r="D3588" s="1">
        <v>3.7799999999999997E-5</v>
      </c>
    </row>
    <row r="3589" spans="1:4" x14ac:dyDescent="0.25">
      <c r="A3589" t="s">
        <v>264</v>
      </c>
      <c r="B3589" t="s">
        <v>3592</v>
      </c>
      <c r="C3589">
        <v>-1.54590317808404</v>
      </c>
      <c r="D3589" s="1">
        <v>1.11E-8</v>
      </c>
    </row>
    <row r="3590" spans="1:4" x14ac:dyDescent="0.25">
      <c r="A3590" t="s">
        <v>264</v>
      </c>
      <c r="B3590" t="s">
        <v>3593</v>
      </c>
      <c r="C3590">
        <v>-1.54526416927448</v>
      </c>
      <c r="D3590" s="1">
        <v>1.6799999999999999E-4</v>
      </c>
    </row>
    <row r="3591" spans="1:4" x14ac:dyDescent="0.25">
      <c r="A3591" t="s">
        <v>264</v>
      </c>
      <c r="B3591" t="s">
        <v>3594</v>
      </c>
      <c r="C3591">
        <v>-1.54492172722579</v>
      </c>
      <c r="D3591" s="1">
        <v>6.2399999999999999E-4</v>
      </c>
    </row>
    <row r="3592" spans="1:4" x14ac:dyDescent="0.25">
      <c r="A3592" t="s">
        <v>264</v>
      </c>
      <c r="B3592" t="s">
        <v>3595</v>
      </c>
      <c r="C3592">
        <v>-1.5447928123344301</v>
      </c>
      <c r="D3592" s="1">
        <v>4.2999999999999999E-4</v>
      </c>
    </row>
    <row r="3593" spans="1:4" x14ac:dyDescent="0.25">
      <c r="A3593" t="s">
        <v>264</v>
      </c>
      <c r="B3593" t="s">
        <v>3596</v>
      </c>
      <c r="C3593">
        <v>-1.54452528023143</v>
      </c>
      <c r="D3593" s="1">
        <v>6.05E-5</v>
      </c>
    </row>
    <row r="3594" spans="1:4" x14ac:dyDescent="0.25">
      <c r="A3594" t="s">
        <v>264</v>
      </c>
      <c r="B3594" t="s">
        <v>3597</v>
      </c>
      <c r="C3594">
        <v>-1.54382765447558</v>
      </c>
      <c r="D3594" s="1">
        <v>4.6E-6</v>
      </c>
    </row>
    <row r="3595" spans="1:4" x14ac:dyDescent="0.25">
      <c r="A3595" t="s">
        <v>264</v>
      </c>
      <c r="B3595" t="s">
        <v>3598</v>
      </c>
      <c r="C3595">
        <v>-1.54362900401312</v>
      </c>
      <c r="D3595" s="1">
        <v>3.1700000000000001E-3</v>
      </c>
    </row>
    <row r="3596" spans="1:4" x14ac:dyDescent="0.25">
      <c r="A3596" t="s">
        <v>264</v>
      </c>
      <c r="B3596" t="s">
        <v>3599</v>
      </c>
      <c r="C3596">
        <v>-1.5431762143921299</v>
      </c>
      <c r="D3596" s="1">
        <v>2.66E-3</v>
      </c>
    </row>
    <row r="3597" spans="1:4" x14ac:dyDescent="0.25">
      <c r="A3597" t="s">
        <v>264</v>
      </c>
      <c r="B3597" t="s">
        <v>3600</v>
      </c>
      <c r="C3597">
        <v>-1.5431319894208</v>
      </c>
      <c r="D3597" s="1">
        <v>3.8E-6</v>
      </c>
    </row>
    <row r="3598" spans="1:4" x14ac:dyDescent="0.25">
      <c r="A3598" t="s">
        <v>264</v>
      </c>
      <c r="B3598" t="s">
        <v>3601</v>
      </c>
      <c r="C3598">
        <v>-1.5430370248073999</v>
      </c>
      <c r="D3598" s="1">
        <v>4.7800000000000002E-4</v>
      </c>
    </row>
    <row r="3599" spans="1:4" x14ac:dyDescent="0.25">
      <c r="A3599" t="s">
        <v>264</v>
      </c>
      <c r="B3599" t="s">
        <v>3602</v>
      </c>
      <c r="C3599">
        <v>-1.5429302157846301</v>
      </c>
      <c r="D3599" s="1">
        <v>1.9799999999999999E-4</v>
      </c>
    </row>
    <row r="3600" spans="1:4" x14ac:dyDescent="0.25">
      <c r="A3600" t="s">
        <v>264</v>
      </c>
      <c r="B3600" t="s">
        <v>3603</v>
      </c>
      <c r="C3600">
        <v>-1.5424693884737699</v>
      </c>
      <c r="D3600" s="1">
        <v>4.2100000000000002E-7</v>
      </c>
    </row>
    <row r="3601" spans="1:4" x14ac:dyDescent="0.25">
      <c r="A3601" t="s">
        <v>264</v>
      </c>
      <c r="B3601" t="s">
        <v>3604</v>
      </c>
      <c r="C3601">
        <v>-1.5420291170815099</v>
      </c>
      <c r="D3601" s="1">
        <v>3.68E-4</v>
      </c>
    </row>
    <row r="3602" spans="1:4" x14ac:dyDescent="0.25">
      <c r="A3602" t="s">
        <v>264</v>
      </c>
      <c r="B3602" t="s">
        <v>3605</v>
      </c>
      <c r="C3602">
        <v>-1.54181332238244</v>
      </c>
      <c r="D3602" s="1">
        <v>1.2999999999999999E-5</v>
      </c>
    </row>
    <row r="3603" spans="1:4" x14ac:dyDescent="0.25">
      <c r="A3603" t="s">
        <v>264</v>
      </c>
      <c r="B3603" t="s">
        <v>3606</v>
      </c>
      <c r="C3603">
        <v>-1.54130806870725</v>
      </c>
      <c r="D3603" s="1">
        <v>3.9500000000000004E-3</v>
      </c>
    </row>
    <row r="3604" spans="1:4" x14ac:dyDescent="0.25">
      <c r="A3604" t="s">
        <v>264</v>
      </c>
      <c r="B3604" t="s">
        <v>3607</v>
      </c>
      <c r="C3604">
        <v>-1.5409131132371401</v>
      </c>
      <c r="D3604" s="1">
        <v>2.8399999999999999E-6</v>
      </c>
    </row>
    <row r="3605" spans="1:4" x14ac:dyDescent="0.25">
      <c r="A3605" t="s">
        <v>264</v>
      </c>
      <c r="B3605" t="s">
        <v>3608</v>
      </c>
      <c r="C3605">
        <v>-1.53981181842869</v>
      </c>
      <c r="D3605" s="1">
        <v>2.9799999999999999E-5</v>
      </c>
    </row>
    <row r="3606" spans="1:4" x14ac:dyDescent="0.25">
      <c r="A3606" t="s">
        <v>264</v>
      </c>
      <c r="B3606" t="s">
        <v>3609</v>
      </c>
      <c r="C3606">
        <v>-1.5396703791439199</v>
      </c>
      <c r="D3606" s="1">
        <v>4.35E-4</v>
      </c>
    </row>
    <row r="3607" spans="1:4" x14ac:dyDescent="0.25">
      <c r="A3607" t="s">
        <v>264</v>
      </c>
      <c r="B3607" t="s">
        <v>3610</v>
      </c>
      <c r="C3607">
        <v>-1.5391831430557701</v>
      </c>
      <c r="D3607" s="1">
        <v>4.2700000000000001E-5</v>
      </c>
    </row>
    <row r="3608" spans="1:4" x14ac:dyDescent="0.25">
      <c r="A3608" t="s">
        <v>264</v>
      </c>
      <c r="B3608" t="s">
        <v>3611</v>
      </c>
      <c r="C3608">
        <v>-1.53865298611394</v>
      </c>
      <c r="D3608" s="1">
        <v>9.8099999999999999E-5</v>
      </c>
    </row>
    <row r="3609" spans="1:4" x14ac:dyDescent="0.25">
      <c r="A3609" t="s">
        <v>264</v>
      </c>
      <c r="B3609" t="s">
        <v>3612</v>
      </c>
      <c r="C3609">
        <v>-1.538214766706</v>
      </c>
      <c r="D3609" s="1">
        <v>3.7100000000000002E-4</v>
      </c>
    </row>
    <row r="3610" spans="1:4" x14ac:dyDescent="0.25">
      <c r="A3610" t="s">
        <v>264</v>
      </c>
      <c r="B3610" t="s">
        <v>3613</v>
      </c>
      <c r="C3610">
        <v>-1.53816611049852</v>
      </c>
      <c r="D3610" s="1">
        <v>2.3800000000000001E-8</v>
      </c>
    </row>
    <row r="3611" spans="1:4" x14ac:dyDescent="0.25">
      <c r="A3611" t="s">
        <v>264</v>
      </c>
      <c r="B3611" t="s">
        <v>3614</v>
      </c>
      <c r="C3611">
        <v>-1.5379128842046299</v>
      </c>
      <c r="D3611" s="1">
        <v>2.0299999999999999E-5</v>
      </c>
    </row>
    <row r="3612" spans="1:4" x14ac:dyDescent="0.25">
      <c r="A3612" t="s">
        <v>264</v>
      </c>
      <c r="B3612" t="s">
        <v>3615</v>
      </c>
      <c r="C3612">
        <v>-1.5378178845933601</v>
      </c>
      <c r="D3612" s="1">
        <v>3.1399999999999999E-4</v>
      </c>
    </row>
    <row r="3613" spans="1:4" x14ac:dyDescent="0.25">
      <c r="A3613" t="s">
        <v>264</v>
      </c>
      <c r="B3613" t="s">
        <v>3616</v>
      </c>
      <c r="C3613">
        <v>-1.5370093354127801</v>
      </c>
      <c r="D3613" s="1">
        <v>1.6900000000000001E-3</v>
      </c>
    </row>
    <row r="3614" spans="1:4" x14ac:dyDescent="0.25">
      <c r="A3614" t="s">
        <v>264</v>
      </c>
      <c r="B3614" t="s">
        <v>3617</v>
      </c>
      <c r="C3614">
        <v>-1.53666775784677</v>
      </c>
      <c r="D3614" s="1">
        <v>4.8500000000000001E-3</v>
      </c>
    </row>
    <row r="3615" spans="1:4" x14ac:dyDescent="0.25">
      <c r="A3615" t="s">
        <v>264</v>
      </c>
      <c r="B3615" t="s">
        <v>3618</v>
      </c>
      <c r="C3615">
        <v>-1.5366156841065799</v>
      </c>
      <c r="D3615" s="1">
        <v>2.0599999999999999E-4</v>
      </c>
    </row>
    <row r="3616" spans="1:4" x14ac:dyDescent="0.25">
      <c r="A3616" t="s">
        <v>264</v>
      </c>
      <c r="B3616" t="s">
        <v>3619</v>
      </c>
      <c r="C3616">
        <v>-1.5363888154192999</v>
      </c>
      <c r="D3616" s="1">
        <v>5.3699999999999997E-5</v>
      </c>
    </row>
    <row r="3617" spans="1:4" x14ac:dyDescent="0.25">
      <c r="A3617" t="s">
        <v>264</v>
      </c>
      <c r="B3617" t="s">
        <v>3620</v>
      </c>
      <c r="C3617">
        <v>-1.53637032055629</v>
      </c>
      <c r="D3617" s="1">
        <v>1.1799999999999999E-6</v>
      </c>
    </row>
    <row r="3618" spans="1:4" x14ac:dyDescent="0.25">
      <c r="A3618" t="s">
        <v>264</v>
      </c>
      <c r="B3618" t="s">
        <v>3621</v>
      </c>
      <c r="C3618">
        <v>-1.5363141487702801</v>
      </c>
      <c r="D3618" s="1">
        <v>3.9599999999999998E-4</v>
      </c>
    </row>
    <row r="3619" spans="1:4" x14ac:dyDescent="0.25">
      <c r="A3619" t="s">
        <v>264</v>
      </c>
      <c r="B3619" t="s">
        <v>3622</v>
      </c>
      <c r="C3619">
        <v>-1.5361116436686699</v>
      </c>
      <c r="D3619" s="1">
        <v>1.46E-6</v>
      </c>
    </row>
    <row r="3620" spans="1:4" x14ac:dyDescent="0.25">
      <c r="A3620" t="s">
        <v>264</v>
      </c>
      <c r="B3620" t="s">
        <v>3623</v>
      </c>
      <c r="C3620">
        <v>-1.5356868681882001</v>
      </c>
      <c r="D3620" s="1">
        <v>3.3099999999999998E-5</v>
      </c>
    </row>
    <row r="3621" spans="1:4" x14ac:dyDescent="0.25">
      <c r="A3621" t="s">
        <v>264</v>
      </c>
      <c r="B3621" t="s">
        <v>3624</v>
      </c>
      <c r="C3621">
        <v>-1.5356113876180399</v>
      </c>
      <c r="D3621" s="1">
        <v>8.4800000000000001E-4</v>
      </c>
    </row>
    <row r="3622" spans="1:4" x14ac:dyDescent="0.25">
      <c r="A3622" t="s">
        <v>264</v>
      </c>
      <c r="B3622" t="s">
        <v>3625</v>
      </c>
      <c r="C3622">
        <v>-1.53553231524194</v>
      </c>
      <c r="D3622" s="1">
        <v>1.13E-4</v>
      </c>
    </row>
    <row r="3623" spans="1:4" x14ac:dyDescent="0.25">
      <c r="A3623" t="s">
        <v>264</v>
      </c>
      <c r="B3623" t="s">
        <v>3626</v>
      </c>
      <c r="C3623">
        <v>-1.53531542787928</v>
      </c>
      <c r="D3623" s="1">
        <v>6.1300000000000005E-4</v>
      </c>
    </row>
    <row r="3624" spans="1:4" x14ac:dyDescent="0.25">
      <c r="A3624" t="s">
        <v>264</v>
      </c>
      <c r="B3624" t="s">
        <v>3627</v>
      </c>
      <c r="C3624">
        <v>-1.5351931021038701</v>
      </c>
      <c r="D3624" s="1">
        <v>1.1400000000000001E-4</v>
      </c>
    </row>
    <row r="3625" spans="1:4" x14ac:dyDescent="0.25">
      <c r="A3625" t="s">
        <v>264</v>
      </c>
      <c r="B3625" t="s">
        <v>3628</v>
      </c>
      <c r="C3625">
        <v>-1.5350544679973599</v>
      </c>
      <c r="D3625" s="1">
        <v>4.2299999999999998E-5</v>
      </c>
    </row>
    <row r="3626" spans="1:4" x14ac:dyDescent="0.25">
      <c r="A3626" t="s">
        <v>264</v>
      </c>
      <c r="B3626" t="s">
        <v>3629</v>
      </c>
      <c r="C3626">
        <v>-1.5349877958993701</v>
      </c>
      <c r="D3626" s="1">
        <v>3.1799999999999998E-4</v>
      </c>
    </row>
    <row r="3627" spans="1:4" x14ac:dyDescent="0.25">
      <c r="A3627" t="s">
        <v>264</v>
      </c>
      <c r="B3627" t="s">
        <v>3630</v>
      </c>
      <c r="C3627">
        <v>-1.53329404963917</v>
      </c>
      <c r="D3627" s="1">
        <v>6.2199999999999997E-6</v>
      </c>
    </row>
    <row r="3628" spans="1:4" x14ac:dyDescent="0.25">
      <c r="A3628" t="s">
        <v>264</v>
      </c>
      <c r="B3628" t="s">
        <v>3631</v>
      </c>
      <c r="C3628">
        <v>-1.53288174828511</v>
      </c>
      <c r="D3628" s="1">
        <v>1.8000000000000001E-4</v>
      </c>
    </row>
    <row r="3629" spans="1:4" x14ac:dyDescent="0.25">
      <c r="A3629" t="s">
        <v>264</v>
      </c>
      <c r="B3629" t="s">
        <v>3632</v>
      </c>
      <c r="C3629">
        <v>-1.5324136337438501</v>
      </c>
      <c r="D3629" s="1">
        <v>1.8500000000000001E-6</v>
      </c>
    </row>
    <row r="3630" spans="1:4" x14ac:dyDescent="0.25">
      <c r="A3630" t="s">
        <v>264</v>
      </c>
      <c r="B3630" t="s">
        <v>3633</v>
      </c>
      <c r="C3630">
        <v>-1.5321309132457099</v>
      </c>
      <c r="D3630" s="1">
        <v>1.27E-5</v>
      </c>
    </row>
    <row r="3631" spans="1:4" x14ac:dyDescent="0.25">
      <c r="A3631" t="s">
        <v>264</v>
      </c>
      <c r="B3631" t="s">
        <v>3634</v>
      </c>
      <c r="C3631">
        <v>-1.53153707725343</v>
      </c>
      <c r="D3631" s="1">
        <v>2.2999999999999999E-7</v>
      </c>
    </row>
    <row r="3632" spans="1:4" x14ac:dyDescent="0.25">
      <c r="A3632" t="s">
        <v>264</v>
      </c>
      <c r="B3632" t="s">
        <v>3635</v>
      </c>
      <c r="C3632">
        <v>-1.5312309058778</v>
      </c>
      <c r="D3632" s="1">
        <v>5.5999999999999999E-5</v>
      </c>
    </row>
    <row r="3633" spans="1:4" x14ac:dyDescent="0.25">
      <c r="A3633" t="s">
        <v>264</v>
      </c>
      <c r="B3633" t="s">
        <v>3636</v>
      </c>
      <c r="C3633">
        <v>-1.53106216235585</v>
      </c>
      <c r="D3633" s="1">
        <v>7.3200000000000001E-4</v>
      </c>
    </row>
    <row r="3634" spans="1:4" x14ac:dyDescent="0.25">
      <c r="A3634" t="s">
        <v>264</v>
      </c>
      <c r="B3634" t="s">
        <v>3637</v>
      </c>
      <c r="C3634">
        <v>-1.53095436577552</v>
      </c>
      <c r="D3634" s="1">
        <v>2.6199999999999999E-3</v>
      </c>
    </row>
    <row r="3635" spans="1:4" x14ac:dyDescent="0.25">
      <c r="A3635" t="s">
        <v>264</v>
      </c>
      <c r="B3635" t="s">
        <v>3638</v>
      </c>
      <c r="C3635">
        <v>-1.53078371196788</v>
      </c>
      <c r="D3635" s="1">
        <v>1.56E-3</v>
      </c>
    </row>
    <row r="3636" spans="1:4" x14ac:dyDescent="0.25">
      <c r="A3636" t="s">
        <v>264</v>
      </c>
      <c r="B3636" t="s">
        <v>3639</v>
      </c>
      <c r="C3636">
        <v>-1.53041427087819</v>
      </c>
      <c r="D3636" s="1">
        <v>2.2300000000000002E-3</v>
      </c>
    </row>
    <row r="3637" spans="1:4" x14ac:dyDescent="0.25">
      <c r="A3637" t="s">
        <v>264</v>
      </c>
      <c r="B3637" t="s">
        <v>3640</v>
      </c>
      <c r="C3637">
        <v>-1.5299424649597899</v>
      </c>
      <c r="D3637" s="1">
        <v>2.92E-4</v>
      </c>
    </row>
    <row r="3638" spans="1:4" x14ac:dyDescent="0.25">
      <c r="A3638" t="s">
        <v>264</v>
      </c>
      <c r="B3638" t="s">
        <v>3641</v>
      </c>
      <c r="C3638">
        <v>-1.52984501127442</v>
      </c>
      <c r="D3638" s="1">
        <v>7.2000000000000005E-4</v>
      </c>
    </row>
    <row r="3639" spans="1:4" x14ac:dyDescent="0.25">
      <c r="A3639" t="s">
        <v>264</v>
      </c>
      <c r="B3639" t="s">
        <v>3642</v>
      </c>
      <c r="C3639">
        <v>-1.5291993533219801</v>
      </c>
      <c r="D3639" s="1">
        <v>3.39E-4</v>
      </c>
    </row>
    <row r="3640" spans="1:4" x14ac:dyDescent="0.25">
      <c r="A3640" t="s">
        <v>264</v>
      </c>
      <c r="B3640" t="s">
        <v>3643</v>
      </c>
      <c r="C3640">
        <v>-1.5288832388671001</v>
      </c>
      <c r="D3640" s="1">
        <v>5.9199999999999999E-3</v>
      </c>
    </row>
    <row r="3641" spans="1:4" x14ac:dyDescent="0.25">
      <c r="A3641" t="s">
        <v>264</v>
      </c>
      <c r="B3641" t="s">
        <v>3644</v>
      </c>
      <c r="C3641">
        <v>-1.52796484267957</v>
      </c>
      <c r="D3641" s="1">
        <v>3.4499999999999999E-3</v>
      </c>
    </row>
    <row r="3642" spans="1:4" x14ac:dyDescent="0.25">
      <c r="A3642" t="s">
        <v>264</v>
      </c>
      <c r="B3642" t="s">
        <v>3645</v>
      </c>
      <c r="C3642">
        <v>-1.5278317417037499</v>
      </c>
      <c r="D3642" s="1">
        <v>4.0200000000000001E-4</v>
      </c>
    </row>
    <row r="3643" spans="1:4" x14ac:dyDescent="0.25">
      <c r="A3643" t="s">
        <v>264</v>
      </c>
      <c r="B3643" t="s">
        <v>3646</v>
      </c>
      <c r="C3643">
        <v>-1.5275866034821499</v>
      </c>
      <c r="D3643" s="1">
        <v>2.1499999999999999E-4</v>
      </c>
    </row>
    <row r="3644" spans="1:4" x14ac:dyDescent="0.25">
      <c r="A3644" t="s">
        <v>264</v>
      </c>
      <c r="B3644" t="s">
        <v>3647</v>
      </c>
      <c r="C3644">
        <v>-1.52742669230887</v>
      </c>
      <c r="D3644" s="1">
        <v>2.0000000000000002E-5</v>
      </c>
    </row>
    <row r="3645" spans="1:4" x14ac:dyDescent="0.25">
      <c r="A3645" t="s">
        <v>264</v>
      </c>
      <c r="B3645" t="s">
        <v>3648</v>
      </c>
      <c r="C3645">
        <v>-1.5273432197953101</v>
      </c>
      <c r="D3645" s="1">
        <v>4.73E-4</v>
      </c>
    </row>
    <row r="3646" spans="1:4" x14ac:dyDescent="0.25">
      <c r="A3646" t="s">
        <v>264</v>
      </c>
      <c r="B3646" t="s">
        <v>3649</v>
      </c>
      <c r="C3646">
        <v>-1.52696874841337</v>
      </c>
      <c r="D3646" s="1">
        <v>4.5800000000000002E-4</v>
      </c>
    </row>
    <row r="3647" spans="1:4" x14ac:dyDescent="0.25">
      <c r="A3647" t="s">
        <v>264</v>
      </c>
      <c r="B3647" t="s">
        <v>3650</v>
      </c>
      <c r="C3647">
        <v>-1.52677665304948</v>
      </c>
      <c r="D3647" s="1">
        <v>5.9899999999999999E-5</v>
      </c>
    </row>
    <row r="3648" spans="1:4" x14ac:dyDescent="0.25">
      <c r="A3648" t="s">
        <v>264</v>
      </c>
      <c r="B3648" t="s">
        <v>3651</v>
      </c>
      <c r="C3648">
        <v>-1.52661041388286</v>
      </c>
      <c r="D3648" s="1">
        <v>1.7699999999999999E-4</v>
      </c>
    </row>
    <row r="3649" spans="1:4" x14ac:dyDescent="0.25">
      <c r="A3649" t="s">
        <v>264</v>
      </c>
      <c r="B3649" t="s">
        <v>3652</v>
      </c>
      <c r="C3649">
        <v>-1.52615360648396</v>
      </c>
      <c r="D3649" s="1">
        <v>1.47E-3</v>
      </c>
    </row>
    <row r="3650" spans="1:4" x14ac:dyDescent="0.25">
      <c r="A3650" t="s">
        <v>264</v>
      </c>
      <c r="B3650" t="s">
        <v>3653</v>
      </c>
      <c r="C3650">
        <v>-1.5260161175640401</v>
      </c>
      <c r="D3650" s="1">
        <v>3.4299999999999999E-4</v>
      </c>
    </row>
    <row r="3651" spans="1:4" x14ac:dyDescent="0.25">
      <c r="A3651" t="s">
        <v>264</v>
      </c>
      <c r="B3651" t="s">
        <v>3654</v>
      </c>
      <c r="C3651">
        <v>-1.5257106288314899</v>
      </c>
      <c r="D3651" s="1">
        <v>3.6499999999999998E-4</v>
      </c>
    </row>
    <row r="3652" spans="1:4" x14ac:dyDescent="0.25">
      <c r="A3652" t="s">
        <v>264</v>
      </c>
      <c r="B3652" t="s">
        <v>3655</v>
      </c>
      <c r="C3652">
        <v>-1.52558398036775</v>
      </c>
      <c r="D3652" s="1">
        <v>7.2999999999999996E-4</v>
      </c>
    </row>
    <row r="3653" spans="1:4" x14ac:dyDescent="0.25">
      <c r="A3653" t="s">
        <v>264</v>
      </c>
      <c r="B3653" t="s">
        <v>3656</v>
      </c>
      <c r="C3653">
        <v>-1.5254152609587199</v>
      </c>
      <c r="D3653" s="1">
        <v>2.34E-4</v>
      </c>
    </row>
    <row r="3654" spans="1:4" x14ac:dyDescent="0.25">
      <c r="A3654" t="s">
        <v>264</v>
      </c>
      <c r="B3654" t="s">
        <v>3657</v>
      </c>
      <c r="C3654">
        <v>-1.5253674054124</v>
      </c>
      <c r="D3654" s="1">
        <v>1.3600000000000001E-3</v>
      </c>
    </row>
    <row r="3655" spans="1:4" x14ac:dyDescent="0.25">
      <c r="A3655" t="s">
        <v>264</v>
      </c>
      <c r="B3655" t="s">
        <v>3658</v>
      </c>
      <c r="C3655">
        <v>-1.5253455532171101</v>
      </c>
      <c r="D3655" s="1">
        <v>1.2200000000000001E-2</v>
      </c>
    </row>
    <row r="3656" spans="1:4" x14ac:dyDescent="0.25">
      <c r="A3656" t="s">
        <v>264</v>
      </c>
      <c r="B3656" t="s">
        <v>3659</v>
      </c>
      <c r="C3656">
        <v>-1.5253426006444999</v>
      </c>
      <c r="D3656" s="1">
        <v>2.1699999999999999E-4</v>
      </c>
    </row>
    <row r="3657" spans="1:4" x14ac:dyDescent="0.25">
      <c r="A3657" t="s">
        <v>264</v>
      </c>
      <c r="B3657" t="s">
        <v>3660</v>
      </c>
      <c r="C3657">
        <v>-1.5251394922328201</v>
      </c>
      <c r="D3657" s="1">
        <v>1.09E-3</v>
      </c>
    </row>
    <row r="3658" spans="1:4" x14ac:dyDescent="0.25">
      <c r="A3658" t="s">
        <v>264</v>
      </c>
      <c r="B3658" t="s">
        <v>3661</v>
      </c>
      <c r="C3658">
        <v>-1.5249641620017</v>
      </c>
      <c r="D3658" s="1">
        <v>5.3699999999999997E-5</v>
      </c>
    </row>
    <row r="3659" spans="1:4" x14ac:dyDescent="0.25">
      <c r="A3659" t="s">
        <v>264</v>
      </c>
      <c r="B3659" t="s">
        <v>3662</v>
      </c>
      <c r="C3659">
        <v>-1.52486737794632</v>
      </c>
      <c r="D3659" s="1">
        <v>1.54E-4</v>
      </c>
    </row>
    <row r="3660" spans="1:4" x14ac:dyDescent="0.25">
      <c r="A3660" t="s">
        <v>264</v>
      </c>
      <c r="B3660" t="s">
        <v>3663</v>
      </c>
      <c r="C3660">
        <v>-1.5248105001883601</v>
      </c>
      <c r="D3660" s="1">
        <v>1.0000000000000001E-5</v>
      </c>
    </row>
    <row r="3661" spans="1:4" x14ac:dyDescent="0.25">
      <c r="A3661" t="s">
        <v>264</v>
      </c>
      <c r="B3661" t="s">
        <v>3664</v>
      </c>
      <c r="C3661">
        <v>-1.52422925554041</v>
      </c>
      <c r="D3661" s="1">
        <v>2.6600000000000001E-4</v>
      </c>
    </row>
    <row r="3662" spans="1:4" x14ac:dyDescent="0.25">
      <c r="A3662" t="s">
        <v>264</v>
      </c>
      <c r="B3662" t="s">
        <v>3665</v>
      </c>
      <c r="C3662">
        <v>-1.5241061879654301</v>
      </c>
      <c r="D3662" s="1">
        <v>1.3699999999999999E-3</v>
      </c>
    </row>
    <row r="3663" spans="1:4" x14ac:dyDescent="0.25">
      <c r="A3663" t="s">
        <v>264</v>
      </c>
      <c r="B3663" t="s">
        <v>3666</v>
      </c>
      <c r="C3663">
        <v>-1.5240831864272599</v>
      </c>
      <c r="D3663" s="1">
        <v>2E-3</v>
      </c>
    </row>
    <row r="3664" spans="1:4" x14ac:dyDescent="0.25">
      <c r="A3664" t="s">
        <v>264</v>
      </c>
      <c r="B3664" t="s">
        <v>3667</v>
      </c>
      <c r="C3664">
        <v>-1.52400632787332</v>
      </c>
      <c r="D3664" s="1">
        <v>4.8999999999999998E-4</v>
      </c>
    </row>
    <row r="3665" spans="1:4" x14ac:dyDescent="0.25">
      <c r="A3665" t="s">
        <v>264</v>
      </c>
      <c r="B3665" t="s">
        <v>3668</v>
      </c>
      <c r="C3665">
        <v>-1.52383598314796</v>
      </c>
      <c r="D3665" s="1">
        <v>4.6799999999999999E-5</v>
      </c>
    </row>
    <row r="3666" spans="1:4" x14ac:dyDescent="0.25">
      <c r="A3666" t="s">
        <v>264</v>
      </c>
      <c r="B3666" t="s">
        <v>3669</v>
      </c>
      <c r="C3666">
        <v>-1.52364440407182</v>
      </c>
      <c r="D3666" s="1">
        <v>2.9599999999999998E-4</v>
      </c>
    </row>
    <row r="3667" spans="1:4" x14ac:dyDescent="0.25">
      <c r="A3667" t="s">
        <v>264</v>
      </c>
      <c r="B3667" t="s">
        <v>3670</v>
      </c>
      <c r="C3667">
        <v>-1.52319401387019</v>
      </c>
      <c r="D3667" s="1">
        <v>8.0199999999999998E-4</v>
      </c>
    </row>
    <row r="3668" spans="1:4" x14ac:dyDescent="0.25">
      <c r="A3668" t="s">
        <v>264</v>
      </c>
      <c r="B3668" t="s">
        <v>3671</v>
      </c>
      <c r="C3668">
        <v>-1.5228797852573299</v>
      </c>
      <c r="D3668" s="1">
        <v>5.5400000000000002E-4</v>
      </c>
    </row>
    <row r="3669" spans="1:4" x14ac:dyDescent="0.25">
      <c r="A3669" t="s">
        <v>264</v>
      </c>
      <c r="B3669" t="s">
        <v>3672</v>
      </c>
      <c r="C3669">
        <v>-1.52227093904139</v>
      </c>
      <c r="D3669" s="1">
        <v>4.2900000000000002E-4</v>
      </c>
    </row>
    <row r="3670" spans="1:4" x14ac:dyDescent="0.25">
      <c r="A3670" t="s">
        <v>264</v>
      </c>
      <c r="B3670" t="s">
        <v>3673</v>
      </c>
      <c r="C3670">
        <v>-1.5221490242414699</v>
      </c>
      <c r="D3670" s="1">
        <v>1.8599999999999999E-4</v>
      </c>
    </row>
    <row r="3671" spans="1:4" x14ac:dyDescent="0.25">
      <c r="A3671" t="s">
        <v>264</v>
      </c>
      <c r="B3671" t="s">
        <v>3674</v>
      </c>
      <c r="C3671">
        <v>-1.52195888272955</v>
      </c>
      <c r="D3671" s="1">
        <v>3.7299999999999999E-6</v>
      </c>
    </row>
    <row r="3672" spans="1:4" x14ac:dyDescent="0.25">
      <c r="A3672" t="s">
        <v>264</v>
      </c>
      <c r="B3672" t="s">
        <v>3675</v>
      </c>
      <c r="C3672">
        <v>-1.5217288547382599</v>
      </c>
      <c r="D3672" s="1">
        <v>2.12E-4</v>
      </c>
    </row>
    <row r="3673" spans="1:4" x14ac:dyDescent="0.25">
      <c r="A3673" t="s">
        <v>264</v>
      </c>
      <c r="B3673" t="s">
        <v>3676</v>
      </c>
      <c r="C3673">
        <v>-1.5212524902484801</v>
      </c>
      <c r="D3673" s="1">
        <v>1.65E-4</v>
      </c>
    </row>
    <row r="3674" spans="1:4" x14ac:dyDescent="0.25">
      <c r="A3674" t="s">
        <v>264</v>
      </c>
      <c r="B3674" t="s">
        <v>3677</v>
      </c>
      <c r="C3674">
        <v>-1.52115601035434</v>
      </c>
      <c r="D3674" s="1">
        <v>3.2599999999999999E-3</v>
      </c>
    </row>
    <row r="3675" spans="1:4" x14ac:dyDescent="0.25">
      <c r="A3675" t="s">
        <v>264</v>
      </c>
      <c r="B3675" t="s">
        <v>3678</v>
      </c>
      <c r="C3675">
        <v>-1.5208842162695699</v>
      </c>
      <c r="D3675" s="1">
        <v>1.6899999999999999E-4</v>
      </c>
    </row>
    <row r="3676" spans="1:4" x14ac:dyDescent="0.25">
      <c r="A3676" t="s">
        <v>264</v>
      </c>
      <c r="B3676" t="s">
        <v>3679</v>
      </c>
      <c r="C3676">
        <v>-1.52066314483344</v>
      </c>
      <c r="D3676" s="1">
        <v>1.3200000000000001E-4</v>
      </c>
    </row>
    <row r="3677" spans="1:4" x14ac:dyDescent="0.25">
      <c r="A3677" t="s">
        <v>264</v>
      </c>
      <c r="B3677" t="s">
        <v>3680</v>
      </c>
      <c r="C3677">
        <v>-1.52019579978768</v>
      </c>
      <c r="D3677" s="1">
        <v>1.2E-4</v>
      </c>
    </row>
    <row r="3678" spans="1:4" x14ac:dyDescent="0.25">
      <c r="A3678" t="s">
        <v>264</v>
      </c>
      <c r="B3678" t="s">
        <v>3681</v>
      </c>
      <c r="C3678">
        <v>-1.52016440534703</v>
      </c>
      <c r="D3678" s="1">
        <v>6.3900000000000003E-4</v>
      </c>
    </row>
    <row r="3679" spans="1:4" x14ac:dyDescent="0.25">
      <c r="A3679" t="s">
        <v>264</v>
      </c>
      <c r="B3679" t="s">
        <v>3682</v>
      </c>
      <c r="C3679">
        <v>-1.5196901990804801</v>
      </c>
      <c r="D3679" s="1">
        <v>1.34E-3</v>
      </c>
    </row>
    <row r="3680" spans="1:4" x14ac:dyDescent="0.25">
      <c r="A3680" t="s">
        <v>264</v>
      </c>
      <c r="B3680" t="s">
        <v>3683</v>
      </c>
      <c r="C3680">
        <v>-1.5194296384296599</v>
      </c>
      <c r="D3680" s="1">
        <v>3.15E-5</v>
      </c>
    </row>
    <row r="3681" spans="1:4" x14ac:dyDescent="0.25">
      <c r="A3681" t="s">
        <v>264</v>
      </c>
      <c r="B3681" t="s">
        <v>3684</v>
      </c>
      <c r="C3681">
        <v>-1.5194273495877799</v>
      </c>
      <c r="D3681" s="1">
        <v>2.22E-4</v>
      </c>
    </row>
    <row r="3682" spans="1:4" x14ac:dyDescent="0.25">
      <c r="A3682" t="s">
        <v>264</v>
      </c>
      <c r="B3682" t="s">
        <v>3685</v>
      </c>
      <c r="C3682">
        <v>-1.5187437642648001</v>
      </c>
      <c r="D3682" s="1">
        <v>1.2800000000000001E-7</v>
      </c>
    </row>
    <row r="3683" spans="1:4" x14ac:dyDescent="0.25">
      <c r="A3683" t="s">
        <v>264</v>
      </c>
      <c r="B3683" t="s">
        <v>3686</v>
      </c>
      <c r="C3683">
        <v>-1.51866061812553</v>
      </c>
      <c r="D3683" s="1">
        <v>9.8299999999999993E-4</v>
      </c>
    </row>
    <row r="3684" spans="1:4" x14ac:dyDescent="0.25">
      <c r="A3684" t="s">
        <v>264</v>
      </c>
      <c r="B3684" t="s">
        <v>3687</v>
      </c>
      <c r="C3684">
        <v>-1.5185889702673501</v>
      </c>
      <c r="D3684" s="1">
        <v>7.2899999999999997E-5</v>
      </c>
    </row>
    <row r="3685" spans="1:4" x14ac:dyDescent="0.25">
      <c r="A3685" t="s">
        <v>264</v>
      </c>
      <c r="B3685" t="s">
        <v>3688</v>
      </c>
      <c r="C3685">
        <v>-1.5182139395887799</v>
      </c>
      <c r="D3685" s="1">
        <v>3.4400000000000001E-4</v>
      </c>
    </row>
    <row r="3686" spans="1:4" x14ac:dyDescent="0.25">
      <c r="A3686" t="s">
        <v>264</v>
      </c>
      <c r="B3686" t="s">
        <v>3689</v>
      </c>
      <c r="C3686">
        <v>-1.5175877002802101</v>
      </c>
      <c r="D3686" s="1">
        <v>1.1100000000000001E-3</v>
      </c>
    </row>
    <row r="3687" spans="1:4" x14ac:dyDescent="0.25">
      <c r="A3687" t="s">
        <v>264</v>
      </c>
      <c r="B3687" t="s">
        <v>3690</v>
      </c>
      <c r="C3687">
        <v>-1.5173679822380599</v>
      </c>
      <c r="D3687" s="1">
        <v>1.3699999999999999E-5</v>
      </c>
    </row>
    <row r="3688" spans="1:4" x14ac:dyDescent="0.25">
      <c r="A3688" t="s">
        <v>264</v>
      </c>
      <c r="B3688" t="s">
        <v>3691</v>
      </c>
      <c r="C3688">
        <v>-1.51735829665622</v>
      </c>
      <c r="D3688" s="1">
        <v>4.5800000000000002E-4</v>
      </c>
    </row>
    <row r="3689" spans="1:4" x14ac:dyDescent="0.25">
      <c r="A3689" t="s">
        <v>264</v>
      </c>
      <c r="B3689" t="s">
        <v>3692</v>
      </c>
      <c r="C3689">
        <v>-1.5170854795609701</v>
      </c>
      <c r="D3689" s="1">
        <v>2.3300000000000001E-5</v>
      </c>
    </row>
    <row r="3690" spans="1:4" x14ac:dyDescent="0.25">
      <c r="A3690" t="s">
        <v>264</v>
      </c>
      <c r="B3690" t="s">
        <v>3693</v>
      </c>
      <c r="C3690">
        <v>-1.5162671098671601</v>
      </c>
      <c r="D3690" s="1">
        <v>2.3199999999999998E-6</v>
      </c>
    </row>
    <row r="3691" spans="1:4" x14ac:dyDescent="0.25">
      <c r="A3691" t="s">
        <v>264</v>
      </c>
      <c r="B3691" t="s">
        <v>3694</v>
      </c>
      <c r="C3691">
        <v>-1.5160046116646499</v>
      </c>
      <c r="D3691" s="1">
        <v>1.67E-3</v>
      </c>
    </row>
    <row r="3692" spans="1:4" x14ac:dyDescent="0.25">
      <c r="A3692" t="s">
        <v>264</v>
      </c>
      <c r="B3692" t="s">
        <v>3695</v>
      </c>
      <c r="C3692">
        <v>-1.51594458094505</v>
      </c>
      <c r="D3692" s="1">
        <v>1.99E-7</v>
      </c>
    </row>
    <row r="3693" spans="1:4" x14ac:dyDescent="0.25">
      <c r="A3693" t="s">
        <v>264</v>
      </c>
      <c r="B3693" t="s">
        <v>3696</v>
      </c>
      <c r="C3693">
        <v>-1.5158409254529099</v>
      </c>
      <c r="D3693" s="1">
        <v>1.0699999999999999E-6</v>
      </c>
    </row>
    <row r="3694" spans="1:4" x14ac:dyDescent="0.25">
      <c r="A3694" t="s">
        <v>264</v>
      </c>
      <c r="B3694" t="s">
        <v>3697</v>
      </c>
      <c r="C3694">
        <v>-1.51458191206576</v>
      </c>
      <c r="D3694" s="1">
        <v>7.7300000000000003E-4</v>
      </c>
    </row>
    <row r="3695" spans="1:4" x14ac:dyDescent="0.25">
      <c r="A3695" t="s">
        <v>264</v>
      </c>
      <c r="B3695" t="s">
        <v>3698</v>
      </c>
      <c r="C3695">
        <v>-1.5143479702606699</v>
      </c>
      <c r="D3695" s="1">
        <v>4.9400000000000001E-5</v>
      </c>
    </row>
    <row r="3696" spans="1:4" x14ac:dyDescent="0.25">
      <c r="A3696" t="s">
        <v>264</v>
      </c>
      <c r="B3696" t="s">
        <v>3699</v>
      </c>
      <c r="C3696">
        <v>-1.51427241742493</v>
      </c>
      <c r="D3696" s="1">
        <v>8.4799999999999997E-7</v>
      </c>
    </row>
    <row r="3697" spans="1:4" x14ac:dyDescent="0.25">
      <c r="A3697" t="s">
        <v>264</v>
      </c>
      <c r="B3697" t="s">
        <v>3700</v>
      </c>
      <c r="C3697">
        <v>-1.51385864106067</v>
      </c>
      <c r="D3697" s="1">
        <v>2.7599999999999999E-4</v>
      </c>
    </row>
    <row r="3698" spans="1:4" x14ac:dyDescent="0.25">
      <c r="A3698" t="s">
        <v>264</v>
      </c>
      <c r="B3698" t="s">
        <v>3701</v>
      </c>
      <c r="C3698">
        <v>-1.51326027558441</v>
      </c>
      <c r="D3698" s="1">
        <v>4.03E-7</v>
      </c>
    </row>
    <row r="3699" spans="1:4" x14ac:dyDescent="0.25">
      <c r="A3699" t="s">
        <v>264</v>
      </c>
      <c r="B3699" t="s">
        <v>3702</v>
      </c>
      <c r="C3699">
        <v>-1.5129912465747699</v>
      </c>
      <c r="D3699" s="1">
        <v>3.9899999999999999E-4</v>
      </c>
    </row>
    <row r="3700" spans="1:4" x14ac:dyDescent="0.25">
      <c r="A3700" t="s">
        <v>264</v>
      </c>
      <c r="B3700" t="s">
        <v>3703</v>
      </c>
      <c r="C3700">
        <v>-1.51231891096636</v>
      </c>
      <c r="D3700" s="1">
        <v>4.8600000000000001E-6</v>
      </c>
    </row>
    <row r="3701" spans="1:4" x14ac:dyDescent="0.25">
      <c r="A3701" t="s">
        <v>264</v>
      </c>
      <c r="B3701" t="s">
        <v>3704</v>
      </c>
      <c r="C3701">
        <v>-1.5116340464512299</v>
      </c>
      <c r="D3701" s="1">
        <v>8.6100000000000006E-5</v>
      </c>
    </row>
    <row r="3702" spans="1:4" x14ac:dyDescent="0.25">
      <c r="A3702" t="s">
        <v>264</v>
      </c>
      <c r="B3702" t="s">
        <v>3705</v>
      </c>
      <c r="C3702">
        <v>-1.5116219034368901</v>
      </c>
      <c r="D3702" s="1">
        <v>3.4200000000000002E-4</v>
      </c>
    </row>
    <row r="3703" spans="1:4" x14ac:dyDescent="0.25">
      <c r="A3703" t="s">
        <v>264</v>
      </c>
      <c r="B3703" t="s">
        <v>3706</v>
      </c>
      <c r="C3703">
        <v>-1.5113075267046501</v>
      </c>
      <c r="D3703" s="1">
        <v>1.0399999999999999E-4</v>
      </c>
    </row>
    <row r="3704" spans="1:4" x14ac:dyDescent="0.25">
      <c r="A3704" t="s">
        <v>264</v>
      </c>
      <c r="B3704" t="s">
        <v>3707</v>
      </c>
      <c r="C3704">
        <v>-1.5112097480359701</v>
      </c>
      <c r="D3704" s="1">
        <v>4.46E-4</v>
      </c>
    </row>
    <row r="3705" spans="1:4" x14ac:dyDescent="0.25">
      <c r="A3705" t="s">
        <v>264</v>
      </c>
      <c r="B3705" t="s">
        <v>3708</v>
      </c>
      <c r="C3705">
        <v>-1.51090437669625</v>
      </c>
      <c r="D3705" s="1">
        <v>6.87E-4</v>
      </c>
    </row>
    <row r="3706" spans="1:4" x14ac:dyDescent="0.25">
      <c r="A3706" t="s">
        <v>264</v>
      </c>
      <c r="B3706" t="s">
        <v>3709</v>
      </c>
      <c r="C3706">
        <v>-1.51057441008539</v>
      </c>
      <c r="D3706" s="1">
        <v>2.29E-7</v>
      </c>
    </row>
    <row r="3707" spans="1:4" x14ac:dyDescent="0.25">
      <c r="A3707" t="s">
        <v>264</v>
      </c>
      <c r="B3707" t="s">
        <v>3710</v>
      </c>
      <c r="C3707">
        <v>-1.5105669043840999</v>
      </c>
      <c r="D3707" s="1">
        <v>3.8400000000000001E-4</v>
      </c>
    </row>
    <row r="3708" spans="1:4" x14ac:dyDescent="0.25">
      <c r="A3708" t="s">
        <v>264</v>
      </c>
      <c r="B3708" t="s">
        <v>3711</v>
      </c>
      <c r="C3708">
        <v>-1.5101495884466001</v>
      </c>
      <c r="D3708" s="1">
        <v>9.8400000000000007E-4</v>
      </c>
    </row>
    <row r="3709" spans="1:4" x14ac:dyDescent="0.25">
      <c r="A3709" t="s">
        <v>264</v>
      </c>
      <c r="B3709" t="s">
        <v>3712</v>
      </c>
      <c r="C3709">
        <v>-1.5099311851795201</v>
      </c>
      <c r="D3709" s="1">
        <v>2.16E-3</v>
      </c>
    </row>
    <row r="3710" spans="1:4" x14ac:dyDescent="0.25">
      <c r="A3710" t="s">
        <v>264</v>
      </c>
      <c r="B3710" t="s">
        <v>3713</v>
      </c>
      <c r="C3710">
        <v>-1.5098738432076999</v>
      </c>
      <c r="D3710" s="1">
        <v>4.3300000000000002E-5</v>
      </c>
    </row>
    <row r="3711" spans="1:4" x14ac:dyDescent="0.25">
      <c r="A3711" t="s">
        <v>264</v>
      </c>
      <c r="B3711" t="s">
        <v>3714</v>
      </c>
      <c r="C3711">
        <v>-1.50968654741478</v>
      </c>
      <c r="D3711" s="1">
        <v>6.6799999999999997E-5</v>
      </c>
    </row>
    <row r="3712" spans="1:4" x14ac:dyDescent="0.25">
      <c r="A3712" t="s">
        <v>264</v>
      </c>
      <c r="B3712" t="s">
        <v>3715</v>
      </c>
      <c r="C3712">
        <v>-1.5095912504222799</v>
      </c>
      <c r="D3712" s="1">
        <v>3.72E-7</v>
      </c>
    </row>
    <row r="3713" spans="1:4" x14ac:dyDescent="0.25">
      <c r="A3713" t="s">
        <v>264</v>
      </c>
      <c r="B3713" t="s">
        <v>3716</v>
      </c>
      <c r="C3713">
        <v>-1.5094872269477599</v>
      </c>
      <c r="D3713" s="1">
        <v>1.5999999999999999E-5</v>
      </c>
    </row>
    <row r="3714" spans="1:4" x14ac:dyDescent="0.25">
      <c r="A3714" t="s">
        <v>264</v>
      </c>
      <c r="B3714" t="s">
        <v>3717</v>
      </c>
      <c r="C3714">
        <v>-1.50932386511815</v>
      </c>
      <c r="D3714" s="1">
        <v>2.2400000000000002E-6</v>
      </c>
    </row>
    <row r="3715" spans="1:4" x14ac:dyDescent="0.25">
      <c r="A3715" t="s">
        <v>264</v>
      </c>
      <c r="B3715" t="s">
        <v>3718</v>
      </c>
      <c r="C3715">
        <v>-1.50882354253375</v>
      </c>
      <c r="D3715" s="1">
        <v>1.9E-3</v>
      </c>
    </row>
    <row r="3716" spans="1:4" x14ac:dyDescent="0.25">
      <c r="A3716" t="s">
        <v>264</v>
      </c>
      <c r="B3716" t="s">
        <v>3719</v>
      </c>
      <c r="C3716">
        <v>-1.50882074358846</v>
      </c>
      <c r="D3716" s="1">
        <v>5.0200000000000002E-6</v>
      </c>
    </row>
    <row r="3717" spans="1:4" x14ac:dyDescent="0.25">
      <c r="A3717" t="s">
        <v>264</v>
      </c>
      <c r="B3717" t="s">
        <v>3720</v>
      </c>
      <c r="C3717">
        <v>-1.5084335848619601</v>
      </c>
      <c r="D3717" s="1">
        <v>1.3799999999999999E-4</v>
      </c>
    </row>
    <row r="3718" spans="1:4" x14ac:dyDescent="0.25">
      <c r="A3718" t="s">
        <v>264</v>
      </c>
      <c r="B3718" t="s">
        <v>3721</v>
      </c>
      <c r="C3718">
        <v>-1.5070462712272099</v>
      </c>
      <c r="D3718" s="1">
        <v>4.7700000000000001E-5</v>
      </c>
    </row>
    <row r="3719" spans="1:4" x14ac:dyDescent="0.25">
      <c r="A3719" t="s">
        <v>264</v>
      </c>
      <c r="B3719" t="s">
        <v>3722</v>
      </c>
      <c r="C3719">
        <v>-1.50618758659286</v>
      </c>
      <c r="D3719" s="1">
        <v>2.0800000000000001E-5</v>
      </c>
    </row>
    <row r="3720" spans="1:4" x14ac:dyDescent="0.25">
      <c r="A3720" t="s">
        <v>264</v>
      </c>
      <c r="B3720" t="s">
        <v>3723</v>
      </c>
      <c r="C3720">
        <v>-1.5053162763644301</v>
      </c>
      <c r="D3720" s="1">
        <v>5.3899999999999998E-4</v>
      </c>
    </row>
    <row r="3721" spans="1:4" x14ac:dyDescent="0.25">
      <c r="A3721" t="s">
        <v>264</v>
      </c>
      <c r="B3721" t="s">
        <v>3724</v>
      </c>
      <c r="C3721">
        <v>-1.50466841415361</v>
      </c>
      <c r="D3721" s="1">
        <v>3.86E-4</v>
      </c>
    </row>
    <row r="3722" spans="1:4" x14ac:dyDescent="0.25">
      <c r="A3722" t="s">
        <v>264</v>
      </c>
      <c r="B3722" t="s">
        <v>3725</v>
      </c>
      <c r="C3722">
        <v>-1.5044296965714901</v>
      </c>
      <c r="D3722" s="1">
        <v>7.2000000000000005E-4</v>
      </c>
    </row>
    <row r="3723" spans="1:4" x14ac:dyDescent="0.25">
      <c r="A3723" t="s">
        <v>264</v>
      </c>
      <c r="B3723" t="s">
        <v>3726</v>
      </c>
      <c r="C3723">
        <v>-1.50414447459686</v>
      </c>
      <c r="D3723" s="1">
        <v>1.36E-4</v>
      </c>
    </row>
    <row r="3724" spans="1:4" x14ac:dyDescent="0.25">
      <c r="A3724" t="s">
        <v>264</v>
      </c>
      <c r="B3724" t="s">
        <v>3727</v>
      </c>
      <c r="C3724">
        <v>-1.5032919942832601</v>
      </c>
      <c r="D3724" s="1">
        <v>5.8199999999999998E-5</v>
      </c>
    </row>
    <row r="3725" spans="1:4" x14ac:dyDescent="0.25">
      <c r="A3725" t="s">
        <v>264</v>
      </c>
      <c r="B3725" t="s">
        <v>3728</v>
      </c>
      <c r="C3725">
        <v>-1.5032678729404001</v>
      </c>
      <c r="D3725" s="1">
        <v>1.63E-5</v>
      </c>
    </row>
    <row r="3726" spans="1:4" x14ac:dyDescent="0.25">
      <c r="A3726" t="s">
        <v>264</v>
      </c>
      <c r="B3726" t="s">
        <v>3729</v>
      </c>
      <c r="C3726">
        <v>-1.5029687578953099</v>
      </c>
      <c r="D3726" s="1">
        <v>9.3700000000000001E-4</v>
      </c>
    </row>
    <row r="3727" spans="1:4" x14ac:dyDescent="0.25">
      <c r="A3727" t="s">
        <v>264</v>
      </c>
      <c r="B3727" t="s">
        <v>3730</v>
      </c>
      <c r="C3727">
        <v>-1.5027082471192901</v>
      </c>
      <c r="D3727" s="1">
        <v>2.0999999999999999E-5</v>
      </c>
    </row>
    <row r="3728" spans="1:4" x14ac:dyDescent="0.25">
      <c r="A3728" t="s">
        <v>264</v>
      </c>
      <c r="B3728" t="s">
        <v>3731</v>
      </c>
      <c r="C3728">
        <v>-1.5017461427996299</v>
      </c>
      <c r="D3728" s="1">
        <v>6.8000000000000005E-4</v>
      </c>
    </row>
    <row r="3729" spans="1:4" x14ac:dyDescent="0.25">
      <c r="A3729" t="s">
        <v>264</v>
      </c>
      <c r="B3729" t="s">
        <v>3732</v>
      </c>
      <c r="C3729">
        <v>-1.50150669671017</v>
      </c>
      <c r="D3729" s="1">
        <v>7.2000000000000005E-4</v>
      </c>
    </row>
    <row r="3730" spans="1:4" x14ac:dyDescent="0.25">
      <c r="A3730" t="s">
        <v>264</v>
      </c>
      <c r="B3730" t="s">
        <v>3733</v>
      </c>
      <c r="C3730">
        <v>-1.5014454705128599</v>
      </c>
      <c r="D3730" s="1">
        <v>2.9399999999999999E-4</v>
      </c>
    </row>
    <row r="3731" spans="1:4" x14ac:dyDescent="0.25">
      <c r="A3731" t="s">
        <v>264</v>
      </c>
      <c r="B3731" t="s">
        <v>3734</v>
      </c>
      <c r="C3731">
        <v>-1.5007183219859701</v>
      </c>
      <c r="D3731" s="1">
        <v>1.1900000000000001E-3</v>
      </c>
    </row>
    <row r="3732" spans="1:4" x14ac:dyDescent="0.25">
      <c r="A3732" t="s">
        <v>264</v>
      </c>
      <c r="B3732" t="s">
        <v>3735</v>
      </c>
      <c r="C3732">
        <v>-1.50058984446846</v>
      </c>
      <c r="D3732" s="1">
        <v>1.17E-4</v>
      </c>
    </row>
    <row r="3733" spans="1:4" x14ac:dyDescent="0.25">
      <c r="A3733" t="s">
        <v>264</v>
      </c>
      <c r="B3733" t="s">
        <v>3736</v>
      </c>
      <c r="C3733">
        <v>-1.50038221321029</v>
      </c>
      <c r="D3733" s="1">
        <v>6.2600000000000004E-5</v>
      </c>
    </row>
    <row r="3734" spans="1:4" x14ac:dyDescent="0.25">
      <c r="A3734" t="s">
        <v>264</v>
      </c>
      <c r="B3734" t="s">
        <v>3737</v>
      </c>
      <c r="C3734">
        <v>-1.5000996848736099</v>
      </c>
      <c r="D3734" s="1">
        <v>1.6500000000000001E-6</v>
      </c>
    </row>
    <row r="3735" spans="1:4" x14ac:dyDescent="0.25">
      <c r="A3735" t="s">
        <v>264</v>
      </c>
      <c r="B3735" t="s">
        <v>3738</v>
      </c>
      <c r="C3735">
        <v>-1.4991313812867599</v>
      </c>
      <c r="D3735" s="1">
        <v>4.6299999999999998E-4</v>
      </c>
    </row>
    <row r="3736" spans="1:4" x14ac:dyDescent="0.25">
      <c r="A3736" t="s">
        <v>264</v>
      </c>
      <c r="B3736" t="s">
        <v>3739</v>
      </c>
      <c r="C3736">
        <v>-1.4976623992796201</v>
      </c>
      <c r="D3736" s="1">
        <v>1.21E-4</v>
      </c>
    </row>
    <row r="3737" spans="1:4" x14ac:dyDescent="0.25">
      <c r="A3737" t="s">
        <v>264</v>
      </c>
      <c r="B3737" t="s">
        <v>3740</v>
      </c>
      <c r="C3737">
        <v>-1.4967263727193201</v>
      </c>
      <c r="D3737" s="1">
        <v>4.8999999999999998E-4</v>
      </c>
    </row>
    <row r="3738" spans="1:4" x14ac:dyDescent="0.25">
      <c r="A3738" t="s">
        <v>264</v>
      </c>
      <c r="B3738" t="s">
        <v>3741</v>
      </c>
      <c r="C3738">
        <v>-1.49647076547665</v>
      </c>
      <c r="D3738" s="1">
        <v>2.7099999999999997E-4</v>
      </c>
    </row>
    <row r="3739" spans="1:4" x14ac:dyDescent="0.25">
      <c r="A3739" t="s">
        <v>264</v>
      </c>
      <c r="B3739" t="s">
        <v>3742</v>
      </c>
      <c r="C3739">
        <v>-1.4960138884113701</v>
      </c>
      <c r="D3739" s="1">
        <v>4.1600000000000002E-7</v>
      </c>
    </row>
    <row r="3740" spans="1:4" x14ac:dyDescent="0.25">
      <c r="A3740" t="s">
        <v>264</v>
      </c>
      <c r="B3740" t="s">
        <v>3743</v>
      </c>
      <c r="C3740">
        <v>-1.4957150501396399</v>
      </c>
      <c r="D3740" s="1">
        <v>4.7699999999999999E-3</v>
      </c>
    </row>
    <row r="3741" spans="1:4" x14ac:dyDescent="0.25">
      <c r="A3741" t="s">
        <v>264</v>
      </c>
      <c r="B3741" t="s">
        <v>3744</v>
      </c>
      <c r="C3741">
        <v>-1.4951286950376499</v>
      </c>
      <c r="D3741" s="1">
        <v>2.3900000000000002E-5</v>
      </c>
    </row>
    <row r="3742" spans="1:4" x14ac:dyDescent="0.25">
      <c r="A3742" t="s">
        <v>264</v>
      </c>
      <c r="B3742" t="s">
        <v>3745</v>
      </c>
      <c r="C3742">
        <v>-1.4948081045547399</v>
      </c>
      <c r="D3742" s="1">
        <v>5.7399999999999997E-4</v>
      </c>
    </row>
    <row r="3743" spans="1:4" x14ac:dyDescent="0.25">
      <c r="A3743" t="s">
        <v>264</v>
      </c>
      <c r="B3743" t="s">
        <v>3746</v>
      </c>
      <c r="C3743">
        <v>-1.4944570029883</v>
      </c>
      <c r="D3743" s="1">
        <v>6.4899999999999995E-4</v>
      </c>
    </row>
    <row r="3744" spans="1:4" x14ac:dyDescent="0.25">
      <c r="A3744" t="s">
        <v>264</v>
      </c>
      <c r="B3744" t="s">
        <v>3747</v>
      </c>
      <c r="C3744">
        <v>-1.49380455788602</v>
      </c>
      <c r="D3744" s="1">
        <v>1.14E-3</v>
      </c>
    </row>
    <row r="3745" spans="1:4" x14ac:dyDescent="0.25">
      <c r="A3745" t="s">
        <v>264</v>
      </c>
      <c r="B3745" t="s">
        <v>3748</v>
      </c>
      <c r="C3745">
        <v>-1.4937091871383299</v>
      </c>
      <c r="D3745" s="1">
        <v>3.2699999999999998E-4</v>
      </c>
    </row>
    <row r="3746" spans="1:4" x14ac:dyDescent="0.25">
      <c r="A3746" t="s">
        <v>264</v>
      </c>
      <c r="B3746" t="s">
        <v>3749</v>
      </c>
      <c r="C3746">
        <v>-1.49370845999548</v>
      </c>
      <c r="D3746" s="1">
        <v>4.5700000000000003E-3</v>
      </c>
    </row>
    <row r="3747" spans="1:4" x14ac:dyDescent="0.25">
      <c r="A3747" t="s">
        <v>264</v>
      </c>
      <c r="B3747" t="s">
        <v>3750</v>
      </c>
      <c r="C3747">
        <v>-1.4935583267657599</v>
      </c>
      <c r="D3747" s="1">
        <v>8.0599999999999994E-5</v>
      </c>
    </row>
    <row r="3748" spans="1:4" x14ac:dyDescent="0.25">
      <c r="A3748" t="s">
        <v>264</v>
      </c>
      <c r="B3748" t="s">
        <v>3751</v>
      </c>
      <c r="C3748">
        <v>-1.49348352525891</v>
      </c>
      <c r="D3748" s="1">
        <v>2.1900000000000001E-4</v>
      </c>
    </row>
    <row r="3749" spans="1:4" x14ac:dyDescent="0.25">
      <c r="A3749" t="s">
        <v>264</v>
      </c>
      <c r="B3749" t="s">
        <v>3752</v>
      </c>
      <c r="C3749">
        <v>-1.49325256508015</v>
      </c>
      <c r="D3749" s="1">
        <v>2.1800000000000001E-4</v>
      </c>
    </row>
    <row r="3750" spans="1:4" x14ac:dyDescent="0.25">
      <c r="A3750" t="s">
        <v>264</v>
      </c>
      <c r="B3750" t="s">
        <v>3753</v>
      </c>
      <c r="C3750">
        <v>-1.49324379945815</v>
      </c>
      <c r="D3750" s="1">
        <v>2.19E-5</v>
      </c>
    </row>
    <row r="3751" spans="1:4" x14ac:dyDescent="0.25">
      <c r="A3751" t="s">
        <v>264</v>
      </c>
      <c r="B3751" t="s">
        <v>3754</v>
      </c>
      <c r="C3751">
        <v>-1.4926449370702199</v>
      </c>
      <c r="D3751" s="1">
        <v>9.8300000000000004E-5</v>
      </c>
    </row>
    <row r="3752" spans="1:4" x14ac:dyDescent="0.25">
      <c r="A3752" t="s">
        <v>264</v>
      </c>
      <c r="B3752" t="s">
        <v>3755</v>
      </c>
      <c r="C3752">
        <v>-1.49221656630586</v>
      </c>
      <c r="D3752" s="1">
        <v>6.0700000000000001E-4</v>
      </c>
    </row>
    <row r="3753" spans="1:4" x14ac:dyDescent="0.25">
      <c r="A3753" t="s">
        <v>264</v>
      </c>
      <c r="B3753" t="s">
        <v>3756</v>
      </c>
      <c r="C3753">
        <v>-1.49211485151032</v>
      </c>
      <c r="D3753" s="1">
        <v>4.4100000000000001E-6</v>
      </c>
    </row>
    <row r="3754" spans="1:4" x14ac:dyDescent="0.25">
      <c r="A3754" t="s">
        <v>264</v>
      </c>
      <c r="B3754" t="s">
        <v>3757</v>
      </c>
      <c r="C3754">
        <v>-1.49205088177556</v>
      </c>
      <c r="D3754" s="1">
        <v>8.9499999999999994E-5</v>
      </c>
    </row>
    <row r="3755" spans="1:4" x14ac:dyDescent="0.25">
      <c r="A3755" t="s">
        <v>264</v>
      </c>
      <c r="B3755" t="s">
        <v>3758</v>
      </c>
      <c r="C3755">
        <v>-1.4915901935926901</v>
      </c>
      <c r="D3755" s="1">
        <v>6.7999999999999999E-5</v>
      </c>
    </row>
    <row r="3756" spans="1:4" x14ac:dyDescent="0.25">
      <c r="A3756" t="s">
        <v>264</v>
      </c>
      <c r="B3756" t="s">
        <v>3759</v>
      </c>
      <c r="C3756">
        <v>-1.49147558965563</v>
      </c>
      <c r="D3756" s="1">
        <v>3.8200000000000002E-4</v>
      </c>
    </row>
    <row r="3757" spans="1:4" x14ac:dyDescent="0.25">
      <c r="A3757" t="s">
        <v>264</v>
      </c>
      <c r="B3757" t="s">
        <v>3760</v>
      </c>
      <c r="C3757">
        <v>-1.4914158267540201</v>
      </c>
      <c r="D3757" s="1">
        <v>1.46E-4</v>
      </c>
    </row>
    <row r="3758" spans="1:4" x14ac:dyDescent="0.25">
      <c r="A3758" t="s">
        <v>264</v>
      </c>
      <c r="B3758" t="s">
        <v>3761</v>
      </c>
      <c r="C3758">
        <v>-1.4911317780187401</v>
      </c>
      <c r="D3758" s="1">
        <v>7.5199999999999996E-4</v>
      </c>
    </row>
    <row r="3759" spans="1:4" x14ac:dyDescent="0.25">
      <c r="A3759" t="s">
        <v>264</v>
      </c>
      <c r="B3759" t="s">
        <v>3762</v>
      </c>
      <c r="C3759">
        <v>-1.4909975752609199</v>
      </c>
      <c r="D3759" s="1">
        <v>8.5099999999999995E-5</v>
      </c>
    </row>
    <row r="3760" spans="1:4" x14ac:dyDescent="0.25">
      <c r="A3760" t="s">
        <v>264</v>
      </c>
      <c r="B3760" t="s">
        <v>3763</v>
      </c>
      <c r="C3760">
        <v>-1.4907894046438701</v>
      </c>
      <c r="D3760" s="1">
        <v>5.8900000000000003E-3</v>
      </c>
    </row>
    <row r="3761" spans="1:4" x14ac:dyDescent="0.25">
      <c r="A3761" t="s">
        <v>264</v>
      </c>
      <c r="B3761" t="s">
        <v>3764</v>
      </c>
      <c r="C3761">
        <v>-1.4906130603391601</v>
      </c>
      <c r="D3761" s="1">
        <v>1.1E-4</v>
      </c>
    </row>
    <row r="3762" spans="1:4" x14ac:dyDescent="0.25">
      <c r="A3762" t="s">
        <v>264</v>
      </c>
      <c r="B3762" t="s">
        <v>3765</v>
      </c>
      <c r="C3762">
        <v>-1.49000072283956</v>
      </c>
      <c r="D3762" s="1">
        <v>3.45E-6</v>
      </c>
    </row>
    <row r="3763" spans="1:4" x14ac:dyDescent="0.25">
      <c r="A3763" t="s">
        <v>264</v>
      </c>
      <c r="B3763" t="s">
        <v>3766</v>
      </c>
      <c r="C3763">
        <v>-1.48994331292545</v>
      </c>
      <c r="D3763" s="1">
        <v>5.7399999999999997E-4</v>
      </c>
    </row>
    <row r="3764" spans="1:4" x14ac:dyDescent="0.25">
      <c r="A3764" t="s">
        <v>264</v>
      </c>
      <c r="B3764" t="s">
        <v>3767</v>
      </c>
      <c r="C3764">
        <v>-1.4898291406623101</v>
      </c>
      <c r="D3764" s="1">
        <v>2.2599999999999999E-4</v>
      </c>
    </row>
    <row r="3765" spans="1:4" x14ac:dyDescent="0.25">
      <c r="A3765" t="s">
        <v>264</v>
      </c>
      <c r="B3765" t="s">
        <v>3768</v>
      </c>
      <c r="C3765">
        <v>-1.4896884712251599</v>
      </c>
      <c r="D3765" s="1">
        <v>1.4E-3</v>
      </c>
    </row>
    <row r="3766" spans="1:4" x14ac:dyDescent="0.25">
      <c r="A3766" t="s">
        <v>264</v>
      </c>
      <c r="B3766" t="s">
        <v>3769</v>
      </c>
      <c r="C3766">
        <v>-1.4885866960918701</v>
      </c>
      <c r="D3766" s="1">
        <v>7.54E-4</v>
      </c>
    </row>
    <row r="3767" spans="1:4" x14ac:dyDescent="0.25">
      <c r="A3767" t="s">
        <v>264</v>
      </c>
      <c r="B3767" t="s">
        <v>3770</v>
      </c>
      <c r="C3767">
        <v>-1.4883057698751301</v>
      </c>
      <c r="D3767" s="1">
        <v>8.4699999999999999E-4</v>
      </c>
    </row>
    <row r="3768" spans="1:4" x14ac:dyDescent="0.25">
      <c r="A3768" t="s">
        <v>264</v>
      </c>
      <c r="B3768" t="s">
        <v>3771</v>
      </c>
      <c r="C3768">
        <v>-1.48827113639263</v>
      </c>
      <c r="D3768" s="1">
        <v>2.2200000000000001E-2</v>
      </c>
    </row>
    <row r="3769" spans="1:4" x14ac:dyDescent="0.25">
      <c r="A3769" t="s">
        <v>264</v>
      </c>
      <c r="B3769" t="s">
        <v>3772</v>
      </c>
      <c r="C3769">
        <v>-1.4877361046273501</v>
      </c>
      <c r="D3769" s="1">
        <v>1.5299999999999999E-3</v>
      </c>
    </row>
    <row r="3770" spans="1:4" x14ac:dyDescent="0.25">
      <c r="A3770" t="s">
        <v>264</v>
      </c>
      <c r="B3770" t="s">
        <v>3773</v>
      </c>
      <c r="C3770">
        <v>-1.48726457951598</v>
      </c>
      <c r="D3770" s="1">
        <v>6.0600000000000003E-5</v>
      </c>
    </row>
    <row r="3771" spans="1:4" x14ac:dyDescent="0.25">
      <c r="A3771" t="s">
        <v>264</v>
      </c>
      <c r="B3771" t="s">
        <v>3774</v>
      </c>
      <c r="C3771">
        <v>-1.4871756353530901</v>
      </c>
      <c r="D3771" s="1">
        <v>3.72E-7</v>
      </c>
    </row>
    <row r="3772" spans="1:4" x14ac:dyDescent="0.25">
      <c r="A3772" t="s">
        <v>264</v>
      </c>
      <c r="B3772" t="s">
        <v>3775</v>
      </c>
      <c r="C3772">
        <v>-1.4867020373677799</v>
      </c>
      <c r="D3772" s="1">
        <v>1.33E-6</v>
      </c>
    </row>
    <row r="3773" spans="1:4" x14ac:dyDescent="0.25">
      <c r="A3773" t="s">
        <v>264</v>
      </c>
      <c r="B3773" t="s">
        <v>3776</v>
      </c>
      <c r="C3773">
        <v>-1.4860815821419699</v>
      </c>
      <c r="D3773" s="1">
        <v>1.1999999999999999E-3</v>
      </c>
    </row>
    <row r="3774" spans="1:4" x14ac:dyDescent="0.25">
      <c r="A3774" t="s">
        <v>264</v>
      </c>
      <c r="B3774" t="s">
        <v>3777</v>
      </c>
      <c r="C3774">
        <v>-1.4849665040758899</v>
      </c>
      <c r="D3774" s="1">
        <v>2.8900000000000002E-3</v>
      </c>
    </row>
    <row r="3775" spans="1:4" x14ac:dyDescent="0.25">
      <c r="A3775" t="s">
        <v>264</v>
      </c>
      <c r="B3775" t="s">
        <v>3778</v>
      </c>
      <c r="C3775">
        <v>-1.48442921011067</v>
      </c>
      <c r="D3775" s="1">
        <v>4.0399999999999999E-5</v>
      </c>
    </row>
    <row r="3776" spans="1:4" x14ac:dyDescent="0.25">
      <c r="A3776" t="s">
        <v>264</v>
      </c>
      <c r="B3776" t="s">
        <v>3779</v>
      </c>
      <c r="C3776">
        <v>-1.4843734899849099</v>
      </c>
      <c r="D3776" s="1">
        <v>1.5500000000000001E-5</v>
      </c>
    </row>
    <row r="3777" spans="1:4" x14ac:dyDescent="0.25">
      <c r="A3777" t="s">
        <v>264</v>
      </c>
      <c r="B3777" t="s">
        <v>3780</v>
      </c>
      <c r="C3777">
        <v>-1.4843533784079901</v>
      </c>
      <c r="D3777" s="1">
        <v>1.06E-7</v>
      </c>
    </row>
    <row r="3778" spans="1:4" x14ac:dyDescent="0.25">
      <c r="A3778" t="s">
        <v>264</v>
      </c>
      <c r="B3778" t="s">
        <v>3781</v>
      </c>
      <c r="C3778">
        <v>-1.4841514759775301</v>
      </c>
      <c r="D3778" s="1">
        <v>7.4599999999999996E-3</v>
      </c>
    </row>
    <row r="3779" spans="1:4" x14ac:dyDescent="0.25">
      <c r="A3779" t="s">
        <v>264</v>
      </c>
      <c r="B3779" t="s">
        <v>3782</v>
      </c>
      <c r="C3779">
        <v>-1.48403124179436</v>
      </c>
      <c r="D3779" s="1">
        <v>4.7699999999999999E-4</v>
      </c>
    </row>
    <row r="3780" spans="1:4" x14ac:dyDescent="0.25">
      <c r="A3780" t="s">
        <v>264</v>
      </c>
      <c r="B3780" t="s">
        <v>3783</v>
      </c>
      <c r="C3780">
        <v>-1.48396943196256</v>
      </c>
      <c r="D3780" s="1">
        <v>3.0400000000000002E-4</v>
      </c>
    </row>
    <row r="3781" spans="1:4" x14ac:dyDescent="0.25">
      <c r="A3781" t="s">
        <v>264</v>
      </c>
      <c r="B3781" t="s">
        <v>3784</v>
      </c>
      <c r="C3781">
        <v>-1.48389668457875</v>
      </c>
      <c r="D3781" s="1">
        <v>1.16E-4</v>
      </c>
    </row>
    <row r="3782" spans="1:4" x14ac:dyDescent="0.25">
      <c r="A3782" t="s">
        <v>264</v>
      </c>
      <c r="B3782" t="s">
        <v>3785</v>
      </c>
      <c r="C3782">
        <v>-1.4837870954004999</v>
      </c>
      <c r="D3782" s="1">
        <v>7.8399999999999997E-4</v>
      </c>
    </row>
    <row r="3783" spans="1:4" x14ac:dyDescent="0.25">
      <c r="A3783" t="s">
        <v>264</v>
      </c>
      <c r="B3783" t="s">
        <v>3786</v>
      </c>
      <c r="C3783">
        <v>-1.4835923078055799</v>
      </c>
      <c r="D3783" s="1">
        <v>1.1299999999999999E-3</v>
      </c>
    </row>
    <row r="3784" spans="1:4" x14ac:dyDescent="0.25">
      <c r="A3784" t="s">
        <v>264</v>
      </c>
      <c r="B3784" t="s">
        <v>3787</v>
      </c>
      <c r="C3784">
        <v>-1.48318171929734</v>
      </c>
      <c r="D3784" s="1">
        <v>1.56E-4</v>
      </c>
    </row>
    <row r="3785" spans="1:4" x14ac:dyDescent="0.25">
      <c r="A3785" t="s">
        <v>264</v>
      </c>
      <c r="B3785" t="s">
        <v>3788</v>
      </c>
      <c r="C3785">
        <v>-1.48317672902581</v>
      </c>
      <c r="D3785" s="1">
        <v>2.82E-3</v>
      </c>
    </row>
    <row r="3786" spans="1:4" x14ac:dyDescent="0.25">
      <c r="A3786" t="s">
        <v>264</v>
      </c>
      <c r="B3786" t="s">
        <v>3789</v>
      </c>
      <c r="C3786">
        <v>-1.4829147047403599</v>
      </c>
      <c r="D3786" s="1">
        <v>1.8700000000000001E-5</v>
      </c>
    </row>
    <row r="3787" spans="1:4" x14ac:dyDescent="0.25">
      <c r="A3787" t="s">
        <v>264</v>
      </c>
      <c r="B3787" t="s">
        <v>3790</v>
      </c>
      <c r="C3787">
        <v>-1.4825641699243199</v>
      </c>
      <c r="D3787" s="1">
        <v>4.5700000000000003E-6</v>
      </c>
    </row>
    <row r="3788" spans="1:4" x14ac:dyDescent="0.25">
      <c r="A3788" t="s">
        <v>264</v>
      </c>
      <c r="B3788" t="s">
        <v>3791</v>
      </c>
      <c r="C3788">
        <v>-1.4823444377914099</v>
      </c>
      <c r="D3788" s="1">
        <v>1.9100000000000001E-4</v>
      </c>
    </row>
    <row r="3789" spans="1:4" x14ac:dyDescent="0.25">
      <c r="A3789" t="s">
        <v>264</v>
      </c>
      <c r="B3789" t="s">
        <v>3792</v>
      </c>
      <c r="C3789">
        <v>-1.48228940175873</v>
      </c>
      <c r="D3789" s="1">
        <v>1.31E-5</v>
      </c>
    </row>
    <row r="3790" spans="1:4" x14ac:dyDescent="0.25">
      <c r="A3790" t="s">
        <v>264</v>
      </c>
      <c r="B3790" t="s">
        <v>3793</v>
      </c>
      <c r="C3790">
        <v>-1.48222059569677</v>
      </c>
      <c r="D3790" s="1">
        <v>4.8999999999999998E-5</v>
      </c>
    </row>
    <row r="3791" spans="1:4" x14ac:dyDescent="0.25">
      <c r="A3791" t="s">
        <v>264</v>
      </c>
      <c r="B3791" t="s">
        <v>3794</v>
      </c>
      <c r="C3791">
        <v>-1.4812964260742401</v>
      </c>
      <c r="D3791" s="1">
        <v>5.2000000000000002E-6</v>
      </c>
    </row>
    <row r="3792" spans="1:4" x14ac:dyDescent="0.25">
      <c r="A3792" t="s">
        <v>264</v>
      </c>
      <c r="B3792" t="s">
        <v>3795</v>
      </c>
      <c r="C3792">
        <v>-1.4809650378150301</v>
      </c>
      <c r="D3792" s="1">
        <v>1.84E-4</v>
      </c>
    </row>
    <row r="3793" spans="1:4" x14ac:dyDescent="0.25">
      <c r="A3793" t="s">
        <v>264</v>
      </c>
      <c r="B3793" t="s">
        <v>3796</v>
      </c>
      <c r="C3793">
        <v>-1.48084214167824</v>
      </c>
      <c r="D3793" s="1">
        <v>6.2500000000000001E-5</v>
      </c>
    </row>
    <row r="3794" spans="1:4" x14ac:dyDescent="0.25">
      <c r="A3794" t="s">
        <v>264</v>
      </c>
      <c r="B3794" t="s">
        <v>3797</v>
      </c>
      <c r="C3794">
        <v>-1.4805546331758199</v>
      </c>
      <c r="D3794" s="1">
        <v>9.2399999999999996E-6</v>
      </c>
    </row>
    <row r="3795" spans="1:4" x14ac:dyDescent="0.25">
      <c r="A3795" t="s">
        <v>264</v>
      </c>
      <c r="B3795" t="s">
        <v>3798</v>
      </c>
      <c r="C3795">
        <v>-1.48005383601384</v>
      </c>
      <c r="D3795" s="1">
        <v>5.1199999999999998E-4</v>
      </c>
    </row>
    <row r="3796" spans="1:4" x14ac:dyDescent="0.25">
      <c r="A3796" t="s">
        <v>264</v>
      </c>
      <c r="B3796" t="s">
        <v>3799</v>
      </c>
      <c r="C3796">
        <v>-1.47998836919503</v>
      </c>
      <c r="D3796" s="1">
        <v>3.7399999999999998E-4</v>
      </c>
    </row>
    <row r="3797" spans="1:4" x14ac:dyDescent="0.25">
      <c r="A3797" t="s">
        <v>264</v>
      </c>
      <c r="B3797" t="s">
        <v>3800</v>
      </c>
      <c r="C3797">
        <v>-1.4780667277977799</v>
      </c>
      <c r="D3797" s="1">
        <v>1.5100000000000001E-3</v>
      </c>
    </row>
    <row r="3798" spans="1:4" x14ac:dyDescent="0.25">
      <c r="A3798" t="s">
        <v>264</v>
      </c>
      <c r="B3798" t="s">
        <v>3801</v>
      </c>
      <c r="C3798">
        <v>-1.4775206619821</v>
      </c>
      <c r="D3798" s="1">
        <v>1.8100000000000001E-4</v>
      </c>
    </row>
    <row r="3799" spans="1:4" x14ac:dyDescent="0.25">
      <c r="A3799" t="s">
        <v>264</v>
      </c>
      <c r="B3799" t="s">
        <v>3802</v>
      </c>
      <c r="C3799">
        <v>-1.47746207891127</v>
      </c>
      <c r="D3799" s="1">
        <v>4.6099999999999998E-4</v>
      </c>
    </row>
    <row r="3800" spans="1:4" x14ac:dyDescent="0.25">
      <c r="A3800" t="s">
        <v>264</v>
      </c>
      <c r="B3800" t="s">
        <v>3803</v>
      </c>
      <c r="C3800">
        <v>-1.47743576031129</v>
      </c>
      <c r="D3800" s="1">
        <v>1.82E-3</v>
      </c>
    </row>
    <row r="3801" spans="1:4" x14ac:dyDescent="0.25">
      <c r="A3801" t="s">
        <v>264</v>
      </c>
      <c r="B3801" t="s">
        <v>3804</v>
      </c>
      <c r="C3801">
        <v>-1.4771744167388401</v>
      </c>
      <c r="D3801" s="1">
        <v>3.5099999999999999E-6</v>
      </c>
    </row>
    <row r="3802" spans="1:4" x14ac:dyDescent="0.25">
      <c r="A3802" t="s">
        <v>264</v>
      </c>
      <c r="B3802" t="s">
        <v>3805</v>
      </c>
      <c r="C3802">
        <v>-1.47583021232503</v>
      </c>
      <c r="D3802" s="1">
        <v>7.7899999999999996E-4</v>
      </c>
    </row>
    <row r="3803" spans="1:4" x14ac:dyDescent="0.25">
      <c r="A3803" t="s">
        <v>264</v>
      </c>
      <c r="B3803" t="s">
        <v>3806</v>
      </c>
      <c r="C3803">
        <v>-1.47540321277927</v>
      </c>
      <c r="D3803" s="1">
        <v>1.9499999999999999E-3</v>
      </c>
    </row>
    <row r="3804" spans="1:4" x14ac:dyDescent="0.25">
      <c r="A3804" t="s">
        <v>264</v>
      </c>
      <c r="B3804" t="s">
        <v>3807</v>
      </c>
      <c r="C3804">
        <v>-1.4751434928059499</v>
      </c>
      <c r="D3804" s="1">
        <v>8.5099999999999995E-5</v>
      </c>
    </row>
    <row r="3805" spans="1:4" x14ac:dyDescent="0.25">
      <c r="A3805" t="s">
        <v>264</v>
      </c>
      <c r="B3805" t="s">
        <v>3808</v>
      </c>
      <c r="C3805">
        <v>-1.4751427168286999</v>
      </c>
      <c r="D3805" s="1">
        <v>8.92E-5</v>
      </c>
    </row>
    <row r="3806" spans="1:4" x14ac:dyDescent="0.25">
      <c r="A3806" t="s">
        <v>264</v>
      </c>
      <c r="B3806" t="s">
        <v>3809</v>
      </c>
      <c r="C3806">
        <v>-1.4751068319660301</v>
      </c>
      <c r="D3806" s="1">
        <v>2.5899999999999998E-7</v>
      </c>
    </row>
    <row r="3807" spans="1:4" x14ac:dyDescent="0.25">
      <c r="A3807" t="s">
        <v>264</v>
      </c>
      <c r="B3807" t="s">
        <v>3810</v>
      </c>
      <c r="C3807">
        <v>-1.47470125211585</v>
      </c>
      <c r="D3807" s="1">
        <v>2.2699999999999999E-6</v>
      </c>
    </row>
    <row r="3808" spans="1:4" x14ac:dyDescent="0.25">
      <c r="A3808" t="s">
        <v>264</v>
      </c>
      <c r="B3808" t="s">
        <v>3811</v>
      </c>
      <c r="C3808">
        <v>-1.4745850936771101</v>
      </c>
      <c r="D3808" s="1">
        <v>7.7800000000000005E-4</v>
      </c>
    </row>
    <row r="3809" spans="1:4" x14ac:dyDescent="0.25">
      <c r="A3809" t="s">
        <v>264</v>
      </c>
      <c r="B3809" t="s">
        <v>3812</v>
      </c>
      <c r="C3809">
        <v>-1.4737360560333399</v>
      </c>
      <c r="D3809" s="1">
        <v>6.6499999999999999E-6</v>
      </c>
    </row>
    <row r="3810" spans="1:4" x14ac:dyDescent="0.25">
      <c r="A3810" t="s">
        <v>264</v>
      </c>
      <c r="B3810" t="s">
        <v>3813</v>
      </c>
      <c r="C3810">
        <v>-1.47365673239703</v>
      </c>
      <c r="D3810" s="1">
        <v>9.6500000000000001E-5</v>
      </c>
    </row>
    <row r="3811" spans="1:4" x14ac:dyDescent="0.25">
      <c r="A3811" t="s">
        <v>264</v>
      </c>
      <c r="B3811" t="s">
        <v>3814</v>
      </c>
      <c r="C3811">
        <v>-1.4734849690645799</v>
      </c>
      <c r="D3811" s="1">
        <v>8.3300000000000005E-5</v>
      </c>
    </row>
    <row r="3812" spans="1:4" x14ac:dyDescent="0.25">
      <c r="A3812" t="s">
        <v>264</v>
      </c>
      <c r="B3812" t="s">
        <v>3815</v>
      </c>
      <c r="C3812">
        <v>-1.4730384562885099</v>
      </c>
      <c r="D3812" s="1">
        <v>2.3300000000000001E-5</v>
      </c>
    </row>
    <row r="3813" spans="1:4" x14ac:dyDescent="0.25">
      <c r="A3813" t="s">
        <v>264</v>
      </c>
      <c r="B3813" t="s">
        <v>3816</v>
      </c>
      <c r="C3813">
        <v>-1.4727868476174699</v>
      </c>
      <c r="D3813" s="1">
        <v>2.4899999999999998E-4</v>
      </c>
    </row>
    <row r="3814" spans="1:4" x14ac:dyDescent="0.25">
      <c r="A3814" t="s">
        <v>264</v>
      </c>
      <c r="B3814" t="s">
        <v>3817</v>
      </c>
      <c r="C3814">
        <v>-1.4724097726363701</v>
      </c>
      <c r="D3814" s="1">
        <v>2.3400000000000001E-3</v>
      </c>
    </row>
    <row r="3815" spans="1:4" x14ac:dyDescent="0.25">
      <c r="A3815" t="s">
        <v>264</v>
      </c>
      <c r="B3815" t="s">
        <v>3818</v>
      </c>
      <c r="C3815">
        <v>-1.47183731328139</v>
      </c>
      <c r="D3815" s="1">
        <v>7.67E-4</v>
      </c>
    </row>
    <row r="3816" spans="1:4" x14ac:dyDescent="0.25">
      <c r="A3816" t="s">
        <v>264</v>
      </c>
      <c r="B3816" t="s">
        <v>3819</v>
      </c>
      <c r="C3816">
        <v>-1.47171263655966</v>
      </c>
      <c r="D3816" s="1">
        <v>2.34E-4</v>
      </c>
    </row>
    <row r="3817" spans="1:4" x14ac:dyDescent="0.25">
      <c r="A3817" t="s">
        <v>264</v>
      </c>
      <c r="B3817" t="s">
        <v>3820</v>
      </c>
      <c r="C3817">
        <v>-1.47129868377544</v>
      </c>
      <c r="D3817" s="1">
        <v>1.45E-4</v>
      </c>
    </row>
    <row r="3818" spans="1:4" x14ac:dyDescent="0.25">
      <c r="A3818" t="s">
        <v>264</v>
      </c>
      <c r="B3818" t="s">
        <v>3821</v>
      </c>
      <c r="C3818">
        <v>-1.47084274646836</v>
      </c>
      <c r="D3818" s="1">
        <v>6.1399999999999996E-4</v>
      </c>
    </row>
    <row r="3819" spans="1:4" x14ac:dyDescent="0.25">
      <c r="A3819" t="s">
        <v>264</v>
      </c>
      <c r="B3819" t="s">
        <v>3822</v>
      </c>
      <c r="C3819">
        <v>-1.4706786798917999</v>
      </c>
      <c r="D3819" s="1">
        <v>1.2999999999999999E-3</v>
      </c>
    </row>
    <row r="3820" spans="1:4" x14ac:dyDescent="0.25">
      <c r="A3820" t="s">
        <v>264</v>
      </c>
      <c r="B3820" t="s">
        <v>3823</v>
      </c>
      <c r="C3820">
        <v>-1.47012231735468</v>
      </c>
      <c r="D3820" s="1">
        <v>3.9100000000000002E-4</v>
      </c>
    </row>
    <row r="3821" spans="1:4" x14ac:dyDescent="0.25">
      <c r="A3821" t="s">
        <v>264</v>
      </c>
      <c r="B3821" t="s">
        <v>3824</v>
      </c>
      <c r="C3821">
        <v>-1.4700166667854899</v>
      </c>
      <c r="D3821" s="1">
        <v>1.06E-4</v>
      </c>
    </row>
    <row r="3822" spans="1:4" x14ac:dyDescent="0.25">
      <c r="A3822" t="s">
        <v>264</v>
      </c>
      <c r="B3822" t="s">
        <v>3825</v>
      </c>
      <c r="C3822">
        <v>-1.46976316990247</v>
      </c>
      <c r="D3822" s="1">
        <v>1.59E-5</v>
      </c>
    </row>
    <row r="3823" spans="1:4" x14ac:dyDescent="0.25">
      <c r="A3823" t="s">
        <v>264</v>
      </c>
      <c r="B3823" t="s">
        <v>3826</v>
      </c>
      <c r="C3823">
        <v>-1.4697316367805899</v>
      </c>
      <c r="D3823" s="1">
        <v>2.04E-4</v>
      </c>
    </row>
    <row r="3824" spans="1:4" x14ac:dyDescent="0.25">
      <c r="A3824" t="s">
        <v>264</v>
      </c>
      <c r="B3824" t="s">
        <v>3827</v>
      </c>
      <c r="C3824">
        <v>-1.46899753657148</v>
      </c>
      <c r="D3824" s="1">
        <v>8.7799999999999998E-4</v>
      </c>
    </row>
    <row r="3825" spans="1:4" x14ac:dyDescent="0.25">
      <c r="A3825" t="s">
        <v>264</v>
      </c>
      <c r="B3825" t="s">
        <v>3828</v>
      </c>
      <c r="C3825">
        <v>-1.46891373210316</v>
      </c>
      <c r="D3825" s="1">
        <v>1.77E-5</v>
      </c>
    </row>
    <row r="3826" spans="1:4" x14ac:dyDescent="0.25">
      <c r="A3826" t="s">
        <v>264</v>
      </c>
      <c r="B3826" t="s">
        <v>3829</v>
      </c>
      <c r="C3826">
        <v>-1.46855804163274</v>
      </c>
      <c r="D3826" s="1">
        <v>5.8399999999999999E-4</v>
      </c>
    </row>
    <row r="3827" spans="1:4" x14ac:dyDescent="0.25">
      <c r="A3827" t="s">
        <v>264</v>
      </c>
      <c r="B3827" t="s">
        <v>3830</v>
      </c>
      <c r="C3827">
        <v>-1.46818883624351</v>
      </c>
      <c r="D3827" s="1">
        <v>1.7099999999999999E-3</v>
      </c>
    </row>
    <row r="3828" spans="1:4" x14ac:dyDescent="0.25">
      <c r="A3828" t="s">
        <v>264</v>
      </c>
      <c r="B3828" t="s">
        <v>3831</v>
      </c>
      <c r="C3828">
        <v>-1.4678026960650901</v>
      </c>
      <c r="D3828" s="1">
        <v>1.9800000000000002E-2</v>
      </c>
    </row>
    <row r="3829" spans="1:4" x14ac:dyDescent="0.25">
      <c r="A3829" t="s">
        <v>264</v>
      </c>
      <c r="B3829" t="s">
        <v>3832</v>
      </c>
      <c r="C3829">
        <v>-1.46701970979831</v>
      </c>
      <c r="D3829" s="1">
        <v>2.3000000000000001E-4</v>
      </c>
    </row>
    <row r="3830" spans="1:4" x14ac:dyDescent="0.25">
      <c r="A3830" t="s">
        <v>264</v>
      </c>
      <c r="B3830" t="s">
        <v>3833</v>
      </c>
      <c r="C3830">
        <v>-1.46697039550741</v>
      </c>
      <c r="D3830" s="1">
        <v>6.2500000000000001E-5</v>
      </c>
    </row>
    <row r="3831" spans="1:4" x14ac:dyDescent="0.25">
      <c r="A3831" t="s">
        <v>264</v>
      </c>
      <c r="B3831" t="s">
        <v>3834</v>
      </c>
      <c r="C3831">
        <v>-1.4665742663891399</v>
      </c>
      <c r="D3831" s="1">
        <v>7.9400000000000006E-5</v>
      </c>
    </row>
    <row r="3832" spans="1:4" x14ac:dyDescent="0.25">
      <c r="A3832" t="s">
        <v>264</v>
      </c>
      <c r="B3832" t="s">
        <v>3835</v>
      </c>
      <c r="C3832">
        <v>-1.4662559188528901</v>
      </c>
      <c r="D3832" s="1">
        <v>1.5100000000000001E-3</v>
      </c>
    </row>
    <row r="3833" spans="1:4" x14ac:dyDescent="0.25">
      <c r="A3833" t="s">
        <v>264</v>
      </c>
      <c r="B3833" t="s">
        <v>3836</v>
      </c>
      <c r="C3833">
        <v>-1.46591736540471</v>
      </c>
      <c r="D3833" s="1">
        <v>2.9E-4</v>
      </c>
    </row>
    <row r="3834" spans="1:4" x14ac:dyDescent="0.25">
      <c r="A3834" t="s">
        <v>264</v>
      </c>
      <c r="B3834" t="s">
        <v>3837</v>
      </c>
      <c r="C3834">
        <v>-1.46535686245907</v>
      </c>
      <c r="D3834" s="1">
        <v>1.34E-3</v>
      </c>
    </row>
    <row r="3835" spans="1:4" x14ac:dyDescent="0.25">
      <c r="A3835" t="s">
        <v>264</v>
      </c>
      <c r="B3835" t="s">
        <v>3838</v>
      </c>
      <c r="C3835">
        <v>-1.4649818811876401</v>
      </c>
      <c r="D3835" s="1">
        <v>4.2300000000000003E-3</v>
      </c>
    </row>
    <row r="3836" spans="1:4" x14ac:dyDescent="0.25">
      <c r="A3836" t="s">
        <v>264</v>
      </c>
      <c r="B3836" t="s">
        <v>3839</v>
      </c>
      <c r="C3836">
        <v>-1.4647654242513</v>
      </c>
      <c r="D3836" s="1">
        <v>5.7200000000000003E-6</v>
      </c>
    </row>
    <row r="3837" spans="1:4" x14ac:dyDescent="0.25">
      <c r="A3837" t="s">
        <v>264</v>
      </c>
      <c r="B3837" t="s">
        <v>3840</v>
      </c>
      <c r="C3837">
        <v>-1.46397507638707</v>
      </c>
      <c r="D3837" s="1">
        <v>5.6400000000000002E-5</v>
      </c>
    </row>
    <row r="3838" spans="1:4" x14ac:dyDescent="0.25">
      <c r="A3838" t="s">
        <v>264</v>
      </c>
      <c r="B3838" t="s">
        <v>3841</v>
      </c>
      <c r="C3838">
        <v>-1.4637952789390001</v>
      </c>
      <c r="D3838" s="1">
        <v>1.49E-3</v>
      </c>
    </row>
    <row r="3839" spans="1:4" x14ac:dyDescent="0.25">
      <c r="A3839" t="s">
        <v>264</v>
      </c>
      <c r="B3839" t="s">
        <v>3842</v>
      </c>
      <c r="C3839">
        <v>-1.46373810958079</v>
      </c>
      <c r="D3839" s="1">
        <v>1.15E-6</v>
      </c>
    </row>
    <row r="3840" spans="1:4" x14ac:dyDescent="0.25">
      <c r="A3840" t="s">
        <v>264</v>
      </c>
      <c r="B3840" t="s">
        <v>3843</v>
      </c>
      <c r="C3840">
        <v>-1.4627963542086899</v>
      </c>
      <c r="D3840" s="1">
        <v>1.1E-4</v>
      </c>
    </row>
    <row r="3841" spans="1:4" x14ac:dyDescent="0.25">
      <c r="A3841" t="s">
        <v>264</v>
      </c>
      <c r="B3841" t="s">
        <v>3844</v>
      </c>
      <c r="C3841">
        <v>-1.4627499931744401</v>
      </c>
      <c r="D3841" s="1">
        <v>1.54E-4</v>
      </c>
    </row>
    <row r="3842" spans="1:4" x14ac:dyDescent="0.25">
      <c r="A3842" t="s">
        <v>264</v>
      </c>
      <c r="B3842" t="s">
        <v>3845</v>
      </c>
      <c r="C3842">
        <v>-1.4626054600473799</v>
      </c>
      <c r="D3842" s="1">
        <v>4.0200000000000001E-4</v>
      </c>
    </row>
    <row r="3843" spans="1:4" x14ac:dyDescent="0.25">
      <c r="A3843" t="s">
        <v>264</v>
      </c>
      <c r="B3843" t="s">
        <v>3846</v>
      </c>
      <c r="C3843">
        <v>-1.46186375498001</v>
      </c>
      <c r="D3843" s="1">
        <v>6.1099999999999999E-6</v>
      </c>
    </row>
    <row r="3844" spans="1:4" x14ac:dyDescent="0.25">
      <c r="A3844" t="s">
        <v>264</v>
      </c>
      <c r="B3844" t="s">
        <v>3847</v>
      </c>
      <c r="C3844">
        <v>-1.4617645622939699</v>
      </c>
      <c r="D3844" s="1">
        <v>2.3799999999999999E-5</v>
      </c>
    </row>
    <row r="3845" spans="1:4" x14ac:dyDescent="0.25">
      <c r="A3845" t="s">
        <v>264</v>
      </c>
      <c r="B3845" t="s">
        <v>3848</v>
      </c>
      <c r="C3845">
        <v>-1.46162581574571</v>
      </c>
      <c r="D3845" s="1">
        <v>3.2200000000000001E-6</v>
      </c>
    </row>
    <row r="3846" spans="1:4" x14ac:dyDescent="0.25">
      <c r="A3846" t="s">
        <v>264</v>
      </c>
      <c r="B3846" t="s">
        <v>3849</v>
      </c>
      <c r="C3846">
        <v>-1.4614206998131201</v>
      </c>
      <c r="D3846" s="1">
        <v>2.9200000000000002E-5</v>
      </c>
    </row>
    <row r="3847" spans="1:4" x14ac:dyDescent="0.25">
      <c r="A3847" t="s">
        <v>264</v>
      </c>
      <c r="B3847" t="s">
        <v>3850</v>
      </c>
      <c r="C3847">
        <v>-1.46113423500985</v>
      </c>
      <c r="D3847" s="1">
        <v>1.01E-4</v>
      </c>
    </row>
    <row r="3848" spans="1:4" x14ac:dyDescent="0.25">
      <c r="A3848" t="s">
        <v>264</v>
      </c>
      <c r="B3848" t="s">
        <v>3851</v>
      </c>
      <c r="C3848">
        <v>-1.46110457357649</v>
      </c>
      <c r="D3848" s="1">
        <v>7.1600000000000006E-5</v>
      </c>
    </row>
    <row r="3849" spans="1:4" x14ac:dyDescent="0.25">
      <c r="A3849" t="s">
        <v>264</v>
      </c>
      <c r="B3849" t="s">
        <v>3852</v>
      </c>
      <c r="C3849">
        <v>-1.46069065032871</v>
      </c>
      <c r="D3849" s="1">
        <v>1.4799999999999999E-4</v>
      </c>
    </row>
    <row r="3850" spans="1:4" x14ac:dyDescent="0.25">
      <c r="A3850" t="s">
        <v>264</v>
      </c>
      <c r="B3850" t="s">
        <v>3853</v>
      </c>
      <c r="C3850">
        <v>-1.46048381205648</v>
      </c>
      <c r="D3850" s="1">
        <v>9.2E-5</v>
      </c>
    </row>
    <row r="3851" spans="1:4" x14ac:dyDescent="0.25">
      <c r="A3851" t="s">
        <v>264</v>
      </c>
      <c r="B3851" t="s">
        <v>3854</v>
      </c>
      <c r="C3851">
        <v>-1.46026803314775</v>
      </c>
      <c r="D3851" s="1">
        <v>2.4199999999999999E-5</v>
      </c>
    </row>
    <row r="3852" spans="1:4" x14ac:dyDescent="0.25">
      <c r="A3852" t="s">
        <v>264</v>
      </c>
      <c r="B3852" t="s">
        <v>3855</v>
      </c>
      <c r="C3852">
        <v>-1.4598316121608399</v>
      </c>
      <c r="D3852" s="1">
        <v>4.5000000000000003E-5</v>
      </c>
    </row>
    <row r="3853" spans="1:4" x14ac:dyDescent="0.25">
      <c r="A3853" t="s">
        <v>264</v>
      </c>
      <c r="B3853" t="s">
        <v>3856</v>
      </c>
      <c r="C3853">
        <v>-1.4587626554458599</v>
      </c>
      <c r="D3853" s="1">
        <v>2.9200000000000002E-5</v>
      </c>
    </row>
    <row r="3854" spans="1:4" x14ac:dyDescent="0.25">
      <c r="A3854" t="s">
        <v>264</v>
      </c>
      <c r="B3854" t="s">
        <v>3857</v>
      </c>
      <c r="C3854">
        <v>-1.4586459018009299</v>
      </c>
      <c r="D3854" s="1">
        <v>1.4200000000000001E-4</v>
      </c>
    </row>
    <row r="3855" spans="1:4" x14ac:dyDescent="0.25">
      <c r="A3855" t="s">
        <v>264</v>
      </c>
      <c r="B3855" t="s">
        <v>3858</v>
      </c>
      <c r="C3855">
        <v>-1.4586455500995299</v>
      </c>
      <c r="D3855" s="1">
        <v>1.2600000000000001E-3</v>
      </c>
    </row>
    <row r="3856" spans="1:4" x14ac:dyDescent="0.25">
      <c r="A3856" t="s">
        <v>264</v>
      </c>
      <c r="B3856" t="s">
        <v>3859</v>
      </c>
      <c r="C3856">
        <v>-1.45747963420898</v>
      </c>
      <c r="D3856" s="1">
        <v>9.3800000000000003E-5</v>
      </c>
    </row>
    <row r="3857" spans="1:4" x14ac:dyDescent="0.25">
      <c r="A3857" t="s">
        <v>264</v>
      </c>
      <c r="B3857" t="s">
        <v>3860</v>
      </c>
      <c r="C3857">
        <v>-1.4569190005419601</v>
      </c>
      <c r="D3857" s="1">
        <v>4.6299999999999998E-4</v>
      </c>
    </row>
    <row r="3858" spans="1:4" x14ac:dyDescent="0.25">
      <c r="A3858" t="s">
        <v>264</v>
      </c>
      <c r="B3858" t="s">
        <v>3861</v>
      </c>
      <c r="C3858">
        <v>-1.45675739217797</v>
      </c>
      <c r="D3858" s="1">
        <v>4.71E-5</v>
      </c>
    </row>
    <row r="3859" spans="1:4" x14ac:dyDescent="0.25">
      <c r="A3859" t="s">
        <v>264</v>
      </c>
      <c r="B3859" t="s">
        <v>3862</v>
      </c>
      <c r="C3859">
        <v>-1.45654591550636</v>
      </c>
      <c r="D3859" s="1">
        <v>6.4500000000000001E-6</v>
      </c>
    </row>
    <row r="3860" spans="1:4" x14ac:dyDescent="0.25">
      <c r="A3860" t="s">
        <v>264</v>
      </c>
      <c r="B3860" t="s">
        <v>3863</v>
      </c>
      <c r="C3860">
        <v>-1.45566236415434</v>
      </c>
      <c r="D3860" s="1">
        <v>6.3899999999999995E-5</v>
      </c>
    </row>
    <row r="3861" spans="1:4" x14ac:dyDescent="0.25">
      <c r="A3861" t="s">
        <v>264</v>
      </c>
      <c r="B3861" t="s">
        <v>3864</v>
      </c>
      <c r="C3861">
        <v>-1.4553424297983699</v>
      </c>
      <c r="D3861" s="1">
        <v>6.0800000000000002E-6</v>
      </c>
    </row>
    <row r="3862" spans="1:4" x14ac:dyDescent="0.25">
      <c r="A3862" t="s">
        <v>264</v>
      </c>
      <c r="B3862" t="s">
        <v>3865</v>
      </c>
      <c r="C3862">
        <v>-1.45523312359134</v>
      </c>
      <c r="D3862" s="1">
        <v>2.48E-5</v>
      </c>
    </row>
    <row r="3863" spans="1:4" x14ac:dyDescent="0.25">
      <c r="A3863" t="s">
        <v>264</v>
      </c>
      <c r="B3863" t="s">
        <v>3866</v>
      </c>
      <c r="C3863">
        <v>-1.4549565376514699</v>
      </c>
      <c r="D3863" s="1">
        <v>1.37E-6</v>
      </c>
    </row>
    <row r="3864" spans="1:4" x14ac:dyDescent="0.25">
      <c r="A3864" t="s">
        <v>264</v>
      </c>
      <c r="B3864" t="s">
        <v>3867</v>
      </c>
      <c r="C3864">
        <v>-1.45494782035714</v>
      </c>
      <c r="D3864" s="1">
        <v>9.8400000000000007E-4</v>
      </c>
    </row>
    <row r="3865" spans="1:4" x14ac:dyDescent="0.25">
      <c r="A3865" t="s">
        <v>264</v>
      </c>
      <c r="B3865" t="s">
        <v>3868</v>
      </c>
      <c r="C3865">
        <v>-1.4547795812039599</v>
      </c>
      <c r="D3865" s="1">
        <v>6.3699999999999998E-4</v>
      </c>
    </row>
    <row r="3866" spans="1:4" x14ac:dyDescent="0.25">
      <c r="A3866" t="s">
        <v>264</v>
      </c>
      <c r="B3866" t="s">
        <v>3869</v>
      </c>
      <c r="C3866">
        <v>-1.4542146910879299</v>
      </c>
      <c r="D3866" s="1">
        <v>1.2199999999999999E-3</v>
      </c>
    </row>
    <row r="3867" spans="1:4" x14ac:dyDescent="0.25">
      <c r="A3867" t="s">
        <v>264</v>
      </c>
      <c r="B3867" t="s">
        <v>3870</v>
      </c>
      <c r="C3867">
        <v>-1.45361195580783</v>
      </c>
      <c r="D3867" s="1">
        <v>1.5799999999999999E-4</v>
      </c>
    </row>
    <row r="3868" spans="1:4" x14ac:dyDescent="0.25">
      <c r="A3868" t="s">
        <v>264</v>
      </c>
      <c r="B3868" t="s">
        <v>3871</v>
      </c>
      <c r="C3868">
        <v>-1.45338586595292</v>
      </c>
      <c r="D3868" s="1">
        <v>1.5999999999999999E-5</v>
      </c>
    </row>
    <row r="3869" spans="1:4" x14ac:dyDescent="0.25">
      <c r="A3869" t="s">
        <v>264</v>
      </c>
      <c r="B3869" t="s">
        <v>3872</v>
      </c>
      <c r="C3869">
        <v>-1.4526901299903201</v>
      </c>
      <c r="D3869" s="1">
        <v>3.1599999999999998E-4</v>
      </c>
    </row>
    <row r="3870" spans="1:4" x14ac:dyDescent="0.25">
      <c r="A3870" t="s">
        <v>264</v>
      </c>
      <c r="B3870" t="s">
        <v>3873</v>
      </c>
      <c r="C3870">
        <v>-1.4525625236064801</v>
      </c>
      <c r="D3870" s="1">
        <v>4.4499999999999997E-4</v>
      </c>
    </row>
    <row r="3871" spans="1:4" x14ac:dyDescent="0.25">
      <c r="A3871" t="s">
        <v>264</v>
      </c>
      <c r="B3871" t="s">
        <v>3874</v>
      </c>
      <c r="C3871">
        <v>-1.4519621804385501</v>
      </c>
      <c r="D3871" s="1">
        <v>2.7700000000000001E-4</v>
      </c>
    </row>
    <row r="3872" spans="1:4" x14ac:dyDescent="0.25">
      <c r="A3872" t="s">
        <v>264</v>
      </c>
      <c r="B3872" t="s">
        <v>3875</v>
      </c>
      <c r="C3872">
        <v>-1.4517310205316301</v>
      </c>
      <c r="D3872" s="1">
        <v>2.4399999999999999E-3</v>
      </c>
    </row>
    <row r="3873" spans="1:4" x14ac:dyDescent="0.25">
      <c r="A3873" t="s">
        <v>264</v>
      </c>
      <c r="B3873" t="s">
        <v>3876</v>
      </c>
      <c r="C3873">
        <v>-1.4506274989263701</v>
      </c>
      <c r="D3873" s="1">
        <v>9.6100000000000005E-4</v>
      </c>
    </row>
    <row r="3874" spans="1:4" x14ac:dyDescent="0.25">
      <c r="A3874" t="s">
        <v>264</v>
      </c>
      <c r="B3874" t="s">
        <v>3877</v>
      </c>
      <c r="C3874">
        <v>-1.4504158280666599</v>
      </c>
      <c r="D3874" s="1">
        <v>6.0900000000000001E-6</v>
      </c>
    </row>
    <row r="3875" spans="1:4" x14ac:dyDescent="0.25">
      <c r="A3875" t="s">
        <v>264</v>
      </c>
      <c r="B3875" t="s">
        <v>3878</v>
      </c>
      <c r="C3875">
        <v>-1.4500685501144399</v>
      </c>
      <c r="D3875" s="1">
        <v>5.2800000000000003E-6</v>
      </c>
    </row>
    <row r="3876" spans="1:4" x14ac:dyDescent="0.25">
      <c r="A3876" t="s">
        <v>264</v>
      </c>
      <c r="B3876" t="s">
        <v>3879</v>
      </c>
      <c r="C3876">
        <v>-1.4495881340263701</v>
      </c>
      <c r="D3876" s="1">
        <v>2.6199999999999999E-3</v>
      </c>
    </row>
    <row r="3877" spans="1:4" x14ac:dyDescent="0.25">
      <c r="A3877" t="s">
        <v>264</v>
      </c>
      <c r="B3877" t="s">
        <v>3880</v>
      </c>
      <c r="C3877">
        <v>-1.4490369122656199</v>
      </c>
      <c r="D3877" s="1">
        <v>4.7699999999999999E-4</v>
      </c>
    </row>
    <row r="3878" spans="1:4" x14ac:dyDescent="0.25">
      <c r="A3878" t="s">
        <v>264</v>
      </c>
      <c r="B3878" t="s">
        <v>3881</v>
      </c>
      <c r="C3878">
        <v>-1.44900173331028</v>
      </c>
      <c r="D3878" s="1">
        <v>5.0799999999999999E-4</v>
      </c>
    </row>
    <row r="3879" spans="1:4" x14ac:dyDescent="0.25">
      <c r="A3879" t="s">
        <v>264</v>
      </c>
      <c r="B3879" t="s">
        <v>3882</v>
      </c>
      <c r="C3879">
        <v>-1.4488596546377299</v>
      </c>
      <c r="D3879" s="1">
        <v>4.8899999999999996E-4</v>
      </c>
    </row>
    <row r="3880" spans="1:4" x14ac:dyDescent="0.25">
      <c r="A3880" t="s">
        <v>264</v>
      </c>
      <c r="B3880" t="s">
        <v>3883</v>
      </c>
      <c r="C3880">
        <v>-1.4480795632121199</v>
      </c>
      <c r="D3880" s="1">
        <v>5.8900000000000001E-4</v>
      </c>
    </row>
    <row r="3881" spans="1:4" x14ac:dyDescent="0.25">
      <c r="A3881" t="s">
        <v>264</v>
      </c>
      <c r="B3881" t="s">
        <v>3884</v>
      </c>
      <c r="C3881">
        <v>-1.4477385837348899</v>
      </c>
      <c r="D3881" s="1">
        <v>2.4600000000000002E-4</v>
      </c>
    </row>
    <row r="3882" spans="1:4" x14ac:dyDescent="0.25">
      <c r="A3882" t="s">
        <v>264</v>
      </c>
      <c r="B3882" t="s">
        <v>3885</v>
      </c>
      <c r="C3882">
        <v>-1.4475987029430299</v>
      </c>
      <c r="D3882" s="1">
        <v>2.29E-7</v>
      </c>
    </row>
    <row r="3883" spans="1:4" x14ac:dyDescent="0.25">
      <c r="A3883" t="s">
        <v>264</v>
      </c>
      <c r="B3883" t="s">
        <v>3886</v>
      </c>
      <c r="C3883">
        <v>-1.4475639659111299</v>
      </c>
      <c r="D3883" s="1">
        <v>1.75E-4</v>
      </c>
    </row>
    <row r="3884" spans="1:4" x14ac:dyDescent="0.25">
      <c r="A3884" t="s">
        <v>264</v>
      </c>
      <c r="B3884" t="s">
        <v>3887</v>
      </c>
      <c r="C3884">
        <v>-1.4472507285937899</v>
      </c>
      <c r="D3884" s="1">
        <v>3.97E-4</v>
      </c>
    </row>
    <row r="3885" spans="1:4" x14ac:dyDescent="0.25">
      <c r="A3885" t="s">
        <v>264</v>
      </c>
      <c r="B3885" t="s">
        <v>3888</v>
      </c>
      <c r="C3885">
        <v>-1.4467367527792401</v>
      </c>
      <c r="D3885" s="1">
        <v>3.7599999999999999E-5</v>
      </c>
    </row>
    <row r="3886" spans="1:4" x14ac:dyDescent="0.25">
      <c r="A3886" t="s">
        <v>264</v>
      </c>
      <c r="B3886" t="s">
        <v>3889</v>
      </c>
      <c r="C3886">
        <v>-1.4463234262012199</v>
      </c>
      <c r="D3886" s="1">
        <v>3.2899999999999997E-4</v>
      </c>
    </row>
    <row r="3887" spans="1:4" x14ac:dyDescent="0.25">
      <c r="A3887" t="s">
        <v>264</v>
      </c>
      <c r="B3887" t="s">
        <v>3890</v>
      </c>
      <c r="C3887">
        <v>-1.44602559939916</v>
      </c>
      <c r="D3887" s="1">
        <v>4.8500000000000003E-4</v>
      </c>
    </row>
    <row r="3888" spans="1:4" x14ac:dyDescent="0.25">
      <c r="A3888" t="s">
        <v>264</v>
      </c>
      <c r="B3888" t="s">
        <v>3891</v>
      </c>
      <c r="C3888">
        <v>-1.44600130059153</v>
      </c>
      <c r="D3888" s="1">
        <v>4.1599999999999997E-4</v>
      </c>
    </row>
    <row r="3889" spans="1:4" x14ac:dyDescent="0.25">
      <c r="A3889" t="s">
        <v>264</v>
      </c>
      <c r="B3889" t="s">
        <v>3892</v>
      </c>
      <c r="C3889">
        <v>-1.4456150875762901</v>
      </c>
      <c r="D3889" s="1">
        <v>2.6400000000000001E-6</v>
      </c>
    </row>
    <row r="3890" spans="1:4" x14ac:dyDescent="0.25">
      <c r="A3890" t="s">
        <v>264</v>
      </c>
      <c r="B3890" t="s">
        <v>3893</v>
      </c>
      <c r="C3890">
        <v>-1.4454897062644501</v>
      </c>
      <c r="D3890" s="1">
        <v>2.4899999999999998E-4</v>
      </c>
    </row>
    <row r="3891" spans="1:4" x14ac:dyDescent="0.25">
      <c r="A3891" t="s">
        <v>264</v>
      </c>
      <c r="B3891" t="s">
        <v>3894</v>
      </c>
      <c r="C3891">
        <v>-1.4453492168220301</v>
      </c>
      <c r="D3891" s="1">
        <v>1.15E-4</v>
      </c>
    </row>
    <row r="3892" spans="1:4" x14ac:dyDescent="0.25">
      <c r="A3892" t="s">
        <v>264</v>
      </c>
      <c r="B3892" t="s">
        <v>3895</v>
      </c>
      <c r="C3892">
        <v>-1.44450220041347</v>
      </c>
      <c r="D3892" s="1">
        <v>4.8200000000000001E-4</v>
      </c>
    </row>
    <row r="3893" spans="1:4" x14ac:dyDescent="0.25">
      <c r="A3893" t="s">
        <v>264</v>
      </c>
      <c r="B3893" t="s">
        <v>3896</v>
      </c>
      <c r="C3893">
        <v>-1.44383455054841</v>
      </c>
      <c r="D3893" s="1">
        <v>2.9E-5</v>
      </c>
    </row>
    <row r="3894" spans="1:4" x14ac:dyDescent="0.25">
      <c r="A3894" t="s">
        <v>264</v>
      </c>
      <c r="B3894" t="s">
        <v>3897</v>
      </c>
      <c r="C3894">
        <v>-1.44379742627157</v>
      </c>
      <c r="D3894" s="1">
        <v>6.2299999999999996E-4</v>
      </c>
    </row>
    <row r="3895" spans="1:4" x14ac:dyDescent="0.25">
      <c r="A3895" t="s">
        <v>264</v>
      </c>
      <c r="B3895" t="s">
        <v>3898</v>
      </c>
      <c r="C3895">
        <v>-1.4434952155621901</v>
      </c>
      <c r="D3895" s="1">
        <v>4.7699999999999999E-4</v>
      </c>
    </row>
    <row r="3896" spans="1:4" x14ac:dyDescent="0.25">
      <c r="A3896" t="s">
        <v>264</v>
      </c>
      <c r="B3896" t="s">
        <v>3899</v>
      </c>
      <c r="C3896">
        <v>-1.44318792243914</v>
      </c>
      <c r="D3896" s="1">
        <v>1.72E-3</v>
      </c>
    </row>
    <row r="3897" spans="1:4" x14ac:dyDescent="0.25">
      <c r="A3897" t="s">
        <v>264</v>
      </c>
      <c r="B3897" t="s">
        <v>3900</v>
      </c>
      <c r="C3897">
        <v>-1.44233108932899</v>
      </c>
      <c r="D3897" s="1">
        <v>1.25E-4</v>
      </c>
    </row>
    <row r="3898" spans="1:4" x14ac:dyDescent="0.25">
      <c r="A3898" t="s">
        <v>264</v>
      </c>
      <c r="B3898" t="s">
        <v>3901</v>
      </c>
      <c r="C3898">
        <v>-1.4419586570437399</v>
      </c>
      <c r="D3898" s="1">
        <v>1.01E-4</v>
      </c>
    </row>
    <row r="3899" spans="1:4" x14ac:dyDescent="0.25">
      <c r="A3899" t="s">
        <v>264</v>
      </c>
      <c r="B3899" t="s">
        <v>3902</v>
      </c>
      <c r="C3899">
        <v>-1.44164753103119</v>
      </c>
      <c r="D3899" s="1">
        <v>3.8899999999999997E-5</v>
      </c>
    </row>
    <row r="3900" spans="1:4" x14ac:dyDescent="0.25">
      <c r="A3900" t="s">
        <v>264</v>
      </c>
      <c r="B3900" t="s">
        <v>3903</v>
      </c>
      <c r="C3900">
        <v>-1.4411610682960201</v>
      </c>
      <c r="D3900" s="1">
        <v>1.5299999999999999E-3</v>
      </c>
    </row>
    <row r="3901" spans="1:4" x14ac:dyDescent="0.25">
      <c r="A3901" t="s">
        <v>264</v>
      </c>
      <c r="B3901" t="s">
        <v>3904</v>
      </c>
      <c r="C3901">
        <v>-1.4410773399224901</v>
      </c>
      <c r="D3901" s="1">
        <v>6.0100000000000001E-6</v>
      </c>
    </row>
    <row r="3902" spans="1:4" x14ac:dyDescent="0.25">
      <c r="A3902" t="s">
        <v>264</v>
      </c>
      <c r="B3902" t="s">
        <v>3905</v>
      </c>
      <c r="C3902">
        <v>-1.4410606525073</v>
      </c>
      <c r="D3902" s="1">
        <v>4.6299999999999997E-6</v>
      </c>
    </row>
    <row r="3903" spans="1:4" x14ac:dyDescent="0.25">
      <c r="A3903" t="s">
        <v>264</v>
      </c>
      <c r="B3903" t="s">
        <v>3906</v>
      </c>
      <c r="C3903">
        <v>-1.4404793647467899</v>
      </c>
      <c r="D3903" s="1">
        <v>1.26E-5</v>
      </c>
    </row>
    <row r="3904" spans="1:4" x14ac:dyDescent="0.25">
      <c r="A3904" t="s">
        <v>264</v>
      </c>
      <c r="B3904" t="s">
        <v>3907</v>
      </c>
      <c r="C3904">
        <v>-1.44030822394477</v>
      </c>
      <c r="D3904" s="1">
        <v>5.6799999999999998E-6</v>
      </c>
    </row>
    <row r="3905" spans="1:4" x14ac:dyDescent="0.25">
      <c r="A3905" t="s">
        <v>264</v>
      </c>
      <c r="B3905" t="s">
        <v>3908</v>
      </c>
      <c r="C3905">
        <v>-1.4400062343497999</v>
      </c>
      <c r="D3905" s="1">
        <v>5.02E-5</v>
      </c>
    </row>
    <row r="3906" spans="1:4" x14ac:dyDescent="0.25">
      <c r="A3906" t="s">
        <v>264</v>
      </c>
      <c r="B3906" t="s">
        <v>3909</v>
      </c>
      <c r="C3906">
        <v>-1.4397864120464501</v>
      </c>
      <c r="D3906" s="1">
        <v>1.7799999999999999E-4</v>
      </c>
    </row>
    <row r="3907" spans="1:4" x14ac:dyDescent="0.25">
      <c r="A3907" t="s">
        <v>264</v>
      </c>
      <c r="B3907" t="s">
        <v>3910</v>
      </c>
      <c r="C3907">
        <v>-1.4395037879810599</v>
      </c>
      <c r="D3907" s="1">
        <v>5.0799999999999999E-4</v>
      </c>
    </row>
    <row r="3908" spans="1:4" x14ac:dyDescent="0.25">
      <c r="A3908" t="s">
        <v>264</v>
      </c>
      <c r="B3908" t="s">
        <v>3911</v>
      </c>
      <c r="C3908">
        <v>-1.4394261653543901</v>
      </c>
      <c r="D3908" s="1">
        <v>1.2600000000000001E-3</v>
      </c>
    </row>
    <row r="3909" spans="1:4" x14ac:dyDescent="0.25">
      <c r="A3909" t="s">
        <v>264</v>
      </c>
      <c r="B3909" t="s">
        <v>3912</v>
      </c>
      <c r="C3909">
        <v>-1.4393610892914701</v>
      </c>
      <c r="D3909" s="1">
        <v>1.7900000000000001E-5</v>
      </c>
    </row>
    <row r="3910" spans="1:4" x14ac:dyDescent="0.25">
      <c r="A3910" t="s">
        <v>264</v>
      </c>
      <c r="B3910" t="s">
        <v>3913</v>
      </c>
      <c r="C3910">
        <v>-1.4386243942569801</v>
      </c>
      <c r="D3910" s="1">
        <v>1.1900000000000001E-3</v>
      </c>
    </row>
    <row r="3911" spans="1:4" x14ac:dyDescent="0.25">
      <c r="A3911" t="s">
        <v>264</v>
      </c>
      <c r="B3911" t="s">
        <v>3914</v>
      </c>
      <c r="C3911">
        <v>-1.43832960534434</v>
      </c>
      <c r="D3911" s="1">
        <v>5.6899999999999995E-4</v>
      </c>
    </row>
    <row r="3912" spans="1:4" x14ac:dyDescent="0.25">
      <c r="A3912" t="s">
        <v>264</v>
      </c>
      <c r="B3912" t="s">
        <v>3915</v>
      </c>
      <c r="C3912">
        <v>-1.43796083971321</v>
      </c>
      <c r="D3912" s="1">
        <v>1.34E-5</v>
      </c>
    </row>
    <row r="3913" spans="1:4" x14ac:dyDescent="0.25">
      <c r="A3913" t="s">
        <v>264</v>
      </c>
      <c r="B3913" t="s">
        <v>3916</v>
      </c>
      <c r="C3913">
        <v>-1.43754745573678</v>
      </c>
      <c r="D3913" s="1">
        <v>3.6099999999999999E-4</v>
      </c>
    </row>
    <row r="3914" spans="1:4" x14ac:dyDescent="0.25">
      <c r="A3914" t="s">
        <v>264</v>
      </c>
      <c r="B3914" t="s">
        <v>3917</v>
      </c>
      <c r="C3914">
        <v>-1.4373888543628499</v>
      </c>
      <c r="D3914" s="1">
        <v>2.09E-5</v>
      </c>
    </row>
    <row r="3915" spans="1:4" x14ac:dyDescent="0.25">
      <c r="A3915" t="s">
        <v>264</v>
      </c>
      <c r="B3915" t="s">
        <v>3918</v>
      </c>
      <c r="C3915">
        <v>-1.43577118706729</v>
      </c>
      <c r="D3915" s="1">
        <v>7.3200000000000002E-6</v>
      </c>
    </row>
    <row r="3916" spans="1:4" x14ac:dyDescent="0.25">
      <c r="A3916" t="s">
        <v>264</v>
      </c>
      <c r="B3916" t="s">
        <v>3919</v>
      </c>
      <c r="C3916">
        <v>-1.43576166241921</v>
      </c>
      <c r="D3916" s="1">
        <v>2.4499999999999999E-4</v>
      </c>
    </row>
    <row r="3917" spans="1:4" x14ac:dyDescent="0.25">
      <c r="A3917" t="s">
        <v>264</v>
      </c>
      <c r="B3917" t="s">
        <v>3920</v>
      </c>
      <c r="C3917">
        <v>-1.43564605177142</v>
      </c>
      <c r="D3917" s="1">
        <v>5.9699999999999998E-4</v>
      </c>
    </row>
    <row r="3918" spans="1:4" x14ac:dyDescent="0.25">
      <c r="A3918" t="s">
        <v>264</v>
      </c>
      <c r="B3918" t="s">
        <v>3921</v>
      </c>
      <c r="C3918">
        <v>-1.4355947845846799</v>
      </c>
      <c r="D3918" s="1">
        <v>3.0699999999999998E-6</v>
      </c>
    </row>
    <row r="3919" spans="1:4" x14ac:dyDescent="0.25">
      <c r="A3919" t="s">
        <v>264</v>
      </c>
      <c r="B3919" t="s">
        <v>3922</v>
      </c>
      <c r="C3919">
        <v>-1.4354936629309401</v>
      </c>
      <c r="D3919" s="1">
        <v>1.14E-3</v>
      </c>
    </row>
    <row r="3920" spans="1:4" x14ac:dyDescent="0.25">
      <c r="A3920" t="s">
        <v>264</v>
      </c>
      <c r="B3920" t="s">
        <v>3923</v>
      </c>
      <c r="C3920">
        <v>-1.43525750586678</v>
      </c>
      <c r="D3920" s="1">
        <v>2.31E-3</v>
      </c>
    </row>
    <row r="3921" spans="1:4" x14ac:dyDescent="0.25">
      <c r="A3921" t="s">
        <v>264</v>
      </c>
      <c r="B3921" t="s">
        <v>3924</v>
      </c>
      <c r="C3921">
        <v>-1.4351216668992299</v>
      </c>
      <c r="D3921" s="1">
        <v>1.97E-3</v>
      </c>
    </row>
    <row r="3922" spans="1:4" x14ac:dyDescent="0.25">
      <c r="A3922" t="s">
        <v>264</v>
      </c>
      <c r="B3922" t="s">
        <v>3925</v>
      </c>
      <c r="C3922">
        <v>-1.4350183217389401</v>
      </c>
      <c r="D3922" s="1">
        <v>2.1699999999999999E-4</v>
      </c>
    </row>
    <row r="3923" spans="1:4" x14ac:dyDescent="0.25">
      <c r="A3923" t="s">
        <v>264</v>
      </c>
      <c r="B3923" t="s">
        <v>3926</v>
      </c>
      <c r="C3923">
        <v>-1.4337063490714499</v>
      </c>
      <c r="D3923" s="1">
        <v>4.6199999999999998E-6</v>
      </c>
    </row>
    <row r="3924" spans="1:4" x14ac:dyDescent="0.25">
      <c r="A3924" t="s">
        <v>264</v>
      </c>
      <c r="B3924" t="s">
        <v>3927</v>
      </c>
      <c r="C3924">
        <v>-1.4334797815026199</v>
      </c>
      <c r="D3924" s="1">
        <v>2.8300000000000001E-3</v>
      </c>
    </row>
    <row r="3925" spans="1:4" x14ac:dyDescent="0.25">
      <c r="A3925" t="s">
        <v>264</v>
      </c>
      <c r="B3925" t="s">
        <v>3928</v>
      </c>
      <c r="C3925">
        <v>-1.4329780795254901</v>
      </c>
      <c r="D3925" s="1">
        <v>5.5399999999999998E-5</v>
      </c>
    </row>
    <row r="3926" spans="1:4" x14ac:dyDescent="0.25">
      <c r="A3926" t="s">
        <v>264</v>
      </c>
      <c r="B3926" t="s">
        <v>3929</v>
      </c>
      <c r="C3926">
        <v>-1.4328888858789299</v>
      </c>
      <c r="D3926" s="1">
        <v>3.7100000000000001E-5</v>
      </c>
    </row>
    <row r="3927" spans="1:4" x14ac:dyDescent="0.25">
      <c r="A3927" t="s">
        <v>264</v>
      </c>
      <c r="B3927" t="s">
        <v>3930</v>
      </c>
      <c r="C3927">
        <v>-1.43243087491423</v>
      </c>
      <c r="D3927" s="1">
        <v>6.0099999999999997E-4</v>
      </c>
    </row>
    <row r="3928" spans="1:4" x14ac:dyDescent="0.25">
      <c r="A3928" t="s">
        <v>264</v>
      </c>
      <c r="B3928" t="s">
        <v>3931</v>
      </c>
      <c r="C3928">
        <v>-1.43182423877132</v>
      </c>
      <c r="D3928" s="1">
        <v>1.11E-5</v>
      </c>
    </row>
    <row r="3929" spans="1:4" x14ac:dyDescent="0.25">
      <c r="A3929" t="s">
        <v>264</v>
      </c>
      <c r="B3929" t="s">
        <v>3932</v>
      </c>
      <c r="C3929">
        <v>-1.4316324869427</v>
      </c>
      <c r="D3929" s="1">
        <v>8.0999999999999996E-4</v>
      </c>
    </row>
    <row r="3930" spans="1:4" x14ac:dyDescent="0.25">
      <c r="A3930" t="s">
        <v>264</v>
      </c>
      <c r="B3930" t="s">
        <v>3933</v>
      </c>
      <c r="C3930">
        <v>-1.4316083605176699</v>
      </c>
      <c r="D3930" s="1">
        <v>6.1399999999999996E-4</v>
      </c>
    </row>
    <row r="3931" spans="1:4" x14ac:dyDescent="0.25">
      <c r="A3931" t="s">
        <v>264</v>
      </c>
      <c r="B3931" t="s">
        <v>3934</v>
      </c>
      <c r="C3931">
        <v>-1.43084477951459</v>
      </c>
      <c r="D3931" s="1">
        <v>3.2399999999999999E-6</v>
      </c>
    </row>
    <row r="3932" spans="1:4" x14ac:dyDescent="0.25">
      <c r="A3932" t="s">
        <v>264</v>
      </c>
      <c r="B3932" t="s">
        <v>3935</v>
      </c>
      <c r="C3932">
        <v>-1.43079344272581</v>
      </c>
      <c r="D3932" s="1">
        <v>1.75E-4</v>
      </c>
    </row>
    <row r="3933" spans="1:4" x14ac:dyDescent="0.25">
      <c r="A3933" t="s">
        <v>264</v>
      </c>
      <c r="B3933" t="s">
        <v>3936</v>
      </c>
      <c r="C3933">
        <v>-1.4307852943088399</v>
      </c>
      <c r="D3933" s="1">
        <v>2.7700000000000002E-6</v>
      </c>
    </row>
    <row r="3934" spans="1:4" x14ac:dyDescent="0.25">
      <c r="A3934" t="s">
        <v>264</v>
      </c>
      <c r="B3934" t="s">
        <v>3937</v>
      </c>
      <c r="C3934">
        <v>-1.4303504325968299</v>
      </c>
      <c r="D3934" s="1">
        <v>4.4700000000000004E-6</v>
      </c>
    </row>
    <row r="3935" spans="1:4" x14ac:dyDescent="0.25">
      <c r="A3935" t="s">
        <v>264</v>
      </c>
      <c r="B3935" t="s">
        <v>3938</v>
      </c>
      <c r="C3935">
        <v>-1.43005237137383</v>
      </c>
      <c r="D3935" s="1">
        <v>6.3099999999999996E-3</v>
      </c>
    </row>
    <row r="3936" spans="1:4" x14ac:dyDescent="0.25">
      <c r="A3936" t="s">
        <v>264</v>
      </c>
      <c r="B3936" t="s">
        <v>3939</v>
      </c>
      <c r="C3936">
        <v>-1.42997804703841</v>
      </c>
      <c r="D3936" s="1">
        <v>6.2600000000000004E-5</v>
      </c>
    </row>
    <row r="3937" spans="1:4" x14ac:dyDescent="0.25">
      <c r="A3937" t="s">
        <v>264</v>
      </c>
      <c r="B3937" t="s">
        <v>3940</v>
      </c>
      <c r="C3937">
        <v>-1.4297269004892399</v>
      </c>
      <c r="D3937" s="1">
        <v>5.8799999999999998E-4</v>
      </c>
    </row>
    <row r="3938" spans="1:4" x14ac:dyDescent="0.25">
      <c r="A3938" t="s">
        <v>264</v>
      </c>
      <c r="B3938" t="s">
        <v>3941</v>
      </c>
      <c r="C3938">
        <v>-1.4296275709269299</v>
      </c>
      <c r="D3938" s="1">
        <v>8.8199999999999997E-4</v>
      </c>
    </row>
    <row r="3939" spans="1:4" x14ac:dyDescent="0.25">
      <c r="A3939" t="s">
        <v>264</v>
      </c>
      <c r="B3939" t="s">
        <v>3942</v>
      </c>
      <c r="C3939">
        <v>-1.4285716424591699</v>
      </c>
      <c r="D3939" s="1">
        <v>6.3900000000000003E-4</v>
      </c>
    </row>
    <row r="3940" spans="1:4" x14ac:dyDescent="0.25">
      <c r="A3940" t="s">
        <v>264</v>
      </c>
      <c r="B3940" t="s">
        <v>3943</v>
      </c>
      <c r="C3940">
        <v>-1.42853635108441</v>
      </c>
      <c r="D3940" s="1">
        <v>3.3399999999999999E-5</v>
      </c>
    </row>
    <row r="3941" spans="1:4" x14ac:dyDescent="0.25">
      <c r="A3941" t="s">
        <v>264</v>
      </c>
      <c r="B3941" t="s">
        <v>3944</v>
      </c>
      <c r="C3941">
        <v>-1.4278624805306299</v>
      </c>
      <c r="D3941" s="1">
        <v>2.2400000000000002E-6</v>
      </c>
    </row>
    <row r="3942" spans="1:4" x14ac:dyDescent="0.25">
      <c r="A3942" t="s">
        <v>264</v>
      </c>
      <c r="B3942" t="s">
        <v>3945</v>
      </c>
      <c r="C3942">
        <v>-1.42745365187625</v>
      </c>
      <c r="D3942" s="1">
        <v>1.2300000000000001E-4</v>
      </c>
    </row>
    <row r="3943" spans="1:4" x14ac:dyDescent="0.25">
      <c r="A3943" t="s">
        <v>264</v>
      </c>
      <c r="B3943" t="s">
        <v>3946</v>
      </c>
      <c r="C3943">
        <v>-1.42710573727498</v>
      </c>
      <c r="D3943" s="1">
        <v>2.0500000000000002E-3</v>
      </c>
    </row>
    <row r="3944" spans="1:4" x14ac:dyDescent="0.25">
      <c r="A3944" t="s">
        <v>264</v>
      </c>
      <c r="B3944" t="s">
        <v>3947</v>
      </c>
      <c r="C3944">
        <v>-1.42656573244451</v>
      </c>
      <c r="D3944" s="1">
        <v>3.8200000000000002E-4</v>
      </c>
    </row>
    <row r="3945" spans="1:4" x14ac:dyDescent="0.25">
      <c r="A3945" t="s">
        <v>264</v>
      </c>
      <c r="B3945" t="s">
        <v>3948</v>
      </c>
      <c r="C3945">
        <v>-1.4253097776863799</v>
      </c>
      <c r="D3945" s="1">
        <v>2.5799999999999998E-3</v>
      </c>
    </row>
    <row r="3946" spans="1:4" x14ac:dyDescent="0.25">
      <c r="A3946" t="s">
        <v>264</v>
      </c>
      <c r="B3946" t="s">
        <v>3949</v>
      </c>
      <c r="C3946">
        <v>-1.4252345768569401</v>
      </c>
      <c r="D3946" s="1">
        <v>2.9100000000000003E-4</v>
      </c>
    </row>
    <row r="3947" spans="1:4" x14ac:dyDescent="0.25">
      <c r="A3947" t="s">
        <v>264</v>
      </c>
      <c r="B3947" t="s">
        <v>3950</v>
      </c>
      <c r="C3947">
        <v>-1.42486952940693</v>
      </c>
      <c r="D3947" s="1">
        <v>2.2100000000000002E-3</v>
      </c>
    </row>
    <row r="3948" spans="1:4" x14ac:dyDescent="0.25">
      <c r="A3948" t="s">
        <v>264</v>
      </c>
      <c r="B3948" t="s">
        <v>3951</v>
      </c>
      <c r="C3948">
        <v>-1.4231536582808499</v>
      </c>
      <c r="D3948" s="1">
        <v>2.9100000000000003E-4</v>
      </c>
    </row>
    <row r="3949" spans="1:4" x14ac:dyDescent="0.25">
      <c r="A3949" t="s">
        <v>264</v>
      </c>
      <c r="B3949" t="s">
        <v>3952</v>
      </c>
      <c r="C3949">
        <v>-1.42276691343114</v>
      </c>
      <c r="D3949" s="1">
        <v>1.4399999999999999E-5</v>
      </c>
    </row>
    <row r="3950" spans="1:4" x14ac:dyDescent="0.25">
      <c r="A3950" t="s">
        <v>264</v>
      </c>
      <c r="B3950" t="s">
        <v>3953</v>
      </c>
      <c r="C3950">
        <v>-1.4224664164259799</v>
      </c>
      <c r="D3950" s="1">
        <v>1.1800000000000001E-3</v>
      </c>
    </row>
    <row r="3951" spans="1:4" x14ac:dyDescent="0.25">
      <c r="A3951" t="s">
        <v>264</v>
      </c>
      <c r="B3951" t="s">
        <v>3954</v>
      </c>
      <c r="C3951">
        <v>-1.4219920648330999</v>
      </c>
      <c r="D3951" s="1">
        <v>7.0500000000000001E-4</v>
      </c>
    </row>
    <row r="3952" spans="1:4" x14ac:dyDescent="0.25">
      <c r="A3952" t="s">
        <v>264</v>
      </c>
      <c r="B3952" t="s">
        <v>3955</v>
      </c>
      <c r="C3952">
        <v>-1.42177671737972</v>
      </c>
      <c r="D3952" s="1">
        <v>3.4099999999999999E-4</v>
      </c>
    </row>
    <row r="3953" spans="1:4" x14ac:dyDescent="0.25">
      <c r="A3953" t="s">
        <v>264</v>
      </c>
      <c r="B3953" t="s">
        <v>3956</v>
      </c>
      <c r="C3953">
        <v>-1.42124447333224</v>
      </c>
      <c r="D3953" s="1">
        <v>3.0000000000000001E-3</v>
      </c>
    </row>
    <row r="3954" spans="1:4" x14ac:dyDescent="0.25">
      <c r="A3954" t="s">
        <v>264</v>
      </c>
      <c r="B3954" t="s">
        <v>3957</v>
      </c>
      <c r="C3954">
        <v>-1.4208093492332099</v>
      </c>
      <c r="D3954" s="1">
        <v>3.6500000000000002E-6</v>
      </c>
    </row>
    <row r="3955" spans="1:4" x14ac:dyDescent="0.25">
      <c r="A3955" t="s">
        <v>264</v>
      </c>
      <c r="B3955" t="s">
        <v>3958</v>
      </c>
      <c r="C3955">
        <v>-1.4205328759131499</v>
      </c>
      <c r="D3955" s="1">
        <v>3.81E-3</v>
      </c>
    </row>
    <row r="3956" spans="1:4" x14ac:dyDescent="0.25">
      <c r="A3956" t="s">
        <v>264</v>
      </c>
      <c r="B3956" t="s">
        <v>3959</v>
      </c>
      <c r="C3956">
        <v>-1.42032122451434</v>
      </c>
      <c r="D3956" s="1">
        <v>9.5399999999999999E-4</v>
      </c>
    </row>
    <row r="3957" spans="1:4" x14ac:dyDescent="0.25">
      <c r="A3957" t="s">
        <v>264</v>
      </c>
      <c r="B3957" t="s">
        <v>3960</v>
      </c>
      <c r="C3957">
        <v>-1.4202561902172499</v>
      </c>
      <c r="D3957" s="1">
        <v>2.47E-3</v>
      </c>
    </row>
    <row r="3958" spans="1:4" x14ac:dyDescent="0.25">
      <c r="A3958" t="s">
        <v>264</v>
      </c>
      <c r="B3958" t="s">
        <v>3961</v>
      </c>
      <c r="C3958">
        <v>-1.41967355619833</v>
      </c>
      <c r="D3958" s="1">
        <v>5.5300000000000002E-3</v>
      </c>
    </row>
    <row r="3959" spans="1:4" x14ac:dyDescent="0.25">
      <c r="A3959" t="s">
        <v>264</v>
      </c>
      <c r="B3959" t="s">
        <v>3962</v>
      </c>
      <c r="C3959">
        <v>-1.41958437960453</v>
      </c>
      <c r="D3959" s="1">
        <v>4.1000000000000003E-3</v>
      </c>
    </row>
    <row r="3960" spans="1:4" x14ac:dyDescent="0.25">
      <c r="A3960" t="s">
        <v>264</v>
      </c>
      <c r="B3960" t="s">
        <v>3963</v>
      </c>
      <c r="C3960">
        <v>-1.41937098100714</v>
      </c>
      <c r="D3960" s="1">
        <v>1.0499999999999999E-3</v>
      </c>
    </row>
    <row r="3961" spans="1:4" x14ac:dyDescent="0.25">
      <c r="A3961" t="s">
        <v>264</v>
      </c>
      <c r="B3961" t="s">
        <v>3964</v>
      </c>
      <c r="C3961">
        <v>-1.4192219741712799</v>
      </c>
      <c r="D3961" s="1">
        <v>4.1300000000000001E-4</v>
      </c>
    </row>
    <row r="3962" spans="1:4" x14ac:dyDescent="0.25">
      <c r="A3962" t="s">
        <v>264</v>
      </c>
      <c r="B3962" t="s">
        <v>3965</v>
      </c>
      <c r="C3962">
        <v>-1.4191236487527199</v>
      </c>
      <c r="D3962" s="1">
        <v>9.4000000000000004E-3</v>
      </c>
    </row>
    <row r="3963" spans="1:4" x14ac:dyDescent="0.25">
      <c r="A3963" t="s">
        <v>264</v>
      </c>
      <c r="B3963" t="s">
        <v>3966</v>
      </c>
      <c r="C3963">
        <v>-1.4185774478336599</v>
      </c>
      <c r="D3963" s="1">
        <v>9.2699999999999998E-4</v>
      </c>
    </row>
    <row r="3964" spans="1:4" x14ac:dyDescent="0.25">
      <c r="A3964" t="s">
        <v>264</v>
      </c>
      <c r="B3964" t="s">
        <v>3967</v>
      </c>
      <c r="C3964">
        <v>-1.4181735593739</v>
      </c>
      <c r="D3964" s="1">
        <v>8.7500000000000002E-4</v>
      </c>
    </row>
    <row r="3965" spans="1:4" x14ac:dyDescent="0.25">
      <c r="A3965" t="s">
        <v>264</v>
      </c>
      <c r="B3965" t="s">
        <v>3968</v>
      </c>
      <c r="C3965">
        <v>-1.4176004371078901</v>
      </c>
      <c r="D3965" s="1">
        <v>6.5600000000000001E-4</v>
      </c>
    </row>
    <row r="3966" spans="1:4" x14ac:dyDescent="0.25">
      <c r="A3966" t="s">
        <v>264</v>
      </c>
      <c r="B3966" t="s">
        <v>3969</v>
      </c>
      <c r="C3966">
        <v>-1.4170654103831399</v>
      </c>
      <c r="D3966" s="1">
        <v>3.15E-5</v>
      </c>
    </row>
    <row r="3967" spans="1:4" x14ac:dyDescent="0.25">
      <c r="A3967" t="s">
        <v>264</v>
      </c>
      <c r="B3967" t="s">
        <v>3970</v>
      </c>
      <c r="C3967">
        <v>-1.41699877989489</v>
      </c>
      <c r="D3967" s="1">
        <v>1.1400000000000001E-4</v>
      </c>
    </row>
    <row r="3968" spans="1:4" x14ac:dyDescent="0.25">
      <c r="A3968" t="s">
        <v>264</v>
      </c>
      <c r="B3968" t="s">
        <v>3971</v>
      </c>
      <c r="C3968">
        <v>-1.4169619979814301</v>
      </c>
      <c r="D3968" s="1">
        <v>1.1100000000000001E-3</v>
      </c>
    </row>
    <row r="3969" spans="1:4" x14ac:dyDescent="0.25">
      <c r="A3969" t="s">
        <v>264</v>
      </c>
      <c r="B3969" t="s">
        <v>3972</v>
      </c>
      <c r="C3969">
        <v>-1.41682063862442</v>
      </c>
      <c r="D3969" s="1">
        <v>5.22E-4</v>
      </c>
    </row>
    <row r="3970" spans="1:4" x14ac:dyDescent="0.25">
      <c r="A3970" t="s">
        <v>264</v>
      </c>
      <c r="B3970" t="s">
        <v>3973</v>
      </c>
      <c r="C3970">
        <v>-1.4166041378576</v>
      </c>
      <c r="D3970" s="1">
        <v>1.47E-4</v>
      </c>
    </row>
    <row r="3971" spans="1:4" x14ac:dyDescent="0.25">
      <c r="A3971" t="s">
        <v>264</v>
      </c>
      <c r="B3971" t="s">
        <v>3974</v>
      </c>
      <c r="C3971">
        <v>-1.41622069205808</v>
      </c>
      <c r="D3971" s="1">
        <v>1.43E-5</v>
      </c>
    </row>
    <row r="3972" spans="1:4" x14ac:dyDescent="0.25">
      <c r="A3972" t="s">
        <v>264</v>
      </c>
      <c r="B3972" t="s">
        <v>3975</v>
      </c>
      <c r="C3972">
        <v>-1.4158785389688</v>
      </c>
      <c r="D3972" s="1">
        <v>4.2899999999999999E-5</v>
      </c>
    </row>
    <row r="3973" spans="1:4" x14ac:dyDescent="0.25">
      <c r="A3973" t="s">
        <v>264</v>
      </c>
      <c r="B3973" t="s">
        <v>3976</v>
      </c>
      <c r="C3973">
        <v>-1.4157314927511699</v>
      </c>
      <c r="D3973" s="1">
        <v>1.15E-4</v>
      </c>
    </row>
    <row r="3974" spans="1:4" x14ac:dyDescent="0.25">
      <c r="A3974" t="s">
        <v>264</v>
      </c>
      <c r="B3974" t="s">
        <v>3977</v>
      </c>
      <c r="C3974">
        <v>-1.4147928677605</v>
      </c>
      <c r="D3974" s="1">
        <v>1.9100000000000001E-4</v>
      </c>
    </row>
    <row r="3975" spans="1:4" x14ac:dyDescent="0.25">
      <c r="A3975" t="s">
        <v>264</v>
      </c>
      <c r="B3975" t="s">
        <v>3978</v>
      </c>
      <c r="C3975">
        <v>-1.41439527820501</v>
      </c>
      <c r="D3975" s="1">
        <v>1.2899999999999999E-3</v>
      </c>
    </row>
    <row r="3976" spans="1:4" x14ac:dyDescent="0.25">
      <c r="A3976" t="s">
        <v>264</v>
      </c>
      <c r="B3976" t="s">
        <v>3979</v>
      </c>
      <c r="C3976">
        <v>-1.4135161414287101</v>
      </c>
      <c r="D3976" s="1">
        <v>9.0399999999999996E-4</v>
      </c>
    </row>
    <row r="3977" spans="1:4" x14ac:dyDescent="0.25">
      <c r="A3977" t="s">
        <v>264</v>
      </c>
      <c r="B3977" t="s">
        <v>3980</v>
      </c>
      <c r="C3977">
        <v>-1.4134135509388699</v>
      </c>
      <c r="D3977" s="1">
        <v>1.8600000000000001E-3</v>
      </c>
    </row>
    <row r="3978" spans="1:4" x14ac:dyDescent="0.25">
      <c r="A3978" t="s">
        <v>264</v>
      </c>
      <c r="B3978" t="s">
        <v>3981</v>
      </c>
      <c r="C3978">
        <v>-1.4130226073580201</v>
      </c>
      <c r="D3978" s="1">
        <v>3.0400000000000002E-4</v>
      </c>
    </row>
    <row r="3979" spans="1:4" x14ac:dyDescent="0.25">
      <c r="A3979" t="s">
        <v>264</v>
      </c>
      <c r="B3979" t="s">
        <v>3982</v>
      </c>
      <c r="C3979">
        <v>-1.4125198802579</v>
      </c>
      <c r="D3979" s="1">
        <v>2.8699999999999998E-4</v>
      </c>
    </row>
    <row r="3980" spans="1:4" x14ac:dyDescent="0.25">
      <c r="A3980" t="s">
        <v>264</v>
      </c>
      <c r="B3980" t="s">
        <v>3983</v>
      </c>
      <c r="C3980">
        <v>-1.4123208031654799</v>
      </c>
      <c r="D3980" s="1">
        <v>7.6899999999999999E-5</v>
      </c>
    </row>
    <row r="3981" spans="1:4" x14ac:dyDescent="0.25">
      <c r="A3981" t="s">
        <v>264</v>
      </c>
      <c r="B3981" t="s">
        <v>3984</v>
      </c>
      <c r="C3981">
        <v>-1.4115830634898201</v>
      </c>
      <c r="D3981" s="1">
        <v>6.7199999999999996E-4</v>
      </c>
    </row>
    <row r="3982" spans="1:4" x14ac:dyDescent="0.25">
      <c r="A3982" t="s">
        <v>264</v>
      </c>
      <c r="B3982" t="s">
        <v>3985</v>
      </c>
      <c r="C3982">
        <v>-1.41112484885153</v>
      </c>
      <c r="D3982" s="1">
        <v>2.0200000000000001E-3</v>
      </c>
    </row>
    <row r="3983" spans="1:4" x14ac:dyDescent="0.25">
      <c r="A3983" t="s">
        <v>264</v>
      </c>
      <c r="B3983" t="s">
        <v>3986</v>
      </c>
      <c r="C3983">
        <v>-1.41108355319515</v>
      </c>
      <c r="D3983" s="1">
        <v>2.7200000000000002E-3</v>
      </c>
    </row>
    <row r="3984" spans="1:4" x14ac:dyDescent="0.25">
      <c r="A3984" t="s">
        <v>264</v>
      </c>
      <c r="B3984" t="s">
        <v>3987</v>
      </c>
      <c r="C3984">
        <v>-1.41097045273199</v>
      </c>
      <c r="D3984" s="1">
        <v>5.2499999999999997E-4</v>
      </c>
    </row>
    <row r="3985" spans="1:4" x14ac:dyDescent="0.25">
      <c r="A3985" t="s">
        <v>264</v>
      </c>
      <c r="B3985" t="s">
        <v>3988</v>
      </c>
      <c r="C3985">
        <v>-1.4107862168763601</v>
      </c>
      <c r="D3985" s="1">
        <v>6.7400000000000001E-4</v>
      </c>
    </row>
    <row r="3986" spans="1:4" x14ac:dyDescent="0.25">
      <c r="A3986" t="s">
        <v>264</v>
      </c>
      <c r="B3986" t="s">
        <v>3989</v>
      </c>
      <c r="C3986">
        <v>-1.41054083269112</v>
      </c>
      <c r="D3986" s="1">
        <v>5.0000000000000002E-5</v>
      </c>
    </row>
    <row r="3987" spans="1:4" x14ac:dyDescent="0.25">
      <c r="A3987" t="s">
        <v>264</v>
      </c>
      <c r="B3987" t="s">
        <v>3990</v>
      </c>
      <c r="C3987">
        <v>-1.41042274854035</v>
      </c>
      <c r="D3987" s="1">
        <v>2.41E-4</v>
      </c>
    </row>
    <row r="3988" spans="1:4" x14ac:dyDescent="0.25">
      <c r="A3988" t="s">
        <v>264</v>
      </c>
      <c r="B3988" t="s">
        <v>3991</v>
      </c>
      <c r="C3988">
        <v>-1.4094157167711101</v>
      </c>
      <c r="D3988" s="1">
        <v>1.2099999999999999E-3</v>
      </c>
    </row>
    <row r="3989" spans="1:4" x14ac:dyDescent="0.25">
      <c r="A3989" t="s">
        <v>264</v>
      </c>
      <c r="B3989" t="s">
        <v>3992</v>
      </c>
      <c r="C3989">
        <v>-1.4093689262558899</v>
      </c>
      <c r="D3989" s="1">
        <v>2.5200000000000001E-3</v>
      </c>
    </row>
    <row r="3990" spans="1:4" x14ac:dyDescent="0.25">
      <c r="A3990" t="s">
        <v>264</v>
      </c>
      <c r="B3990" t="s">
        <v>3993</v>
      </c>
      <c r="C3990">
        <v>-1.4084144462604899</v>
      </c>
      <c r="D3990" s="1">
        <v>2.47E-3</v>
      </c>
    </row>
    <row r="3991" spans="1:4" x14ac:dyDescent="0.25">
      <c r="A3991" t="s">
        <v>264</v>
      </c>
      <c r="B3991" t="s">
        <v>3994</v>
      </c>
      <c r="C3991">
        <v>-1.4083254827444001</v>
      </c>
      <c r="D3991" s="1">
        <v>5.5400000000000002E-4</v>
      </c>
    </row>
    <row r="3992" spans="1:4" x14ac:dyDescent="0.25">
      <c r="A3992" t="s">
        <v>264</v>
      </c>
      <c r="B3992" t="s">
        <v>3995</v>
      </c>
      <c r="C3992">
        <v>-1.4078071463703901</v>
      </c>
      <c r="D3992" s="1">
        <v>7.4799999999999997E-4</v>
      </c>
    </row>
    <row r="3993" spans="1:4" x14ac:dyDescent="0.25">
      <c r="A3993" t="s">
        <v>264</v>
      </c>
      <c r="B3993" t="s">
        <v>3996</v>
      </c>
      <c r="C3993">
        <v>-1.4077885171786</v>
      </c>
      <c r="D3993" s="1">
        <v>1.4200000000000001E-2</v>
      </c>
    </row>
    <row r="3994" spans="1:4" x14ac:dyDescent="0.25">
      <c r="A3994" t="s">
        <v>264</v>
      </c>
      <c r="B3994" t="s">
        <v>3997</v>
      </c>
      <c r="C3994">
        <v>-1.40771642394081</v>
      </c>
      <c r="D3994" s="1">
        <v>1.8600000000000001E-3</v>
      </c>
    </row>
    <row r="3995" spans="1:4" x14ac:dyDescent="0.25">
      <c r="A3995" t="s">
        <v>264</v>
      </c>
      <c r="B3995" t="s">
        <v>3998</v>
      </c>
      <c r="C3995">
        <v>-1.40767785350009</v>
      </c>
      <c r="D3995" s="1">
        <v>6.1399999999999996E-4</v>
      </c>
    </row>
    <row r="3996" spans="1:4" x14ac:dyDescent="0.25">
      <c r="A3996" t="s">
        <v>264</v>
      </c>
      <c r="B3996" t="s">
        <v>3999</v>
      </c>
      <c r="C3996">
        <v>-1.40727865606602</v>
      </c>
      <c r="D3996" s="1">
        <v>3.9300000000000003E-3</v>
      </c>
    </row>
    <row r="3997" spans="1:4" x14ac:dyDescent="0.25">
      <c r="A3997" t="s">
        <v>264</v>
      </c>
      <c r="B3997" t="s">
        <v>4000</v>
      </c>
      <c r="C3997">
        <v>-1.40725424114225</v>
      </c>
      <c r="D3997" s="1">
        <v>6.4700000000000001E-4</v>
      </c>
    </row>
    <row r="3998" spans="1:4" x14ac:dyDescent="0.25">
      <c r="A3998" t="s">
        <v>264</v>
      </c>
      <c r="B3998" t="s">
        <v>4001</v>
      </c>
      <c r="C3998">
        <v>-1.40666069761417</v>
      </c>
      <c r="D3998" s="1">
        <v>2.72E-7</v>
      </c>
    </row>
    <row r="3999" spans="1:4" x14ac:dyDescent="0.25">
      <c r="A3999" t="s">
        <v>264</v>
      </c>
      <c r="B3999" t="s">
        <v>4002</v>
      </c>
      <c r="C3999">
        <v>-1.4066293878046301</v>
      </c>
      <c r="D3999" s="1">
        <v>1.65E-3</v>
      </c>
    </row>
    <row r="4000" spans="1:4" x14ac:dyDescent="0.25">
      <c r="A4000" t="s">
        <v>264</v>
      </c>
      <c r="B4000" t="s">
        <v>4003</v>
      </c>
      <c r="C4000">
        <v>-1.4063695283822899</v>
      </c>
      <c r="D4000" s="1">
        <v>3.1100000000000002E-4</v>
      </c>
    </row>
    <row r="4001" spans="1:4" x14ac:dyDescent="0.25">
      <c r="A4001" t="s">
        <v>264</v>
      </c>
      <c r="B4001" t="s">
        <v>4004</v>
      </c>
      <c r="C4001">
        <v>-1.40580892318664</v>
      </c>
      <c r="D4001" s="1">
        <v>6.5300000000000004E-4</v>
      </c>
    </row>
    <row r="4002" spans="1:4" x14ac:dyDescent="0.25">
      <c r="A4002" t="s">
        <v>264</v>
      </c>
      <c r="B4002" t="s">
        <v>4005</v>
      </c>
      <c r="C4002">
        <v>-1.40558031298273</v>
      </c>
      <c r="D4002" s="1">
        <v>1.65E-3</v>
      </c>
    </row>
    <row r="4003" spans="1:4" x14ac:dyDescent="0.25">
      <c r="A4003" t="s">
        <v>264</v>
      </c>
      <c r="B4003" t="s">
        <v>4006</v>
      </c>
      <c r="C4003">
        <v>-1.4053615849980901</v>
      </c>
      <c r="D4003" s="1">
        <v>4.6000000000000001E-4</v>
      </c>
    </row>
    <row r="4004" spans="1:4" x14ac:dyDescent="0.25">
      <c r="A4004" t="s">
        <v>264</v>
      </c>
      <c r="B4004" t="s">
        <v>4007</v>
      </c>
      <c r="C4004">
        <v>-1.4049869933989501</v>
      </c>
      <c r="D4004" s="1">
        <v>3.4999999999999997E-5</v>
      </c>
    </row>
    <row r="4005" spans="1:4" x14ac:dyDescent="0.25">
      <c r="A4005" t="s">
        <v>264</v>
      </c>
      <c r="B4005" t="s">
        <v>4008</v>
      </c>
      <c r="C4005">
        <v>-1.4047426232198299</v>
      </c>
      <c r="D4005" s="1">
        <v>1.8699999999999999E-3</v>
      </c>
    </row>
    <row r="4006" spans="1:4" x14ac:dyDescent="0.25">
      <c r="A4006" t="s">
        <v>264</v>
      </c>
      <c r="B4006" t="s">
        <v>4009</v>
      </c>
      <c r="C4006">
        <v>-1.4042612592271899</v>
      </c>
      <c r="D4006" s="1">
        <v>7.6099999999999996E-4</v>
      </c>
    </row>
    <row r="4007" spans="1:4" x14ac:dyDescent="0.25">
      <c r="A4007" t="s">
        <v>264</v>
      </c>
      <c r="B4007" t="s">
        <v>4010</v>
      </c>
      <c r="C4007">
        <v>-1.40335972350885</v>
      </c>
      <c r="D4007" s="1">
        <v>8.0599999999999997E-4</v>
      </c>
    </row>
    <row r="4008" spans="1:4" x14ac:dyDescent="0.25">
      <c r="A4008" t="s">
        <v>264</v>
      </c>
      <c r="B4008" t="s">
        <v>4011</v>
      </c>
      <c r="C4008">
        <v>-1.40305777989347</v>
      </c>
      <c r="D4008" s="1">
        <v>2.6499999999999999E-4</v>
      </c>
    </row>
    <row r="4009" spans="1:4" x14ac:dyDescent="0.25">
      <c r="A4009" t="s">
        <v>264</v>
      </c>
      <c r="B4009" t="s">
        <v>4012</v>
      </c>
      <c r="C4009">
        <v>-1.4023704478877701</v>
      </c>
      <c r="D4009" s="1">
        <v>1.72E-3</v>
      </c>
    </row>
    <row r="4010" spans="1:4" x14ac:dyDescent="0.25">
      <c r="A4010" t="s">
        <v>264</v>
      </c>
      <c r="B4010" t="s">
        <v>4013</v>
      </c>
      <c r="C4010">
        <v>-1.40206666417633</v>
      </c>
      <c r="D4010" s="1">
        <v>1.6100000000000001E-3</v>
      </c>
    </row>
    <row r="4011" spans="1:4" x14ac:dyDescent="0.25">
      <c r="A4011" t="s">
        <v>264</v>
      </c>
      <c r="B4011" t="s">
        <v>4014</v>
      </c>
      <c r="C4011">
        <v>-1.40151414532413</v>
      </c>
      <c r="D4011" s="1">
        <v>1.2199999999999999E-3</v>
      </c>
    </row>
    <row r="4012" spans="1:4" x14ac:dyDescent="0.25">
      <c r="A4012" t="s">
        <v>264</v>
      </c>
      <c r="B4012" t="s">
        <v>4015</v>
      </c>
      <c r="C4012">
        <v>-1.4007285409244401</v>
      </c>
      <c r="D4012" s="1">
        <v>3.2100000000000002E-6</v>
      </c>
    </row>
    <row r="4013" spans="1:4" x14ac:dyDescent="0.25">
      <c r="A4013" t="s">
        <v>264</v>
      </c>
      <c r="B4013" t="s">
        <v>4016</v>
      </c>
      <c r="C4013">
        <v>-1.40071717974911</v>
      </c>
      <c r="D4013" s="1">
        <v>1.1199999999999999E-3</v>
      </c>
    </row>
    <row r="4014" spans="1:4" x14ac:dyDescent="0.25">
      <c r="A4014" t="s">
        <v>264</v>
      </c>
      <c r="B4014" t="s">
        <v>4017</v>
      </c>
      <c r="C4014">
        <v>-1.4006849287835501</v>
      </c>
      <c r="D4014" s="1">
        <v>9.2499999999999995E-6</v>
      </c>
    </row>
    <row r="4015" spans="1:4" x14ac:dyDescent="0.25">
      <c r="A4015" t="s">
        <v>264</v>
      </c>
      <c r="B4015" t="s">
        <v>4018</v>
      </c>
      <c r="C4015">
        <v>-1.40005439521945</v>
      </c>
      <c r="D4015" s="1">
        <v>2.2799999999999999E-3</v>
      </c>
    </row>
    <row r="4016" spans="1:4" x14ac:dyDescent="0.25">
      <c r="A4016" t="s">
        <v>264</v>
      </c>
      <c r="B4016" t="s">
        <v>4019</v>
      </c>
      <c r="C4016">
        <v>-1.39856798818746</v>
      </c>
      <c r="D4016" s="1">
        <v>1.67E-3</v>
      </c>
    </row>
    <row r="4017" spans="1:4" x14ac:dyDescent="0.25">
      <c r="A4017" t="s">
        <v>264</v>
      </c>
      <c r="B4017" t="s">
        <v>4020</v>
      </c>
      <c r="C4017">
        <v>-1.39832849556108</v>
      </c>
      <c r="D4017" s="1">
        <v>4.6700000000000002E-6</v>
      </c>
    </row>
    <row r="4018" spans="1:4" x14ac:dyDescent="0.25">
      <c r="A4018" t="s">
        <v>264</v>
      </c>
      <c r="B4018" t="s">
        <v>4021</v>
      </c>
      <c r="C4018">
        <v>-1.3973030311677399</v>
      </c>
      <c r="D4018" s="1">
        <v>3.2899999999999998E-6</v>
      </c>
    </row>
    <row r="4019" spans="1:4" x14ac:dyDescent="0.25">
      <c r="A4019" t="s">
        <v>264</v>
      </c>
      <c r="B4019" t="s">
        <v>4022</v>
      </c>
      <c r="C4019">
        <v>-1.3971962853951301</v>
      </c>
      <c r="D4019" s="1">
        <v>9.8400000000000007E-4</v>
      </c>
    </row>
    <row r="4020" spans="1:4" x14ac:dyDescent="0.25">
      <c r="A4020" t="s">
        <v>264</v>
      </c>
      <c r="B4020" t="s">
        <v>4023</v>
      </c>
      <c r="C4020">
        <v>-1.3971746275385699</v>
      </c>
      <c r="D4020" s="1">
        <v>4.0099999999999997E-3</v>
      </c>
    </row>
    <row r="4021" spans="1:4" x14ac:dyDescent="0.25">
      <c r="A4021" t="s">
        <v>264</v>
      </c>
      <c r="B4021" t="s">
        <v>4024</v>
      </c>
      <c r="C4021">
        <v>-1.39709478521938</v>
      </c>
      <c r="D4021" s="1">
        <v>1.6999999999999999E-3</v>
      </c>
    </row>
    <row r="4022" spans="1:4" x14ac:dyDescent="0.25">
      <c r="A4022" t="s">
        <v>264</v>
      </c>
      <c r="B4022" t="s">
        <v>4025</v>
      </c>
      <c r="C4022">
        <v>-1.3967894883888301</v>
      </c>
      <c r="D4022" s="1">
        <v>9.7000000000000005E-4</v>
      </c>
    </row>
    <row r="4023" spans="1:4" x14ac:dyDescent="0.25">
      <c r="A4023" t="s">
        <v>264</v>
      </c>
      <c r="B4023" t="s">
        <v>4026</v>
      </c>
      <c r="C4023">
        <v>-1.3965171768903</v>
      </c>
      <c r="D4023" s="1">
        <v>2.1399999999999999E-2</v>
      </c>
    </row>
    <row r="4024" spans="1:4" x14ac:dyDescent="0.25">
      <c r="A4024" t="s">
        <v>264</v>
      </c>
      <c r="B4024" t="s">
        <v>4027</v>
      </c>
      <c r="C4024">
        <v>-1.39640373684129</v>
      </c>
      <c r="D4024" s="1">
        <v>4.6999999999999999E-4</v>
      </c>
    </row>
    <row r="4025" spans="1:4" x14ac:dyDescent="0.25">
      <c r="A4025" t="s">
        <v>264</v>
      </c>
      <c r="B4025" t="s">
        <v>4028</v>
      </c>
      <c r="C4025">
        <v>-1.3956587013567401</v>
      </c>
      <c r="D4025" s="1">
        <v>1.42E-3</v>
      </c>
    </row>
    <row r="4026" spans="1:4" x14ac:dyDescent="0.25">
      <c r="A4026" t="s">
        <v>264</v>
      </c>
      <c r="B4026" t="s">
        <v>4029</v>
      </c>
      <c r="C4026">
        <v>-1.39542458398178</v>
      </c>
      <c r="D4026" s="1">
        <v>6.3399999999999996E-5</v>
      </c>
    </row>
    <row r="4027" spans="1:4" x14ac:dyDescent="0.25">
      <c r="A4027" t="s">
        <v>264</v>
      </c>
      <c r="B4027" t="s">
        <v>4030</v>
      </c>
      <c r="C4027">
        <v>-1.3944602084791</v>
      </c>
      <c r="D4027" s="1">
        <v>3.4700000000000003E-5</v>
      </c>
    </row>
    <row r="4028" spans="1:4" x14ac:dyDescent="0.25">
      <c r="A4028" t="s">
        <v>264</v>
      </c>
      <c r="B4028" t="s">
        <v>4031</v>
      </c>
      <c r="C4028">
        <v>-1.3937407596686899</v>
      </c>
      <c r="D4028" s="1">
        <v>1.4999999999999999E-4</v>
      </c>
    </row>
    <row r="4029" spans="1:4" x14ac:dyDescent="0.25">
      <c r="A4029" t="s">
        <v>264</v>
      </c>
      <c r="B4029" t="s">
        <v>4032</v>
      </c>
      <c r="C4029">
        <v>-1.3937073221726399</v>
      </c>
      <c r="D4029" s="1">
        <v>2.07E-2</v>
      </c>
    </row>
    <row r="4030" spans="1:4" x14ac:dyDescent="0.25">
      <c r="A4030" t="s">
        <v>264</v>
      </c>
      <c r="B4030" t="s">
        <v>4033</v>
      </c>
      <c r="C4030">
        <v>-1.3935232289088899</v>
      </c>
      <c r="D4030" s="1">
        <v>8.6700000000000004E-4</v>
      </c>
    </row>
    <row r="4031" spans="1:4" x14ac:dyDescent="0.25">
      <c r="A4031" t="s">
        <v>264</v>
      </c>
      <c r="B4031" t="s">
        <v>4034</v>
      </c>
      <c r="C4031">
        <v>-1.3934168944483001</v>
      </c>
      <c r="D4031" s="1">
        <v>7.8799999999999999E-3</v>
      </c>
    </row>
    <row r="4032" spans="1:4" x14ac:dyDescent="0.25">
      <c r="A4032" t="s">
        <v>264</v>
      </c>
      <c r="B4032" t="s">
        <v>4035</v>
      </c>
      <c r="C4032">
        <v>-1.39274246378429</v>
      </c>
      <c r="D4032" s="1">
        <v>4.3200000000000001E-3</v>
      </c>
    </row>
    <row r="4033" spans="1:4" x14ac:dyDescent="0.25">
      <c r="A4033" t="s">
        <v>264</v>
      </c>
      <c r="B4033" t="s">
        <v>4036</v>
      </c>
      <c r="C4033">
        <v>-1.3922535551822399</v>
      </c>
      <c r="D4033" s="1">
        <v>6.6100000000000002E-4</v>
      </c>
    </row>
    <row r="4034" spans="1:4" x14ac:dyDescent="0.25">
      <c r="A4034" t="s">
        <v>264</v>
      </c>
      <c r="B4034" t="s">
        <v>4037</v>
      </c>
      <c r="C4034">
        <v>-1.39209623230018</v>
      </c>
      <c r="D4034" s="1">
        <v>5.53E-4</v>
      </c>
    </row>
    <row r="4035" spans="1:4" x14ac:dyDescent="0.25">
      <c r="A4035" t="s">
        <v>264</v>
      </c>
      <c r="B4035" t="s">
        <v>4038</v>
      </c>
      <c r="C4035">
        <v>-1.39149356752746</v>
      </c>
      <c r="D4035" s="1">
        <v>1.6000000000000001E-3</v>
      </c>
    </row>
    <row r="4036" spans="1:4" x14ac:dyDescent="0.25">
      <c r="A4036" t="s">
        <v>264</v>
      </c>
      <c r="B4036" t="s">
        <v>4039</v>
      </c>
      <c r="C4036">
        <v>-1.3912596830783901</v>
      </c>
      <c r="D4036" s="1">
        <v>1.84E-4</v>
      </c>
    </row>
    <row r="4037" spans="1:4" x14ac:dyDescent="0.25">
      <c r="A4037" t="s">
        <v>264</v>
      </c>
      <c r="B4037" t="s">
        <v>4040</v>
      </c>
      <c r="C4037">
        <v>-1.3901872391171199</v>
      </c>
      <c r="D4037" s="1">
        <v>9.8300000000000004E-5</v>
      </c>
    </row>
    <row r="4038" spans="1:4" x14ac:dyDescent="0.25">
      <c r="A4038" t="s">
        <v>264</v>
      </c>
      <c r="B4038" t="s">
        <v>4041</v>
      </c>
      <c r="C4038">
        <v>-1.38988510707249</v>
      </c>
      <c r="D4038" s="1">
        <v>7.3099999999999999E-4</v>
      </c>
    </row>
    <row r="4039" spans="1:4" x14ac:dyDescent="0.25">
      <c r="A4039" t="s">
        <v>264</v>
      </c>
      <c r="B4039" t="s">
        <v>4042</v>
      </c>
      <c r="C4039">
        <v>-1.38945687279703</v>
      </c>
      <c r="D4039" s="1">
        <v>5.1099999999999995E-4</v>
      </c>
    </row>
    <row r="4040" spans="1:4" x14ac:dyDescent="0.25">
      <c r="A4040" t="s">
        <v>264</v>
      </c>
      <c r="B4040" t="s">
        <v>4043</v>
      </c>
      <c r="C4040">
        <v>-1.38898924426204</v>
      </c>
      <c r="D4040" s="1">
        <v>1.0000000000000001E-5</v>
      </c>
    </row>
    <row r="4041" spans="1:4" x14ac:dyDescent="0.25">
      <c r="A4041" t="s">
        <v>264</v>
      </c>
      <c r="B4041" t="s">
        <v>4044</v>
      </c>
      <c r="C4041">
        <v>-1.3888122990451199</v>
      </c>
      <c r="D4041" s="1">
        <v>1.7899999999999999E-4</v>
      </c>
    </row>
    <row r="4042" spans="1:4" x14ac:dyDescent="0.25">
      <c r="A4042" t="s">
        <v>264</v>
      </c>
      <c r="B4042" t="s">
        <v>4045</v>
      </c>
      <c r="C4042">
        <v>-1.3877894131828701</v>
      </c>
      <c r="D4042" s="1">
        <v>3.28E-4</v>
      </c>
    </row>
    <row r="4043" spans="1:4" x14ac:dyDescent="0.25">
      <c r="A4043" t="s">
        <v>264</v>
      </c>
      <c r="B4043" t="s">
        <v>4046</v>
      </c>
      <c r="C4043">
        <v>-1.3874703490646001</v>
      </c>
      <c r="D4043" s="1">
        <v>1.17E-7</v>
      </c>
    </row>
    <row r="4044" spans="1:4" x14ac:dyDescent="0.25">
      <c r="A4044" t="s">
        <v>264</v>
      </c>
      <c r="B4044" t="s">
        <v>4047</v>
      </c>
      <c r="C4044">
        <v>-1.38718432290055</v>
      </c>
      <c r="D4044" s="1">
        <v>1.06E-4</v>
      </c>
    </row>
    <row r="4045" spans="1:4" x14ac:dyDescent="0.25">
      <c r="A4045" t="s">
        <v>264</v>
      </c>
      <c r="B4045" t="s">
        <v>4048</v>
      </c>
      <c r="C4045">
        <v>-1.3863626253283501</v>
      </c>
      <c r="D4045" s="1">
        <v>1.8799999999999999E-3</v>
      </c>
    </row>
    <row r="4046" spans="1:4" x14ac:dyDescent="0.25">
      <c r="A4046" t="s">
        <v>264</v>
      </c>
      <c r="B4046" t="s">
        <v>4049</v>
      </c>
      <c r="C4046">
        <v>-1.3862714114002599</v>
      </c>
      <c r="D4046" s="1">
        <v>3.6699999999999998E-5</v>
      </c>
    </row>
    <row r="4047" spans="1:4" x14ac:dyDescent="0.25">
      <c r="A4047" t="s">
        <v>264</v>
      </c>
      <c r="B4047" t="s">
        <v>4050</v>
      </c>
      <c r="C4047">
        <v>-1.38604427956259</v>
      </c>
      <c r="D4047" s="1">
        <v>1.3799999999999999E-3</v>
      </c>
    </row>
    <row r="4048" spans="1:4" x14ac:dyDescent="0.25">
      <c r="A4048" t="s">
        <v>264</v>
      </c>
      <c r="B4048" t="s">
        <v>4051</v>
      </c>
      <c r="C4048">
        <v>-1.3857662172899401</v>
      </c>
      <c r="D4048" s="1">
        <v>2.8300000000000001E-3</v>
      </c>
    </row>
    <row r="4049" spans="1:4" x14ac:dyDescent="0.25">
      <c r="A4049" t="s">
        <v>264</v>
      </c>
      <c r="B4049" t="s">
        <v>4052</v>
      </c>
      <c r="C4049">
        <v>-1.38573377733867</v>
      </c>
      <c r="D4049" s="1">
        <v>3.5500000000000001E-4</v>
      </c>
    </row>
    <row r="4050" spans="1:4" x14ac:dyDescent="0.25">
      <c r="A4050" t="s">
        <v>264</v>
      </c>
      <c r="B4050" t="s">
        <v>4053</v>
      </c>
      <c r="C4050">
        <v>-1.3855427079047999</v>
      </c>
      <c r="D4050" s="1">
        <v>1.48E-3</v>
      </c>
    </row>
    <row r="4051" spans="1:4" x14ac:dyDescent="0.25">
      <c r="A4051" t="s">
        <v>264</v>
      </c>
      <c r="B4051" t="s">
        <v>4054</v>
      </c>
      <c r="C4051">
        <v>-1.3854620352357201</v>
      </c>
      <c r="D4051" s="1">
        <v>5.2599999999999999E-4</v>
      </c>
    </row>
    <row r="4052" spans="1:4" x14ac:dyDescent="0.25">
      <c r="A4052" t="s">
        <v>264</v>
      </c>
      <c r="B4052" t="s">
        <v>4055</v>
      </c>
      <c r="C4052">
        <v>-1.3840838279869001</v>
      </c>
      <c r="D4052" s="1">
        <v>3.31E-3</v>
      </c>
    </row>
    <row r="4053" spans="1:4" x14ac:dyDescent="0.25">
      <c r="A4053" t="s">
        <v>264</v>
      </c>
      <c r="B4053" t="s">
        <v>4056</v>
      </c>
      <c r="C4053">
        <v>-1.3835177757211901</v>
      </c>
      <c r="D4053" s="1">
        <v>8.9800000000000004E-4</v>
      </c>
    </row>
    <row r="4054" spans="1:4" x14ac:dyDescent="0.25">
      <c r="A4054" t="s">
        <v>264</v>
      </c>
      <c r="B4054" t="s">
        <v>4057</v>
      </c>
      <c r="C4054">
        <v>-1.3834164632797501</v>
      </c>
      <c r="D4054" s="1">
        <v>1.9900000000000001E-4</v>
      </c>
    </row>
    <row r="4055" spans="1:4" x14ac:dyDescent="0.25">
      <c r="A4055" t="s">
        <v>264</v>
      </c>
      <c r="B4055" t="s">
        <v>4058</v>
      </c>
      <c r="C4055">
        <v>-1.3822582118489199</v>
      </c>
      <c r="D4055" s="1">
        <v>8.2899999999999998E-4</v>
      </c>
    </row>
    <row r="4056" spans="1:4" x14ac:dyDescent="0.25">
      <c r="A4056" t="s">
        <v>264</v>
      </c>
      <c r="B4056" t="s">
        <v>4059</v>
      </c>
      <c r="C4056">
        <v>-1.3820384210869101</v>
      </c>
      <c r="D4056" s="1">
        <v>7.5799999999999999E-4</v>
      </c>
    </row>
    <row r="4057" spans="1:4" x14ac:dyDescent="0.25">
      <c r="A4057" t="s">
        <v>264</v>
      </c>
      <c r="B4057" t="s">
        <v>4060</v>
      </c>
      <c r="C4057">
        <v>-1.3817248561748601</v>
      </c>
      <c r="D4057" s="1">
        <v>3.9699999999999996E-3</v>
      </c>
    </row>
    <row r="4058" spans="1:4" x14ac:dyDescent="0.25">
      <c r="A4058" t="s">
        <v>264</v>
      </c>
      <c r="B4058" t="s">
        <v>4061</v>
      </c>
      <c r="C4058">
        <v>-1.3807823996230499</v>
      </c>
      <c r="D4058" s="1">
        <v>1.8799999999999999E-4</v>
      </c>
    </row>
    <row r="4059" spans="1:4" x14ac:dyDescent="0.25">
      <c r="A4059" t="s">
        <v>264</v>
      </c>
      <c r="B4059" t="s">
        <v>4062</v>
      </c>
      <c r="C4059">
        <v>-1.3792587022720599</v>
      </c>
      <c r="D4059" s="1">
        <v>7.64E-5</v>
      </c>
    </row>
    <row r="4060" spans="1:4" x14ac:dyDescent="0.25">
      <c r="A4060" t="s">
        <v>264</v>
      </c>
      <c r="B4060" t="s">
        <v>4063</v>
      </c>
      <c r="C4060">
        <v>-1.3789803954589901</v>
      </c>
      <c r="D4060" s="1">
        <v>9.4700000000000003E-4</v>
      </c>
    </row>
    <row r="4061" spans="1:4" x14ac:dyDescent="0.25">
      <c r="A4061" t="s">
        <v>264</v>
      </c>
      <c r="B4061" t="s">
        <v>4064</v>
      </c>
      <c r="C4061">
        <v>-1.3789364802989399</v>
      </c>
      <c r="D4061" s="1">
        <v>1.7899999999999999E-3</v>
      </c>
    </row>
    <row r="4062" spans="1:4" x14ac:dyDescent="0.25">
      <c r="A4062" t="s">
        <v>264</v>
      </c>
      <c r="B4062" t="s">
        <v>4065</v>
      </c>
      <c r="C4062">
        <v>-1.3788838054733601</v>
      </c>
      <c r="D4062" s="1">
        <v>5.9800000000000001E-3</v>
      </c>
    </row>
    <row r="4063" spans="1:4" x14ac:dyDescent="0.25">
      <c r="A4063" t="s">
        <v>264</v>
      </c>
      <c r="B4063" t="s">
        <v>4066</v>
      </c>
      <c r="C4063">
        <v>-1.3784723135339001</v>
      </c>
      <c r="D4063" s="1">
        <v>4.5999999999999999E-7</v>
      </c>
    </row>
    <row r="4064" spans="1:4" x14ac:dyDescent="0.25">
      <c r="A4064" t="s">
        <v>264</v>
      </c>
      <c r="B4064" t="s">
        <v>4067</v>
      </c>
      <c r="C4064">
        <v>-1.3780354532843999</v>
      </c>
      <c r="D4064" s="1">
        <v>2.9199999999999999E-3</v>
      </c>
    </row>
    <row r="4065" spans="1:4" x14ac:dyDescent="0.25">
      <c r="A4065" t="s">
        <v>264</v>
      </c>
      <c r="B4065" t="s">
        <v>4068</v>
      </c>
      <c r="C4065">
        <v>-1.37796261420518</v>
      </c>
      <c r="D4065" s="1">
        <v>8.5999999999999998E-4</v>
      </c>
    </row>
    <row r="4066" spans="1:4" x14ac:dyDescent="0.25">
      <c r="A4066" t="s">
        <v>264</v>
      </c>
      <c r="B4066" t="s">
        <v>4069</v>
      </c>
      <c r="C4066">
        <v>-1.37688130531694</v>
      </c>
      <c r="D4066" s="1">
        <v>1.3500000000000001E-3</v>
      </c>
    </row>
    <row r="4067" spans="1:4" x14ac:dyDescent="0.25">
      <c r="A4067" t="s">
        <v>264</v>
      </c>
      <c r="B4067" t="s">
        <v>4070</v>
      </c>
      <c r="C4067">
        <v>-1.37648033842023</v>
      </c>
      <c r="D4067" s="1">
        <v>7.4299999999999995E-4</v>
      </c>
    </row>
    <row r="4068" spans="1:4" x14ac:dyDescent="0.25">
      <c r="A4068" t="s">
        <v>264</v>
      </c>
      <c r="B4068" t="s">
        <v>4071</v>
      </c>
      <c r="C4068">
        <v>-1.3756435650587899</v>
      </c>
      <c r="D4068" s="1">
        <v>1.4300000000000001E-3</v>
      </c>
    </row>
    <row r="4069" spans="1:4" x14ac:dyDescent="0.25">
      <c r="A4069" t="s">
        <v>264</v>
      </c>
      <c r="B4069" t="s">
        <v>4072</v>
      </c>
      <c r="C4069">
        <v>-1.3754140184055901</v>
      </c>
      <c r="D4069" s="1">
        <v>1.0399999999999999E-4</v>
      </c>
    </row>
    <row r="4070" spans="1:4" x14ac:dyDescent="0.25">
      <c r="A4070" t="s">
        <v>264</v>
      </c>
      <c r="B4070" t="s">
        <v>4073</v>
      </c>
      <c r="C4070">
        <v>-1.3750548882104101</v>
      </c>
      <c r="D4070" s="1">
        <v>2.5999999999999999E-3</v>
      </c>
    </row>
    <row r="4071" spans="1:4" x14ac:dyDescent="0.25">
      <c r="A4071" t="s">
        <v>264</v>
      </c>
      <c r="B4071" t="s">
        <v>4074</v>
      </c>
      <c r="C4071">
        <v>-1.3749036373754</v>
      </c>
      <c r="D4071" s="1">
        <v>7.5100000000000004E-4</v>
      </c>
    </row>
    <row r="4072" spans="1:4" x14ac:dyDescent="0.25">
      <c r="A4072" t="s">
        <v>264</v>
      </c>
      <c r="B4072" t="s">
        <v>4075</v>
      </c>
      <c r="C4072">
        <v>-1.37458961227319</v>
      </c>
      <c r="D4072" s="1">
        <v>1.1199999999999999E-3</v>
      </c>
    </row>
    <row r="4073" spans="1:4" x14ac:dyDescent="0.25">
      <c r="A4073" t="s">
        <v>264</v>
      </c>
      <c r="B4073" t="s">
        <v>4076</v>
      </c>
      <c r="C4073">
        <v>-1.37408096667645</v>
      </c>
      <c r="D4073" s="1">
        <v>5.3600000000000004E-6</v>
      </c>
    </row>
    <row r="4074" spans="1:4" x14ac:dyDescent="0.25">
      <c r="A4074" t="s">
        <v>264</v>
      </c>
      <c r="B4074" t="s">
        <v>4077</v>
      </c>
      <c r="C4074">
        <v>-1.3737959610831001</v>
      </c>
      <c r="D4074" s="1">
        <v>1.15E-4</v>
      </c>
    </row>
    <row r="4075" spans="1:4" x14ac:dyDescent="0.25">
      <c r="A4075" t="s">
        <v>264</v>
      </c>
      <c r="B4075" t="s">
        <v>4078</v>
      </c>
      <c r="C4075">
        <v>-1.3737444864984001</v>
      </c>
      <c r="D4075" s="1">
        <v>6.0700000000000001E-4</v>
      </c>
    </row>
    <row r="4076" spans="1:4" x14ac:dyDescent="0.25">
      <c r="A4076" t="s">
        <v>264</v>
      </c>
      <c r="B4076" t="s">
        <v>4079</v>
      </c>
      <c r="C4076">
        <v>-1.373449697818</v>
      </c>
      <c r="D4076" s="1">
        <v>1.65E-4</v>
      </c>
    </row>
    <row r="4077" spans="1:4" x14ac:dyDescent="0.25">
      <c r="A4077" t="s">
        <v>264</v>
      </c>
      <c r="B4077" t="s">
        <v>4080</v>
      </c>
      <c r="C4077">
        <v>-1.37341233141557</v>
      </c>
      <c r="D4077" s="1">
        <v>3.3899999999999998E-3</v>
      </c>
    </row>
    <row r="4078" spans="1:4" x14ac:dyDescent="0.25">
      <c r="A4078" t="s">
        <v>264</v>
      </c>
      <c r="B4078" t="s">
        <v>4081</v>
      </c>
      <c r="C4078">
        <v>-1.37302447347823</v>
      </c>
      <c r="D4078" s="1">
        <v>5.8300000000000001E-3</v>
      </c>
    </row>
    <row r="4079" spans="1:4" x14ac:dyDescent="0.25">
      <c r="A4079" t="s">
        <v>264</v>
      </c>
      <c r="B4079" t="s">
        <v>4082</v>
      </c>
      <c r="C4079">
        <v>-1.3728370699992001</v>
      </c>
      <c r="D4079" s="1">
        <v>3.2299999999999999E-4</v>
      </c>
    </row>
    <row r="4080" spans="1:4" x14ac:dyDescent="0.25">
      <c r="A4080" t="s">
        <v>264</v>
      </c>
      <c r="B4080" t="s">
        <v>4083</v>
      </c>
      <c r="C4080">
        <v>-1.37271254797751</v>
      </c>
      <c r="D4080" s="1">
        <v>1.6200000000000001E-5</v>
      </c>
    </row>
    <row r="4081" spans="1:4" x14ac:dyDescent="0.25">
      <c r="A4081" t="s">
        <v>264</v>
      </c>
      <c r="B4081" t="s">
        <v>4084</v>
      </c>
      <c r="C4081">
        <v>-1.37221400552035</v>
      </c>
      <c r="D4081" s="1">
        <v>1.2600000000000001E-3</v>
      </c>
    </row>
    <row r="4082" spans="1:4" x14ac:dyDescent="0.25">
      <c r="A4082" t="s">
        <v>264</v>
      </c>
      <c r="B4082" t="s">
        <v>4085</v>
      </c>
      <c r="C4082">
        <v>-1.37217429965525</v>
      </c>
      <c r="D4082" s="1">
        <v>1.6899999999999999E-4</v>
      </c>
    </row>
    <row r="4083" spans="1:4" x14ac:dyDescent="0.25">
      <c r="A4083" t="s">
        <v>264</v>
      </c>
      <c r="B4083" t="s">
        <v>4086</v>
      </c>
      <c r="C4083">
        <v>-1.3721046788915301</v>
      </c>
      <c r="D4083" s="1">
        <v>5.3700000000000003E-6</v>
      </c>
    </row>
    <row r="4084" spans="1:4" x14ac:dyDescent="0.25">
      <c r="A4084" t="s">
        <v>264</v>
      </c>
      <c r="B4084" t="s">
        <v>4087</v>
      </c>
      <c r="C4084">
        <v>-1.37191099107919</v>
      </c>
      <c r="D4084" s="1">
        <v>4.9199999999999999E-3</v>
      </c>
    </row>
    <row r="4085" spans="1:4" x14ac:dyDescent="0.25">
      <c r="A4085" t="s">
        <v>264</v>
      </c>
      <c r="B4085" t="s">
        <v>4088</v>
      </c>
      <c r="C4085">
        <v>-1.37174876147961</v>
      </c>
      <c r="D4085" s="1">
        <v>1.59E-5</v>
      </c>
    </row>
    <row r="4086" spans="1:4" x14ac:dyDescent="0.25">
      <c r="A4086" t="s">
        <v>264</v>
      </c>
      <c r="B4086" t="s">
        <v>4089</v>
      </c>
      <c r="C4086">
        <v>-1.37127596442456</v>
      </c>
      <c r="D4086" s="1">
        <v>3.5899999999999999E-3</v>
      </c>
    </row>
    <row r="4087" spans="1:4" x14ac:dyDescent="0.25">
      <c r="A4087" t="s">
        <v>264</v>
      </c>
      <c r="B4087" t="s">
        <v>4090</v>
      </c>
      <c r="C4087">
        <v>-1.3709396906757201</v>
      </c>
      <c r="D4087" s="1">
        <v>7.1599999999999995E-4</v>
      </c>
    </row>
    <row r="4088" spans="1:4" x14ac:dyDescent="0.25">
      <c r="A4088" t="s">
        <v>264</v>
      </c>
      <c r="B4088" t="s">
        <v>4091</v>
      </c>
      <c r="C4088">
        <v>-1.37092114440802</v>
      </c>
      <c r="D4088" s="1">
        <v>1.6800000000000001E-3</v>
      </c>
    </row>
    <row r="4089" spans="1:4" x14ac:dyDescent="0.25">
      <c r="A4089" t="s">
        <v>264</v>
      </c>
      <c r="B4089" t="s">
        <v>4092</v>
      </c>
      <c r="C4089">
        <v>-1.3703626042863799</v>
      </c>
      <c r="D4089" s="1">
        <v>9.6600000000000007E-6</v>
      </c>
    </row>
    <row r="4090" spans="1:4" x14ac:dyDescent="0.25">
      <c r="A4090" t="s">
        <v>264</v>
      </c>
      <c r="B4090" t="s">
        <v>4093</v>
      </c>
      <c r="C4090">
        <v>-1.3703095046456399</v>
      </c>
      <c r="D4090" s="1">
        <v>1.5299999999999999E-3</v>
      </c>
    </row>
    <row r="4091" spans="1:4" x14ac:dyDescent="0.25">
      <c r="A4091" t="s">
        <v>264</v>
      </c>
      <c r="B4091" t="s">
        <v>4094</v>
      </c>
      <c r="C4091">
        <v>-1.3702969880354099</v>
      </c>
      <c r="D4091" s="1">
        <v>1.75E-6</v>
      </c>
    </row>
    <row r="4092" spans="1:4" x14ac:dyDescent="0.25">
      <c r="A4092" t="s">
        <v>264</v>
      </c>
      <c r="B4092" t="s">
        <v>4095</v>
      </c>
      <c r="C4092">
        <v>-1.37015956056517</v>
      </c>
      <c r="D4092" s="1">
        <v>3.1700000000000001E-4</v>
      </c>
    </row>
    <row r="4093" spans="1:4" x14ac:dyDescent="0.25">
      <c r="A4093" t="s">
        <v>264</v>
      </c>
      <c r="B4093" t="s">
        <v>4096</v>
      </c>
      <c r="C4093">
        <v>-1.3698678905739601</v>
      </c>
      <c r="D4093" s="1">
        <v>6.0099999999999997E-4</v>
      </c>
    </row>
    <row r="4094" spans="1:4" x14ac:dyDescent="0.25">
      <c r="A4094" t="s">
        <v>264</v>
      </c>
      <c r="B4094" t="s">
        <v>4097</v>
      </c>
      <c r="C4094">
        <v>-1.36976860791941</v>
      </c>
      <c r="D4094" s="1">
        <v>3.2299999999999998E-3</v>
      </c>
    </row>
    <row r="4095" spans="1:4" x14ac:dyDescent="0.25">
      <c r="A4095" t="s">
        <v>264</v>
      </c>
      <c r="B4095" t="s">
        <v>4098</v>
      </c>
      <c r="C4095">
        <v>-1.36945086765094</v>
      </c>
      <c r="D4095" s="1">
        <v>3.4399999999999999E-3</v>
      </c>
    </row>
    <row r="4096" spans="1:4" x14ac:dyDescent="0.25">
      <c r="A4096" t="s">
        <v>264</v>
      </c>
      <c r="B4096" t="s">
        <v>4099</v>
      </c>
      <c r="C4096">
        <v>-1.36851958753279</v>
      </c>
      <c r="D4096" s="1">
        <v>7.3700000000000002E-4</v>
      </c>
    </row>
    <row r="4097" spans="1:4" x14ac:dyDescent="0.25">
      <c r="A4097" t="s">
        <v>264</v>
      </c>
      <c r="B4097" t="s">
        <v>4100</v>
      </c>
      <c r="C4097">
        <v>-1.3681048358998</v>
      </c>
      <c r="D4097" s="1">
        <v>1.39E-3</v>
      </c>
    </row>
    <row r="4098" spans="1:4" x14ac:dyDescent="0.25">
      <c r="A4098" t="s">
        <v>264</v>
      </c>
      <c r="B4098" t="s">
        <v>4101</v>
      </c>
      <c r="C4098">
        <v>-1.3678585241101699</v>
      </c>
      <c r="D4098" s="1">
        <v>1.4100000000000001E-6</v>
      </c>
    </row>
    <row r="4099" spans="1:4" x14ac:dyDescent="0.25">
      <c r="A4099" t="s">
        <v>264</v>
      </c>
      <c r="B4099" t="s">
        <v>4102</v>
      </c>
      <c r="C4099">
        <v>-1.3677085867062899</v>
      </c>
      <c r="D4099" s="1">
        <v>5.8E-4</v>
      </c>
    </row>
    <row r="4100" spans="1:4" x14ac:dyDescent="0.25">
      <c r="A4100" t="s">
        <v>264</v>
      </c>
      <c r="B4100" t="s">
        <v>4103</v>
      </c>
      <c r="C4100">
        <v>-1.36758927718221</v>
      </c>
      <c r="D4100" s="1">
        <v>2.2699999999999999E-3</v>
      </c>
    </row>
    <row r="4101" spans="1:4" x14ac:dyDescent="0.25">
      <c r="A4101" t="s">
        <v>264</v>
      </c>
      <c r="B4101" t="s">
        <v>4104</v>
      </c>
      <c r="C4101">
        <v>-1.36733501895114</v>
      </c>
      <c r="D4101" s="1">
        <v>9.6399999999999993E-3</v>
      </c>
    </row>
    <row r="4102" spans="1:4" x14ac:dyDescent="0.25">
      <c r="A4102" t="s">
        <v>264</v>
      </c>
      <c r="B4102" t="s">
        <v>4105</v>
      </c>
      <c r="C4102">
        <v>-1.36687747533713</v>
      </c>
      <c r="D4102" s="1">
        <v>9.5899999999999997E-6</v>
      </c>
    </row>
    <row r="4103" spans="1:4" x14ac:dyDescent="0.25">
      <c r="A4103" t="s">
        <v>264</v>
      </c>
      <c r="B4103" t="s">
        <v>4106</v>
      </c>
      <c r="C4103">
        <v>-1.3667708257651401</v>
      </c>
      <c r="D4103" s="1">
        <v>1.17E-5</v>
      </c>
    </row>
    <row r="4104" spans="1:4" x14ac:dyDescent="0.25">
      <c r="A4104" t="s">
        <v>264</v>
      </c>
      <c r="B4104" t="s">
        <v>4107</v>
      </c>
      <c r="C4104">
        <v>-1.36654547683001</v>
      </c>
      <c r="D4104" s="1">
        <v>1.8100000000000001E-4</v>
      </c>
    </row>
    <row r="4105" spans="1:4" x14ac:dyDescent="0.25">
      <c r="A4105" t="s">
        <v>264</v>
      </c>
      <c r="B4105" t="s">
        <v>4108</v>
      </c>
      <c r="C4105">
        <v>-1.3650134622086101</v>
      </c>
      <c r="D4105" s="1">
        <v>1.2E-4</v>
      </c>
    </row>
    <row r="4106" spans="1:4" x14ac:dyDescent="0.25">
      <c r="A4106" t="s">
        <v>264</v>
      </c>
      <c r="B4106" t="s">
        <v>4109</v>
      </c>
      <c r="C4106">
        <v>-1.3641308647291801</v>
      </c>
      <c r="D4106" s="1">
        <v>1.5E-3</v>
      </c>
    </row>
    <row r="4107" spans="1:4" x14ac:dyDescent="0.25">
      <c r="A4107" t="s">
        <v>264</v>
      </c>
      <c r="B4107" t="s">
        <v>4110</v>
      </c>
      <c r="C4107">
        <v>-1.36342666051563</v>
      </c>
      <c r="D4107" s="1">
        <v>5.0299999999999997E-3</v>
      </c>
    </row>
    <row r="4108" spans="1:4" x14ac:dyDescent="0.25">
      <c r="A4108" t="s">
        <v>264</v>
      </c>
      <c r="B4108" t="s">
        <v>4111</v>
      </c>
      <c r="C4108">
        <v>-1.3633930319163701</v>
      </c>
      <c r="D4108" s="1">
        <v>2.0099999999999998E-6</v>
      </c>
    </row>
    <row r="4109" spans="1:4" x14ac:dyDescent="0.25">
      <c r="A4109" t="s">
        <v>264</v>
      </c>
      <c r="B4109" t="s">
        <v>4112</v>
      </c>
      <c r="C4109">
        <v>-1.3632756941921</v>
      </c>
      <c r="D4109" s="1">
        <v>1.2099999999999999E-5</v>
      </c>
    </row>
    <row r="4110" spans="1:4" x14ac:dyDescent="0.25">
      <c r="A4110" t="s">
        <v>264</v>
      </c>
      <c r="B4110" t="s">
        <v>4113</v>
      </c>
      <c r="C4110">
        <v>-1.3628311379711999</v>
      </c>
      <c r="D4110" s="1">
        <v>2.32E-3</v>
      </c>
    </row>
    <row r="4111" spans="1:4" x14ac:dyDescent="0.25">
      <c r="A4111" t="s">
        <v>264</v>
      </c>
      <c r="B4111" t="s">
        <v>4114</v>
      </c>
      <c r="C4111">
        <v>-1.36199432104282</v>
      </c>
      <c r="D4111" s="1">
        <v>5.6400000000000002E-6</v>
      </c>
    </row>
    <row r="4112" spans="1:4" x14ac:dyDescent="0.25">
      <c r="A4112" t="s">
        <v>264</v>
      </c>
      <c r="B4112" t="s">
        <v>4115</v>
      </c>
      <c r="C4112">
        <v>-1.36153591414626</v>
      </c>
      <c r="D4112" s="1">
        <v>1.94E-4</v>
      </c>
    </row>
    <row r="4113" spans="1:4" x14ac:dyDescent="0.25">
      <c r="A4113" t="s">
        <v>264</v>
      </c>
      <c r="B4113" t="s">
        <v>4116</v>
      </c>
      <c r="C4113">
        <v>-1.3611343830360301</v>
      </c>
      <c r="D4113" s="1">
        <v>1.8600000000000001E-3</v>
      </c>
    </row>
    <row r="4114" spans="1:4" x14ac:dyDescent="0.25">
      <c r="A4114" t="s">
        <v>264</v>
      </c>
      <c r="B4114" t="s">
        <v>4117</v>
      </c>
      <c r="C4114">
        <v>-1.3597788756320801</v>
      </c>
      <c r="D4114" s="1">
        <v>4.4700000000000002E-4</v>
      </c>
    </row>
    <row r="4115" spans="1:4" x14ac:dyDescent="0.25">
      <c r="A4115" t="s">
        <v>264</v>
      </c>
      <c r="B4115" t="s">
        <v>4118</v>
      </c>
      <c r="C4115">
        <v>-1.35940395069192</v>
      </c>
      <c r="D4115" s="1">
        <v>5.0000000000000002E-5</v>
      </c>
    </row>
    <row r="4116" spans="1:4" x14ac:dyDescent="0.25">
      <c r="A4116" t="s">
        <v>264</v>
      </c>
      <c r="B4116" t="s">
        <v>4119</v>
      </c>
      <c r="C4116">
        <v>-1.3587946522954399</v>
      </c>
      <c r="D4116" s="1">
        <v>1.6800000000000001E-3</v>
      </c>
    </row>
    <row r="4117" spans="1:4" x14ac:dyDescent="0.25">
      <c r="A4117" t="s">
        <v>264</v>
      </c>
      <c r="B4117" t="s">
        <v>4120</v>
      </c>
      <c r="C4117">
        <v>-1.35732450236421</v>
      </c>
      <c r="D4117" s="1">
        <v>1.6E-2</v>
      </c>
    </row>
    <row r="4118" spans="1:4" x14ac:dyDescent="0.25">
      <c r="A4118" t="s">
        <v>264</v>
      </c>
      <c r="B4118" t="s">
        <v>4121</v>
      </c>
      <c r="C4118">
        <v>-1.3564242249985199</v>
      </c>
      <c r="D4118" s="1">
        <v>1.2500000000000001E-5</v>
      </c>
    </row>
    <row r="4119" spans="1:4" x14ac:dyDescent="0.25">
      <c r="A4119" t="s">
        <v>264</v>
      </c>
      <c r="B4119" t="s">
        <v>4122</v>
      </c>
      <c r="C4119">
        <v>-1.3561622255453201</v>
      </c>
      <c r="D4119" s="1">
        <v>8.0599999999999997E-4</v>
      </c>
    </row>
    <row r="4120" spans="1:4" x14ac:dyDescent="0.25">
      <c r="A4120" t="s">
        <v>264</v>
      </c>
      <c r="B4120" t="s">
        <v>4123</v>
      </c>
      <c r="C4120">
        <v>-1.35611878556928</v>
      </c>
      <c r="D4120" s="1">
        <v>9.6399999999999992E-6</v>
      </c>
    </row>
    <row r="4121" spans="1:4" x14ac:dyDescent="0.25">
      <c r="A4121" t="s">
        <v>264</v>
      </c>
      <c r="B4121" t="s">
        <v>4124</v>
      </c>
      <c r="C4121">
        <v>-1.35572365638911</v>
      </c>
      <c r="D4121" s="1">
        <v>2.0200000000000001E-3</v>
      </c>
    </row>
    <row r="4122" spans="1:4" x14ac:dyDescent="0.25">
      <c r="A4122" t="s">
        <v>264</v>
      </c>
      <c r="B4122" t="s">
        <v>4125</v>
      </c>
      <c r="C4122">
        <v>-1.35509770944432</v>
      </c>
      <c r="D4122" s="1">
        <v>8.7500000000000002E-4</v>
      </c>
    </row>
    <row r="4123" spans="1:4" x14ac:dyDescent="0.25">
      <c r="A4123" t="s">
        <v>264</v>
      </c>
      <c r="B4123" t="s">
        <v>4126</v>
      </c>
      <c r="C4123">
        <v>-1.3549536665952799</v>
      </c>
      <c r="D4123" s="1">
        <v>2.5600000000000002E-3</v>
      </c>
    </row>
    <row r="4124" spans="1:4" x14ac:dyDescent="0.25">
      <c r="A4124" t="s">
        <v>264</v>
      </c>
      <c r="B4124" t="s">
        <v>4127</v>
      </c>
      <c r="C4124">
        <v>-1.35405787227543</v>
      </c>
      <c r="D4124" s="1">
        <v>1.91E-3</v>
      </c>
    </row>
    <row r="4125" spans="1:4" x14ac:dyDescent="0.25">
      <c r="A4125" t="s">
        <v>264</v>
      </c>
      <c r="B4125" t="s">
        <v>4128</v>
      </c>
      <c r="C4125">
        <v>-1.35390863373041</v>
      </c>
      <c r="D4125" s="1">
        <v>8.3300000000000005E-5</v>
      </c>
    </row>
    <row r="4126" spans="1:4" x14ac:dyDescent="0.25">
      <c r="A4126" t="s">
        <v>264</v>
      </c>
      <c r="B4126" t="s">
        <v>4129</v>
      </c>
      <c r="C4126">
        <v>-1.35363015190756</v>
      </c>
      <c r="D4126" s="1">
        <v>2.6400000000000001E-5</v>
      </c>
    </row>
    <row r="4127" spans="1:4" x14ac:dyDescent="0.25">
      <c r="A4127" t="s">
        <v>264</v>
      </c>
      <c r="B4127" t="s">
        <v>4130</v>
      </c>
      <c r="C4127">
        <v>-1.3519136600745401</v>
      </c>
      <c r="D4127" s="1">
        <v>2.5500000000000002E-3</v>
      </c>
    </row>
    <row r="4128" spans="1:4" x14ac:dyDescent="0.25">
      <c r="A4128" t="s">
        <v>264</v>
      </c>
      <c r="B4128" t="s">
        <v>4131</v>
      </c>
      <c r="C4128">
        <v>-1.3518183945742801</v>
      </c>
      <c r="D4128" s="1">
        <v>6.5199999999999998E-3</v>
      </c>
    </row>
    <row r="4129" spans="1:4" x14ac:dyDescent="0.25">
      <c r="A4129" t="s">
        <v>264</v>
      </c>
      <c r="B4129" t="s">
        <v>4132</v>
      </c>
      <c r="C4129">
        <v>-1.3510328385102199</v>
      </c>
      <c r="D4129" s="1">
        <v>6.0599999999999998E-4</v>
      </c>
    </row>
    <row r="4130" spans="1:4" x14ac:dyDescent="0.25">
      <c r="A4130" t="s">
        <v>264</v>
      </c>
      <c r="B4130" t="s">
        <v>4133</v>
      </c>
      <c r="C4130">
        <v>-1.3508376508409901</v>
      </c>
      <c r="D4130" s="1">
        <v>4.1900000000000001E-3</v>
      </c>
    </row>
    <row r="4131" spans="1:4" x14ac:dyDescent="0.25">
      <c r="A4131" t="s">
        <v>264</v>
      </c>
      <c r="B4131" t="s">
        <v>4134</v>
      </c>
      <c r="C4131">
        <v>-1.35025752414602</v>
      </c>
      <c r="D4131" s="1">
        <v>9.9500000000000006E-5</v>
      </c>
    </row>
    <row r="4132" spans="1:4" x14ac:dyDescent="0.25">
      <c r="A4132" t="s">
        <v>264</v>
      </c>
      <c r="B4132" t="s">
        <v>4135</v>
      </c>
      <c r="C4132">
        <v>-1.3499678321845501</v>
      </c>
      <c r="D4132" s="1">
        <v>1.26E-5</v>
      </c>
    </row>
    <row r="4133" spans="1:4" x14ac:dyDescent="0.25">
      <c r="A4133" t="s">
        <v>264</v>
      </c>
      <c r="B4133" t="s">
        <v>4136</v>
      </c>
      <c r="C4133">
        <v>-1.34968139431519</v>
      </c>
      <c r="D4133" s="1">
        <v>4.4099999999999999E-3</v>
      </c>
    </row>
    <row r="4134" spans="1:4" x14ac:dyDescent="0.25">
      <c r="A4134" t="s">
        <v>264</v>
      </c>
      <c r="B4134" t="s">
        <v>4137</v>
      </c>
      <c r="C4134">
        <v>-1.34950585095197</v>
      </c>
      <c r="D4134" s="1">
        <v>1.8699999999999999E-4</v>
      </c>
    </row>
    <row r="4135" spans="1:4" x14ac:dyDescent="0.25">
      <c r="A4135" t="s">
        <v>264</v>
      </c>
      <c r="B4135" t="s">
        <v>4138</v>
      </c>
      <c r="C4135">
        <v>-1.34889062369442</v>
      </c>
      <c r="D4135" s="1">
        <v>1.2899999999999999E-3</v>
      </c>
    </row>
    <row r="4136" spans="1:4" x14ac:dyDescent="0.25">
      <c r="A4136" t="s">
        <v>264</v>
      </c>
      <c r="B4136" t="s">
        <v>4139</v>
      </c>
      <c r="C4136">
        <v>-1.3486507368057099</v>
      </c>
      <c r="D4136" s="1">
        <v>7.2199999999999999E-4</v>
      </c>
    </row>
    <row r="4137" spans="1:4" x14ac:dyDescent="0.25">
      <c r="A4137" t="s">
        <v>264</v>
      </c>
      <c r="B4137" t="s">
        <v>4140</v>
      </c>
      <c r="C4137">
        <v>-1.34852146922924</v>
      </c>
      <c r="D4137" s="1">
        <v>1.58E-3</v>
      </c>
    </row>
    <row r="4138" spans="1:4" x14ac:dyDescent="0.25">
      <c r="A4138" t="s">
        <v>264</v>
      </c>
      <c r="B4138" t="s">
        <v>4141</v>
      </c>
      <c r="C4138">
        <v>-1.3483558243868301</v>
      </c>
      <c r="D4138" s="1">
        <v>1.1299999999999999E-2</v>
      </c>
    </row>
    <row r="4139" spans="1:4" x14ac:dyDescent="0.25">
      <c r="A4139" t="s">
        <v>264</v>
      </c>
      <c r="B4139" t="s">
        <v>4142</v>
      </c>
      <c r="C4139">
        <v>-1.3478363095567201</v>
      </c>
      <c r="D4139" s="1">
        <v>1.22E-5</v>
      </c>
    </row>
    <row r="4140" spans="1:4" x14ac:dyDescent="0.25">
      <c r="A4140" t="s">
        <v>264</v>
      </c>
      <c r="B4140" t="s">
        <v>4143</v>
      </c>
      <c r="C4140">
        <v>-1.34772029186107</v>
      </c>
      <c r="D4140" s="1">
        <v>3.65E-3</v>
      </c>
    </row>
    <row r="4141" spans="1:4" x14ac:dyDescent="0.25">
      <c r="A4141" t="s">
        <v>264</v>
      </c>
      <c r="B4141" t="s">
        <v>4144</v>
      </c>
      <c r="C4141">
        <v>-1.34705859615963</v>
      </c>
      <c r="D4141" s="1">
        <v>1.8599999999999999E-4</v>
      </c>
    </row>
    <row r="4142" spans="1:4" x14ac:dyDescent="0.25">
      <c r="A4142" t="s">
        <v>264</v>
      </c>
      <c r="B4142" t="s">
        <v>4145</v>
      </c>
      <c r="C4142">
        <v>-1.34631034990386</v>
      </c>
      <c r="D4142" s="1">
        <v>6.9399999999999996E-4</v>
      </c>
    </row>
    <row r="4143" spans="1:4" x14ac:dyDescent="0.25">
      <c r="A4143" t="s">
        <v>264</v>
      </c>
      <c r="B4143" t="s">
        <v>4146</v>
      </c>
      <c r="C4143">
        <v>-1.34531824995144</v>
      </c>
      <c r="D4143" s="1">
        <v>2.6699999999999998E-4</v>
      </c>
    </row>
    <row r="4144" spans="1:4" x14ac:dyDescent="0.25">
      <c r="A4144" t="s">
        <v>264</v>
      </c>
      <c r="B4144" t="s">
        <v>4147</v>
      </c>
      <c r="C4144">
        <v>-1.34523343089616</v>
      </c>
      <c r="D4144" s="1">
        <v>4.84E-4</v>
      </c>
    </row>
    <row r="4145" spans="1:4" x14ac:dyDescent="0.25">
      <c r="A4145" t="s">
        <v>264</v>
      </c>
      <c r="B4145" t="s">
        <v>4148</v>
      </c>
      <c r="C4145">
        <v>-1.3451070230764699</v>
      </c>
      <c r="D4145" s="1">
        <v>3.6400000000000001E-4</v>
      </c>
    </row>
    <row r="4146" spans="1:4" x14ac:dyDescent="0.25">
      <c r="A4146" t="s">
        <v>264</v>
      </c>
      <c r="B4146" t="s">
        <v>4149</v>
      </c>
      <c r="C4146">
        <v>-1.34496738346475</v>
      </c>
      <c r="D4146" s="1">
        <v>2.4300000000000001E-5</v>
      </c>
    </row>
    <row r="4147" spans="1:4" x14ac:dyDescent="0.25">
      <c r="A4147" t="s">
        <v>264</v>
      </c>
      <c r="B4147" t="s">
        <v>4150</v>
      </c>
      <c r="C4147">
        <v>-1.34432825963658</v>
      </c>
      <c r="D4147" s="1">
        <v>3.31E-3</v>
      </c>
    </row>
    <row r="4148" spans="1:4" x14ac:dyDescent="0.25">
      <c r="A4148" t="s">
        <v>264</v>
      </c>
      <c r="B4148" t="s">
        <v>4151</v>
      </c>
      <c r="C4148">
        <v>-1.34390572996994</v>
      </c>
      <c r="D4148" s="1">
        <v>1.9099999999999999E-6</v>
      </c>
    </row>
    <row r="4149" spans="1:4" x14ac:dyDescent="0.25">
      <c r="A4149" t="s">
        <v>264</v>
      </c>
      <c r="B4149" t="s">
        <v>4152</v>
      </c>
      <c r="C4149">
        <v>-1.34371332665091</v>
      </c>
      <c r="D4149" s="1">
        <v>1.6100000000000001E-3</v>
      </c>
    </row>
    <row r="4150" spans="1:4" x14ac:dyDescent="0.25">
      <c r="A4150" t="s">
        <v>264</v>
      </c>
      <c r="B4150" t="s">
        <v>4153</v>
      </c>
      <c r="C4150">
        <v>-1.3429157790533499</v>
      </c>
      <c r="D4150" s="1">
        <v>1.3799999999999999E-6</v>
      </c>
    </row>
    <row r="4151" spans="1:4" x14ac:dyDescent="0.25">
      <c r="A4151" t="s">
        <v>264</v>
      </c>
      <c r="B4151" t="s">
        <v>4154</v>
      </c>
      <c r="C4151">
        <v>-1.34276663104857</v>
      </c>
      <c r="D4151" s="1">
        <v>2.32E-4</v>
      </c>
    </row>
    <row r="4152" spans="1:4" x14ac:dyDescent="0.25">
      <c r="A4152" t="s">
        <v>264</v>
      </c>
      <c r="B4152" t="s">
        <v>4155</v>
      </c>
      <c r="C4152">
        <v>-1.34252472468507</v>
      </c>
      <c r="D4152" s="1">
        <v>5.3699999999999997E-5</v>
      </c>
    </row>
    <row r="4153" spans="1:4" x14ac:dyDescent="0.25">
      <c r="A4153" t="s">
        <v>264</v>
      </c>
      <c r="B4153" t="s">
        <v>4156</v>
      </c>
      <c r="C4153">
        <v>-1.3422179242454799</v>
      </c>
      <c r="D4153" s="1">
        <v>8.0800000000000002E-4</v>
      </c>
    </row>
    <row r="4154" spans="1:4" x14ac:dyDescent="0.25">
      <c r="A4154" t="s">
        <v>264</v>
      </c>
      <c r="B4154" t="s">
        <v>4157</v>
      </c>
      <c r="C4154">
        <v>-1.3418416157739299</v>
      </c>
      <c r="D4154" s="1">
        <v>1.59E-5</v>
      </c>
    </row>
    <row r="4155" spans="1:4" x14ac:dyDescent="0.25">
      <c r="A4155" t="s">
        <v>264</v>
      </c>
      <c r="B4155" t="s">
        <v>4158</v>
      </c>
      <c r="C4155">
        <v>-1.34042286094412</v>
      </c>
      <c r="D4155" s="1">
        <v>3.1199999999999999E-4</v>
      </c>
    </row>
    <row r="4156" spans="1:4" x14ac:dyDescent="0.25">
      <c r="A4156" t="s">
        <v>264</v>
      </c>
      <c r="B4156" t="s">
        <v>4159</v>
      </c>
      <c r="C4156">
        <v>-1.3397627141137101</v>
      </c>
      <c r="D4156" s="1">
        <v>8.4099999999999995E-4</v>
      </c>
    </row>
    <row r="4157" spans="1:4" x14ac:dyDescent="0.25">
      <c r="A4157" t="s">
        <v>264</v>
      </c>
      <c r="B4157" t="s">
        <v>4160</v>
      </c>
      <c r="C4157">
        <v>-1.3391624115312599</v>
      </c>
      <c r="D4157" s="1">
        <v>2.9300000000000002E-4</v>
      </c>
    </row>
    <row r="4158" spans="1:4" x14ac:dyDescent="0.25">
      <c r="A4158" t="s">
        <v>264</v>
      </c>
      <c r="B4158" t="s">
        <v>4161</v>
      </c>
      <c r="C4158">
        <v>-1.33914482622675</v>
      </c>
      <c r="D4158" s="1">
        <v>4.4799999999999999E-4</v>
      </c>
    </row>
    <row r="4159" spans="1:4" x14ac:dyDescent="0.25">
      <c r="A4159" t="s">
        <v>264</v>
      </c>
      <c r="B4159" t="s">
        <v>4162</v>
      </c>
      <c r="C4159">
        <v>-1.3389753572115499</v>
      </c>
      <c r="D4159" s="1">
        <v>1.56E-3</v>
      </c>
    </row>
    <row r="4160" spans="1:4" x14ac:dyDescent="0.25">
      <c r="A4160" t="s">
        <v>264</v>
      </c>
      <c r="B4160" t="s">
        <v>4163</v>
      </c>
      <c r="C4160">
        <v>-1.3387745859981499</v>
      </c>
      <c r="D4160" s="1">
        <v>8.8500000000000004E-4</v>
      </c>
    </row>
    <row r="4161" spans="1:4" x14ac:dyDescent="0.25">
      <c r="A4161" t="s">
        <v>264</v>
      </c>
      <c r="B4161" t="s">
        <v>4164</v>
      </c>
      <c r="C4161">
        <v>-1.33849581707871</v>
      </c>
      <c r="D4161" s="1">
        <v>5.3699999999999997E-5</v>
      </c>
    </row>
    <row r="4162" spans="1:4" x14ac:dyDescent="0.25">
      <c r="A4162" t="s">
        <v>264</v>
      </c>
      <c r="B4162" t="s">
        <v>4165</v>
      </c>
      <c r="C4162">
        <v>-1.33839457843863</v>
      </c>
      <c r="D4162" s="1">
        <v>1.8600000000000001E-3</v>
      </c>
    </row>
    <row r="4163" spans="1:4" x14ac:dyDescent="0.25">
      <c r="A4163" t="s">
        <v>264</v>
      </c>
      <c r="B4163" t="s">
        <v>4166</v>
      </c>
      <c r="C4163">
        <v>-1.3383897458179299</v>
      </c>
      <c r="D4163" s="1">
        <v>4.7400000000000003E-3</v>
      </c>
    </row>
    <row r="4164" spans="1:4" x14ac:dyDescent="0.25">
      <c r="A4164" t="s">
        <v>264</v>
      </c>
      <c r="B4164" t="s">
        <v>4167</v>
      </c>
      <c r="C4164">
        <v>-1.33789383179135</v>
      </c>
      <c r="D4164" s="1">
        <v>3.5500000000000002E-5</v>
      </c>
    </row>
    <row r="4165" spans="1:4" x14ac:dyDescent="0.25">
      <c r="A4165" t="s">
        <v>264</v>
      </c>
      <c r="B4165" t="s">
        <v>4168</v>
      </c>
      <c r="C4165">
        <v>-1.3371152485003299</v>
      </c>
      <c r="D4165" s="1">
        <v>1.0399999999999999E-4</v>
      </c>
    </row>
    <row r="4166" spans="1:4" x14ac:dyDescent="0.25">
      <c r="A4166" t="s">
        <v>264</v>
      </c>
      <c r="B4166" t="s">
        <v>4169</v>
      </c>
      <c r="C4166">
        <v>-1.3358743630586301</v>
      </c>
      <c r="D4166" s="1">
        <v>3.0400000000000001E-6</v>
      </c>
    </row>
    <row r="4167" spans="1:4" x14ac:dyDescent="0.25">
      <c r="A4167" t="s">
        <v>264</v>
      </c>
      <c r="B4167" t="s">
        <v>4170</v>
      </c>
      <c r="C4167">
        <v>-1.3352350065712999</v>
      </c>
      <c r="D4167" s="1">
        <v>2.44E-5</v>
      </c>
    </row>
    <row r="4168" spans="1:4" x14ac:dyDescent="0.25">
      <c r="A4168" t="s">
        <v>264</v>
      </c>
      <c r="B4168" t="s">
        <v>4171</v>
      </c>
      <c r="C4168">
        <v>-1.3352151993110599</v>
      </c>
      <c r="D4168" s="1">
        <v>1.5699999999999999E-2</v>
      </c>
    </row>
    <row r="4169" spans="1:4" x14ac:dyDescent="0.25">
      <c r="A4169" t="s">
        <v>264</v>
      </c>
      <c r="B4169" t="s">
        <v>4172</v>
      </c>
      <c r="C4169">
        <v>-1.3331155613530901</v>
      </c>
      <c r="D4169" s="1">
        <v>2.7599999999999999E-3</v>
      </c>
    </row>
    <row r="4170" spans="1:4" x14ac:dyDescent="0.25">
      <c r="A4170" t="s">
        <v>264</v>
      </c>
      <c r="B4170" t="s">
        <v>4173</v>
      </c>
      <c r="C4170">
        <v>-1.3327015849257999</v>
      </c>
      <c r="D4170" s="1">
        <v>2.0599999999999999E-4</v>
      </c>
    </row>
    <row r="4171" spans="1:4" x14ac:dyDescent="0.25">
      <c r="A4171" t="s">
        <v>264</v>
      </c>
      <c r="B4171" t="s">
        <v>4174</v>
      </c>
      <c r="C4171">
        <v>-1.3323757405446699</v>
      </c>
      <c r="D4171" s="1">
        <v>1.6899999999999999E-4</v>
      </c>
    </row>
    <row r="4172" spans="1:4" x14ac:dyDescent="0.25">
      <c r="A4172" t="s">
        <v>264</v>
      </c>
      <c r="B4172" t="s">
        <v>4175</v>
      </c>
      <c r="C4172">
        <v>-1.33222768928196</v>
      </c>
      <c r="D4172" s="1">
        <v>2.0799999999999998E-3</v>
      </c>
    </row>
    <row r="4173" spans="1:4" x14ac:dyDescent="0.25">
      <c r="A4173" t="s">
        <v>264</v>
      </c>
      <c r="B4173" t="s">
        <v>4176</v>
      </c>
      <c r="C4173">
        <v>-1.3319977787950501</v>
      </c>
      <c r="D4173" s="1">
        <v>9.8900000000000005E-5</v>
      </c>
    </row>
    <row r="4174" spans="1:4" x14ac:dyDescent="0.25">
      <c r="A4174" t="s">
        <v>264</v>
      </c>
      <c r="B4174" t="s">
        <v>4177</v>
      </c>
      <c r="C4174">
        <v>-1.3305886080325999</v>
      </c>
      <c r="D4174" s="1">
        <v>5.9300000000000004E-3</v>
      </c>
    </row>
    <row r="4175" spans="1:4" x14ac:dyDescent="0.25">
      <c r="A4175" t="s">
        <v>264</v>
      </c>
      <c r="B4175" t="s">
        <v>4178</v>
      </c>
      <c r="C4175">
        <v>-1.3305477985893199</v>
      </c>
      <c r="D4175" s="1">
        <v>1.5399999999999999E-3</v>
      </c>
    </row>
    <row r="4176" spans="1:4" x14ac:dyDescent="0.25">
      <c r="A4176" t="s">
        <v>264</v>
      </c>
      <c r="B4176" t="s">
        <v>4179</v>
      </c>
      <c r="C4176">
        <v>-1.3304419542074299</v>
      </c>
      <c r="D4176" s="1">
        <v>9.0399999999999996E-4</v>
      </c>
    </row>
    <row r="4177" spans="1:4" x14ac:dyDescent="0.25">
      <c r="A4177" t="s">
        <v>264</v>
      </c>
      <c r="B4177" t="s">
        <v>4180</v>
      </c>
      <c r="C4177">
        <v>-1.3302677809983801</v>
      </c>
      <c r="D4177" s="1">
        <v>1.24E-2</v>
      </c>
    </row>
    <row r="4178" spans="1:4" x14ac:dyDescent="0.25">
      <c r="A4178" t="s">
        <v>264</v>
      </c>
      <c r="B4178" t="s">
        <v>4181</v>
      </c>
      <c r="C4178">
        <v>-1.3299084196522499</v>
      </c>
      <c r="D4178" s="1">
        <v>1.4200000000000001E-4</v>
      </c>
    </row>
    <row r="4179" spans="1:4" x14ac:dyDescent="0.25">
      <c r="A4179" t="s">
        <v>264</v>
      </c>
      <c r="B4179" t="s">
        <v>4182</v>
      </c>
      <c r="C4179">
        <v>-1.3297922181546</v>
      </c>
      <c r="D4179" s="1">
        <v>8.0999999999999996E-4</v>
      </c>
    </row>
    <row r="4180" spans="1:4" x14ac:dyDescent="0.25">
      <c r="A4180" t="s">
        <v>264</v>
      </c>
      <c r="B4180" t="s">
        <v>4183</v>
      </c>
      <c r="C4180">
        <v>-1.3293584102973499</v>
      </c>
      <c r="D4180" s="1">
        <v>3.2799999999999998E-5</v>
      </c>
    </row>
    <row r="4181" spans="1:4" x14ac:dyDescent="0.25">
      <c r="A4181" t="s">
        <v>264</v>
      </c>
      <c r="B4181" t="s">
        <v>4184</v>
      </c>
      <c r="C4181">
        <v>-1.3293294876899899</v>
      </c>
      <c r="D4181" s="1">
        <v>2.1499999999999998E-2</v>
      </c>
    </row>
    <row r="4182" spans="1:4" x14ac:dyDescent="0.25">
      <c r="A4182" t="s">
        <v>264</v>
      </c>
      <c r="B4182" t="s">
        <v>4185</v>
      </c>
      <c r="C4182">
        <v>-1.32902420238837</v>
      </c>
      <c r="D4182" s="1">
        <v>1.3799999999999999E-4</v>
      </c>
    </row>
    <row r="4183" spans="1:4" x14ac:dyDescent="0.25">
      <c r="A4183" t="s">
        <v>264</v>
      </c>
      <c r="B4183" t="s">
        <v>4186</v>
      </c>
      <c r="C4183">
        <v>-1.3287997687592901</v>
      </c>
      <c r="D4183" s="1">
        <v>3.59E-4</v>
      </c>
    </row>
    <row r="4184" spans="1:4" x14ac:dyDescent="0.25">
      <c r="A4184" t="s">
        <v>264</v>
      </c>
      <c r="B4184" t="s">
        <v>4187</v>
      </c>
      <c r="C4184">
        <v>-1.328691444338</v>
      </c>
      <c r="D4184" s="1">
        <v>1.0200000000000001E-3</v>
      </c>
    </row>
    <row r="4185" spans="1:4" x14ac:dyDescent="0.25">
      <c r="A4185" t="s">
        <v>264</v>
      </c>
      <c r="B4185" t="s">
        <v>4188</v>
      </c>
      <c r="C4185">
        <v>-1.32865110342096</v>
      </c>
      <c r="D4185" s="1">
        <v>3.8800000000000002E-3</v>
      </c>
    </row>
    <row r="4186" spans="1:4" x14ac:dyDescent="0.25">
      <c r="A4186" t="s">
        <v>264</v>
      </c>
      <c r="B4186" t="s">
        <v>4189</v>
      </c>
      <c r="C4186">
        <v>-1.3283925377696599</v>
      </c>
      <c r="D4186" s="1">
        <v>4.7199999999999997E-6</v>
      </c>
    </row>
    <row r="4187" spans="1:4" x14ac:dyDescent="0.25">
      <c r="A4187" t="s">
        <v>264</v>
      </c>
      <c r="B4187" t="s">
        <v>4190</v>
      </c>
      <c r="C4187">
        <v>-1.32826261706253</v>
      </c>
      <c r="D4187" s="1">
        <v>5.0799999999999999E-4</v>
      </c>
    </row>
    <row r="4188" spans="1:4" x14ac:dyDescent="0.25">
      <c r="A4188" t="s">
        <v>264</v>
      </c>
      <c r="B4188" t="s">
        <v>4191</v>
      </c>
      <c r="C4188">
        <v>-1.3273990590637501</v>
      </c>
      <c r="D4188" s="1">
        <v>4.7699999999999999E-4</v>
      </c>
    </row>
    <row r="4189" spans="1:4" x14ac:dyDescent="0.25">
      <c r="A4189" t="s">
        <v>264</v>
      </c>
      <c r="B4189" t="s">
        <v>4192</v>
      </c>
      <c r="C4189">
        <v>-1.3268279390175499</v>
      </c>
      <c r="D4189" s="1">
        <v>1.8600000000000001E-3</v>
      </c>
    </row>
    <row r="4190" spans="1:4" x14ac:dyDescent="0.25">
      <c r="A4190" t="s">
        <v>264</v>
      </c>
      <c r="B4190" t="s">
        <v>4193</v>
      </c>
      <c r="C4190">
        <v>-1.3267632660134701</v>
      </c>
      <c r="D4190" s="1">
        <v>1.5799999999999999E-4</v>
      </c>
    </row>
    <row r="4191" spans="1:4" x14ac:dyDescent="0.25">
      <c r="A4191" t="s">
        <v>264</v>
      </c>
      <c r="B4191" t="s">
        <v>4194</v>
      </c>
      <c r="C4191">
        <v>-1.3258520321701499</v>
      </c>
      <c r="D4191" s="1">
        <v>4.1300000000000001E-5</v>
      </c>
    </row>
    <row r="4192" spans="1:4" x14ac:dyDescent="0.25">
      <c r="A4192" t="s">
        <v>264</v>
      </c>
      <c r="B4192" t="s">
        <v>4195</v>
      </c>
      <c r="C4192">
        <v>-1.3251147364517699</v>
      </c>
      <c r="D4192" s="1">
        <v>1.01E-3</v>
      </c>
    </row>
    <row r="4193" spans="1:4" x14ac:dyDescent="0.25">
      <c r="A4193" t="s">
        <v>264</v>
      </c>
      <c r="B4193" t="s">
        <v>4196</v>
      </c>
      <c r="C4193">
        <v>-1.32443998613509</v>
      </c>
      <c r="D4193" s="1">
        <v>1.6100000000000001E-3</v>
      </c>
    </row>
    <row r="4194" spans="1:4" x14ac:dyDescent="0.25">
      <c r="A4194" t="s">
        <v>264</v>
      </c>
      <c r="B4194" t="s">
        <v>4197</v>
      </c>
      <c r="C4194">
        <v>-1.3241799941685599</v>
      </c>
      <c r="D4194" s="1">
        <v>1.43E-5</v>
      </c>
    </row>
    <row r="4195" spans="1:4" x14ac:dyDescent="0.25">
      <c r="A4195" t="s">
        <v>264</v>
      </c>
      <c r="B4195" t="s">
        <v>4198</v>
      </c>
      <c r="C4195">
        <v>-1.3239365599753401</v>
      </c>
      <c r="D4195" s="1">
        <v>3.4099999999999999E-4</v>
      </c>
    </row>
    <row r="4196" spans="1:4" x14ac:dyDescent="0.25">
      <c r="A4196" t="s">
        <v>264</v>
      </c>
      <c r="B4196" t="s">
        <v>4199</v>
      </c>
      <c r="C4196">
        <v>-1.3237716249232101</v>
      </c>
      <c r="D4196" s="1">
        <v>1.13E-4</v>
      </c>
    </row>
    <row r="4197" spans="1:4" x14ac:dyDescent="0.25">
      <c r="A4197" t="s">
        <v>264</v>
      </c>
      <c r="B4197" t="s">
        <v>4200</v>
      </c>
      <c r="C4197">
        <v>-1.32375550025794</v>
      </c>
      <c r="D4197" s="1">
        <v>1.98E-3</v>
      </c>
    </row>
    <row r="4198" spans="1:4" x14ac:dyDescent="0.25">
      <c r="A4198" t="s">
        <v>264</v>
      </c>
      <c r="B4198" t="s">
        <v>4201</v>
      </c>
      <c r="C4198">
        <v>-1.3229310730425099</v>
      </c>
      <c r="D4198" s="1">
        <v>1.7899999999999999E-2</v>
      </c>
    </row>
    <row r="4199" spans="1:4" x14ac:dyDescent="0.25">
      <c r="A4199" t="s">
        <v>264</v>
      </c>
      <c r="B4199" t="s">
        <v>4202</v>
      </c>
      <c r="C4199">
        <v>-1.32169267619616</v>
      </c>
      <c r="D4199" s="1">
        <v>7.2100000000000003E-3</v>
      </c>
    </row>
    <row r="4200" spans="1:4" x14ac:dyDescent="0.25">
      <c r="A4200" t="s">
        <v>264</v>
      </c>
      <c r="B4200" t="s">
        <v>4203</v>
      </c>
      <c r="C4200">
        <v>-1.3215524447756299</v>
      </c>
      <c r="D4200" s="1">
        <v>2.5400000000000002E-3</v>
      </c>
    </row>
    <row r="4201" spans="1:4" x14ac:dyDescent="0.25">
      <c r="A4201" t="s">
        <v>264</v>
      </c>
      <c r="B4201" t="s">
        <v>4204</v>
      </c>
      <c r="C4201">
        <v>-1.32120763751429</v>
      </c>
      <c r="D4201" s="1">
        <v>1.8600000000000001E-3</v>
      </c>
    </row>
    <row r="4202" spans="1:4" x14ac:dyDescent="0.25">
      <c r="A4202" t="s">
        <v>264</v>
      </c>
      <c r="B4202" t="s">
        <v>4205</v>
      </c>
      <c r="C4202">
        <v>-1.3210436445326901</v>
      </c>
      <c r="D4202" s="1">
        <v>2.6100000000000001E-5</v>
      </c>
    </row>
    <row r="4203" spans="1:4" x14ac:dyDescent="0.25">
      <c r="A4203" t="s">
        <v>264</v>
      </c>
      <c r="B4203" t="s">
        <v>4206</v>
      </c>
      <c r="C4203">
        <v>-1.3208849777899301</v>
      </c>
      <c r="D4203" s="1">
        <v>1.9E-6</v>
      </c>
    </row>
    <row r="4204" spans="1:4" x14ac:dyDescent="0.25">
      <c r="A4204" t="s">
        <v>264</v>
      </c>
      <c r="B4204" t="s">
        <v>4207</v>
      </c>
      <c r="C4204">
        <v>-1.32062581957395</v>
      </c>
      <c r="D4204" s="1">
        <v>1.0300000000000001E-3</v>
      </c>
    </row>
    <row r="4205" spans="1:4" x14ac:dyDescent="0.25">
      <c r="A4205" t="s">
        <v>264</v>
      </c>
      <c r="B4205" t="s">
        <v>4208</v>
      </c>
      <c r="C4205">
        <v>-1.3204932885546701</v>
      </c>
      <c r="D4205" s="1">
        <v>1.17E-2</v>
      </c>
    </row>
    <row r="4206" spans="1:4" x14ac:dyDescent="0.25">
      <c r="A4206" t="s">
        <v>264</v>
      </c>
      <c r="B4206" t="s">
        <v>4209</v>
      </c>
      <c r="C4206">
        <v>-1.31952833373712</v>
      </c>
      <c r="D4206" s="1">
        <v>5.04E-6</v>
      </c>
    </row>
    <row r="4207" spans="1:4" x14ac:dyDescent="0.25">
      <c r="A4207" t="s">
        <v>264</v>
      </c>
      <c r="B4207" t="s">
        <v>4210</v>
      </c>
      <c r="C4207">
        <v>-1.3194463056881101</v>
      </c>
      <c r="D4207" s="1">
        <v>8.0599999999999997E-4</v>
      </c>
    </row>
    <row r="4208" spans="1:4" x14ac:dyDescent="0.25">
      <c r="A4208" t="s">
        <v>264</v>
      </c>
      <c r="B4208" t="s">
        <v>4211</v>
      </c>
      <c r="C4208">
        <v>-1.31903256961949</v>
      </c>
      <c r="D4208" s="1">
        <v>8.8800000000000001E-4</v>
      </c>
    </row>
    <row r="4209" spans="1:4" x14ac:dyDescent="0.25">
      <c r="A4209" t="s">
        <v>264</v>
      </c>
      <c r="B4209" t="s">
        <v>4212</v>
      </c>
      <c r="C4209">
        <v>-1.3185727362341</v>
      </c>
      <c r="D4209" s="1">
        <v>2.0300000000000001E-3</v>
      </c>
    </row>
    <row r="4210" spans="1:4" x14ac:dyDescent="0.25">
      <c r="A4210" t="s">
        <v>264</v>
      </c>
      <c r="B4210" t="s">
        <v>4213</v>
      </c>
      <c r="C4210">
        <v>-1.3181663176365099</v>
      </c>
      <c r="D4210" s="1">
        <v>5.84E-6</v>
      </c>
    </row>
    <row r="4211" spans="1:4" x14ac:dyDescent="0.25">
      <c r="A4211" t="s">
        <v>264</v>
      </c>
      <c r="B4211" t="s">
        <v>4214</v>
      </c>
      <c r="C4211">
        <v>-1.3181598860752199</v>
      </c>
      <c r="D4211" s="1">
        <v>9.3699999999999999E-3</v>
      </c>
    </row>
    <row r="4212" spans="1:4" x14ac:dyDescent="0.25">
      <c r="A4212" t="s">
        <v>264</v>
      </c>
      <c r="B4212" t="s">
        <v>4215</v>
      </c>
      <c r="C4212">
        <v>-1.3181388556404701</v>
      </c>
      <c r="D4212" s="1">
        <v>1.0200000000000001E-2</v>
      </c>
    </row>
    <row r="4213" spans="1:4" x14ac:dyDescent="0.25">
      <c r="A4213" t="s">
        <v>264</v>
      </c>
      <c r="B4213" t="s">
        <v>4216</v>
      </c>
      <c r="C4213">
        <v>-1.3181110043239099</v>
      </c>
      <c r="D4213" s="1">
        <v>1.1E-4</v>
      </c>
    </row>
    <row r="4214" spans="1:4" x14ac:dyDescent="0.25">
      <c r="A4214" t="s">
        <v>264</v>
      </c>
      <c r="B4214" t="s">
        <v>4217</v>
      </c>
      <c r="C4214">
        <v>-1.3177547570689101</v>
      </c>
      <c r="D4214" s="1">
        <v>8.4400000000000005E-6</v>
      </c>
    </row>
    <row r="4215" spans="1:4" x14ac:dyDescent="0.25">
      <c r="A4215" t="s">
        <v>264</v>
      </c>
      <c r="B4215" t="s">
        <v>4218</v>
      </c>
      <c r="C4215">
        <v>-1.3177109726743299</v>
      </c>
      <c r="D4215" s="1">
        <v>2.7599999999999999E-3</v>
      </c>
    </row>
    <row r="4216" spans="1:4" x14ac:dyDescent="0.25">
      <c r="A4216" t="s">
        <v>264</v>
      </c>
      <c r="B4216" t="s">
        <v>4219</v>
      </c>
      <c r="C4216">
        <v>-1.31764429808257</v>
      </c>
      <c r="D4216" s="1">
        <v>6.8899999999999994E-5</v>
      </c>
    </row>
    <row r="4217" spans="1:4" x14ac:dyDescent="0.25">
      <c r="A4217" t="s">
        <v>264</v>
      </c>
      <c r="B4217" t="s">
        <v>4220</v>
      </c>
      <c r="C4217">
        <v>-1.3171805895575801</v>
      </c>
      <c r="D4217" s="1">
        <v>1.7799999999999999E-3</v>
      </c>
    </row>
    <row r="4218" spans="1:4" x14ac:dyDescent="0.25">
      <c r="A4218" t="s">
        <v>264</v>
      </c>
      <c r="B4218" t="s">
        <v>4221</v>
      </c>
      <c r="C4218">
        <v>-1.31702869158531</v>
      </c>
      <c r="D4218" s="1">
        <v>6.0400000000000002E-3</v>
      </c>
    </row>
    <row r="4219" spans="1:4" x14ac:dyDescent="0.25">
      <c r="A4219" t="s">
        <v>264</v>
      </c>
      <c r="B4219" t="s">
        <v>4222</v>
      </c>
      <c r="C4219">
        <v>-1.31663567706116</v>
      </c>
      <c r="D4219" s="1">
        <v>5.4900000000000001E-4</v>
      </c>
    </row>
    <row r="4220" spans="1:4" x14ac:dyDescent="0.25">
      <c r="A4220" t="s">
        <v>264</v>
      </c>
      <c r="B4220" t="s">
        <v>4223</v>
      </c>
      <c r="C4220">
        <v>-1.3166298377208501</v>
      </c>
      <c r="D4220" s="1">
        <v>1.08E-4</v>
      </c>
    </row>
    <row r="4221" spans="1:4" x14ac:dyDescent="0.25">
      <c r="A4221" t="s">
        <v>264</v>
      </c>
      <c r="B4221" t="s">
        <v>4224</v>
      </c>
      <c r="C4221">
        <v>-1.31647196066776</v>
      </c>
      <c r="D4221" s="1">
        <v>2.9899999999999998E-5</v>
      </c>
    </row>
    <row r="4222" spans="1:4" x14ac:dyDescent="0.25">
      <c r="A4222" t="s">
        <v>264</v>
      </c>
      <c r="B4222" t="s">
        <v>4225</v>
      </c>
      <c r="C4222">
        <v>-1.3158891819815199</v>
      </c>
      <c r="D4222" s="1">
        <v>1.8100000000000001E-4</v>
      </c>
    </row>
    <row r="4223" spans="1:4" x14ac:dyDescent="0.25">
      <c r="A4223" t="s">
        <v>264</v>
      </c>
      <c r="B4223" t="s">
        <v>4226</v>
      </c>
      <c r="C4223">
        <v>-1.31585026483545</v>
      </c>
      <c r="D4223" s="1">
        <v>1.8599999999999998E-2</v>
      </c>
    </row>
    <row r="4224" spans="1:4" x14ac:dyDescent="0.25">
      <c r="A4224" t="s">
        <v>264</v>
      </c>
      <c r="B4224" t="s">
        <v>4227</v>
      </c>
      <c r="C4224">
        <v>-1.31512570284366</v>
      </c>
      <c r="D4224" s="1">
        <v>2.5500000000000002E-3</v>
      </c>
    </row>
    <row r="4225" spans="1:4" x14ac:dyDescent="0.25">
      <c r="A4225" t="s">
        <v>264</v>
      </c>
      <c r="B4225" t="s">
        <v>4228</v>
      </c>
      <c r="C4225">
        <v>-1.3142127897724201</v>
      </c>
      <c r="D4225" s="1">
        <v>1.1199999999999999E-3</v>
      </c>
    </row>
    <row r="4226" spans="1:4" x14ac:dyDescent="0.25">
      <c r="A4226" t="s">
        <v>264</v>
      </c>
      <c r="B4226" t="s">
        <v>4229</v>
      </c>
      <c r="C4226">
        <v>-1.3137756556883</v>
      </c>
      <c r="D4226" s="1">
        <v>2.81E-2</v>
      </c>
    </row>
    <row r="4227" spans="1:4" x14ac:dyDescent="0.25">
      <c r="A4227" t="s">
        <v>264</v>
      </c>
      <c r="B4227" t="s">
        <v>4230</v>
      </c>
      <c r="C4227">
        <v>-1.3136603779657099</v>
      </c>
      <c r="D4227" s="1">
        <v>9.6500000000000006E-3</v>
      </c>
    </row>
    <row r="4228" spans="1:4" x14ac:dyDescent="0.25">
      <c r="A4228" t="s">
        <v>264</v>
      </c>
      <c r="B4228" t="s">
        <v>4231</v>
      </c>
      <c r="C4228">
        <v>-1.3131685720264901</v>
      </c>
      <c r="D4228" s="1">
        <v>1.12E-4</v>
      </c>
    </row>
    <row r="4229" spans="1:4" x14ac:dyDescent="0.25">
      <c r="A4229" t="s">
        <v>264</v>
      </c>
      <c r="B4229" t="s">
        <v>4232</v>
      </c>
      <c r="C4229">
        <v>-1.31258757493612</v>
      </c>
      <c r="D4229" s="1">
        <v>7.4400000000000004E-3</v>
      </c>
    </row>
    <row r="4230" spans="1:4" x14ac:dyDescent="0.25">
      <c r="A4230" t="s">
        <v>264</v>
      </c>
      <c r="B4230" t="s">
        <v>4233</v>
      </c>
      <c r="C4230">
        <v>-1.3122947317264799</v>
      </c>
      <c r="D4230" s="1">
        <v>1.2699999999999999E-2</v>
      </c>
    </row>
    <row r="4231" spans="1:4" x14ac:dyDescent="0.25">
      <c r="A4231" t="s">
        <v>264</v>
      </c>
      <c r="B4231" t="s">
        <v>4234</v>
      </c>
      <c r="C4231">
        <v>-1.3122159899327299</v>
      </c>
      <c r="D4231" s="1">
        <v>2.5099999999999998E-4</v>
      </c>
    </row>
    <row r="4232" spans="1:4" x14ac:dyDescent="0.25">
      <c r="A4232" t="s">
        <v>264</v>
      </c>
      <c r="B4232" t="s">
        <v>4235</v>
      </c>
      <c r="C4232">
        <v>-1.31199421598966</v>
      </c>
      <c r="D4232" s="1">
        <v>9.1399999999999999E-4</v>
      </c>
    </row>
    <row r="4233" spans="1:4" x14ac:dyDescent="0.25">
      <c r="A4233" t="s">
        <v>264</v>
      </c>
      <c r="B4233" t="s">
        <v>4236</v>
      </c>
      <c r="C4233">
        <v>-1.31195566568976</v>
      </c>
      <c r="D4233" s="1">
        <v>9.6200000000000001E-3</v>
      </c>
    </row>
    <row r="4234" spans="1:4" x14ac:dyDescent="0.25">
      <c r="A4234" t="s">
        <v>264</v>
      </c>
      <c r="B4234" t="s">
        <v>4237</v>
      </c>
      <c r="C4234">
        <v>-1.31181781088361</v>
      </c>
      <c r="D4234" s="1">
        <v>1.18E-2</v>
      </c>
    </row>
    <row r="4235" spans="1:4" x14ac:dyDescent="0.25">
      <c r="A4235" t="s">
        <v>264</v>
      </c>
      <c r="B4235" t="s">
        <v>4238</v>
      </c>
      <c r="C4235">
        <v>-1.3113456208280401</v>
      </c>
      <c r="D4235" s="1">
        <v>8.6200000000000003E-4</v>
      </c>
    </row>
    <row r="4236" spans="1:4" x14ac:dyDescent="0.25">
      <c r="A4236" t="s">
        <v>264</v>
      </c>
      <c r="B4236" t="s">
        <v>4239</v>
      </c>
      <c r="C4236">
        <v>-1.3106740510487001</v>
      </c>
      <c r="D4236" s="1">
        <v>4.1700000000000001E-3</v>
      </c>
    </row>
    <row r="4237" spans="1:4" x14ac:dyDescent="0.25">
      <c r="A4237" t="s">
        <v>264</v>
      </c>
      <c r="B4237" t="s">
        <v>4240</v>
      </c>
      <c r="C4237">
        <v>-1.31010737789786</v>
      </c>
      <c r="D4237" s="1">
        <v>1.8500000000000001E-3</v>
      </c>
    </row>
    <row r="4238" spans="1:4" x14ac:dyDescent="0.25">
      <c r="A4238" t="s">
        <v>264</v>
      </c>
      <c r="B4238" t="s">
        <v>4241</v>
      </c>
      <c r="C4238">
        <v>-1.3089077285117701</v>
      </c>
      <c r="D4238" s="1">
        <v>1.99E-3</v>
      </c>
    </row>
    <row r="4239" spans="1:4" x14ac:dyDescent="0.25">
      <c r="A4239" t="s">
        <v>264</v>
      </c>
      <c r="B4239" t="s">
        <v>4242</v>
      </c>
      <c r="C4239">
        <v>-1.3084544266175999</v>
      </c>
      <c r="D4239" s="1">
        <v>3.3300000000000001E-3</v>
      </c>
    </row>
    <row r="4240" spans="1:4" x14ac:dyDescent="0.25">
      <c r="A4240" t="s">
        <v>264</v>
      </c>
      <c r="B4240" t="s">
        <v>4243</v>
      </c>
      <c r="C4240">
        <v>-1.3080696513127701</v>
      </c>
      <c r="D4240" s="1">
        <v>1.3500000000000001E-3</v>
      </c>
    </row>
    <row r="4241" spans="1:4" x14ac:dyDescent="0.25">
      <c r="A4241" t="s">
        <v>264</v>
      </c>
      <c r="B4241" t="s">
        <v>4244</v>
      </c>
      <c r="C4241">
        <v>-1.3078375835079801</v>
      </c>
      <c r="D4241" s="1">
        <v>4.0800000000000003E-3</v>
      </c>
    </row>
    <row r="4242" spans="1:4" x14ac:dyDescent="0.25">
      <c r="A4242" t="s">
        <v>264</v>
      </c>
      <c r="B4242" t="s">
        <v>4245</v>
      </c>
      <c r="C4242">
        <v>-1.30776580098768</v>
      </c>
      <c r="D4242" s="1">
        <v>6.8100000000000002E-5</v>
      </c>
    </row>
    <row r="4243" spans="1:4" x14ac:dyDescent="0.25">
      <c r="A4243" t="s">
        <v>264</v>
      </c>
      <c r="B4243" t="s">
        <v>4246</v>
      </c>
      <c r="C4243">
        <v>-1.30726347094386</v>
      </c>
      <c r="D4243" s="1">
        <v>3.29E-3</v>
      </c>
    </row>
    <row r="4244" spans="1:4" x14ac:dyDescent="0.25">
      <c r="A4244" t="s">
        <v>264</v>
      </c>
      <c r="B4244" t="s">
        <v>4247</v>
      </c>
      <c r="C4244">
        <v>-1.30603659475241</v>
      </c>
      <c r="D4244" s="1">
        <v>1.01E-3</v>
      </c>
    </row>
    <row r="4245" spans="1:4" x14ac:dyDescent="0.25">
      <c r="A4245" t="s">
        <v>264</v>
      </c>
      <c r="B4245" t="s">
        <v>4248</v>
      </c>
      <c r="C4245">
        <v>-1.3057919146296899</v>
      </c>
      <c r="D4245" s="1">
        <v>2.3600000000000001E-3</v>
      </c>
    </row>
    <row r="4246" spans="1:4" x14ac:dyDescent="0.25">
      <c r="A4246" t="s">
        <v>264</v>
      </c>
      <c r="B4246" t="s">
        <v>4249</v>
      </c>
      <c r="C4246">
        <v>-1.3047428027949599</v>
      </c>
      <c r="D4246" s="1">
        <v>4.1399999999999996E-3</v>
      </c>
    </row>
    <row r="4247" spans="1:4" x14ac:dyDescent="0.25">
      <c r="A4247" t="s">
        <v>264</v>
      </c>
      <c r="B4247" t="s">
        <v>4250</v>
      </c>
      <c r="C4247">
        <v>-1.3046493505996</v>
      </c>
      <c r="D4247" s="1">
        <v>1.47E-4</v>
      </c>
    </row>
    <row r="4248" spans="1:4" x14ac:dyDescent="0.25">
      <c r="A4248" t="s">
        <v>264</v>
      </c>
      <c r="B4248" t="s">
        <v>4251</v>
      </c>
      <c r="C4248">
        <v>-1.30388506148433</v>
      </c>
      <c r="D4248" s="1">
        <v>4.3699999999999998E-3</v>
      </c>
    </row>
    <row r="4249" spans="1:4" x14ac:dyDescent="0.25">
      <c r="A4249" t="s">
        <v>264</v>
      </c>
      <c r="B4249" t="s">
        <v>4252</v>
      </c>
      <c r="C4249">
        <v>-1.3028409677452799</v>
      </c>
      <c r="D4249" s="1">
        <v>5.1000000000000004E-3</v>
      </c>
    </row>
    <row r="4250" spans="1:4" x14ac:dyDescent="0.25">
      <c r="A4250" t="s">
        <v>264</v>
      </c>
      <c r="B4250" t="s">
        <v>4253</v>
      </c>
      <c r="C4250">
        <v>-1.3026750172064701</v>
      </c>
      <c r="D4250" s="1">
        <v>5.2400000000000005E-4</v>
      </c>
    </row>
    <row r="4251" spans="1:4" x14ac:dyDescent="0.25">
      <c r="A4251" t="s">
        <v>264</v>
      </c>
      <c r="B4251" t="s">
        <v>4254</v>
      </c>
      <c r="C4251">
        <v>-1.3026289300729399</v>
      </c>
      <c r="D4251" s="1">
        <v>3.9900000000000001E-5</v>
      </c>
    </row>
    <row r="4252" spans="1:4" x14ac:dyDescent="0.25">
      <c r="A4252" t="s">
        <v>264</v>
      </c>
      <c r="B4252" t="s">
        <v>4255</v>
      </c>
      <c r="C4252">
        <v>-1.30249582240228</v>
      </c>
      <c r="D4252" s="1">
        <v>1.21E-2</v>
      </c>
    </row>
    <row r="4253" spans="1:4" x14ac:dyDescent="0.25">
      <c r="A4253" t="s">
        <v>264</v>
      </c>
      <c r="B4253" t="s">
        <v>4256</v>
      </c>
      <c r="C4253">
        <v>-1.30182086135353</v>
      </c>
      <c r="D4253" s="1">
        <v>4.4400000000000004E-3</v>
      </c>
    </row>
    <row r="4254" spans="1:4" x14ac:dyDescent="0.25">
      <c r="A4254" t="s">
        <v>264</v>
      </c>
      <c r="B4254" t="s">
        <v>4257</v>
      </c>
      <c r="C4254">
        <v>-1.3017260988205599</v>
      </c>
      <c r="D4254" s="1">
        <v>9.8999999999999994E-5</v>
      </c>
    </row>
    <row r="4255" spans="1:4" x14ac:dyDescent="0.25">
      <c r="A4255" t="s">
        <v>264</v>
      </c>
      <c r="B4255" t="s">
        <v>4258</v>
      </c>
      <c r="C4255">
        <v>-1.3016453458242601</v>
      </c>
      <c r="D4255" s="1">
        <v>1.6299999999999999E-3</v>
      </c>
    </row>
    <row r="4256" spans="1:4" x14ac:dyDescent="0.25">
      <c r="A4256" t="s">
        <v>264</v>
      </c>
      <c r="B4256" t="s">
        <v>4259</v>
      </c>
      <c r="C4256">
        <v>-1.3005647866565</v>
      </c>
      <c r="D4256" s="1">
        <v>5.5300000000000002E-3</v>
      </c>
    </row>
    <row r="4257" spans="1:4" x14ac:dyDescent="0.25">
      <c r="A4257" t="s">
        <v>264</v>
      </c>
      <c r="B4257" t="s">
        <v>4260</v>
      </c>
      <c r="C4257">
        <v>-1.29924251165963</v>
      </c>
      <c r="D4257" s="1">
        <v>1.6800000000000001E-3</v>
      </c>
    </row>
    <row r="4258" spans="1:4" x14ac:dyDescent="0.25">
      <c r="A4258" t="s">
        <v>264</v>
      </c>
      <c r="B4258" t="s">
        <v>4261</v>
      </c>
      <c r="C4258">
        <v>-1.2992412610302599</v>
      </c>
      <c r="D4258" s="1">
        <v>3.0400000000000002E-4</v>
      </c>
    </row>
    <row r="4259" spans="1:4" x14ac:dyDescent="0.25">
      <c r="A4259" t="s">
        <v>264</v>
      </c>
      <c r="B4259" t="s">
        <v>4262</v>
      </c>
      <c r="C4259">
        <v>-1.29839030885465</v>
      </c>
      <c r="D4259" s="1">
        <v>1.2899999999999999E-4</v>
      </c>
    </row>
    <row r="4260" spans="1:4" x14ac:dyDescent="0.25">
      <c r="A4260" t="s">
        <v>264</v>
      </c>
      <c r="B4260" t="s">
        <v>4263</v>
      </c>
      <c r="C4260">
        <v>-1.29774830072411</v>
      </c>
      <c r="D4260" s="1">
        <v>1.49E-3</v>
      </c>
    </row>
    <row r="4261" spans="1:4" x14ac:dyDescent="0.25">
      <c r="A4261" t="s">
        <v>264</v>
      </c>
      <c r="B4261" t="s">
        <v>4264</v>
      </c>
      <c r="C4261">
        <v>-1.2971309138414699</v>
      </c>
      <c r="D4261" s="1">
        <v>1.12E-4</v>
      </c>
    </row>
    <row r="4262" spans="1:4" x14ac:dyDescent="0.25">
      <c r="A4262" t="s">
        <v>264</v>
      </c>
      <c r="B4262" t="s">
        <v>4265</v>
      </c>
      <c r="C4262">
        <v>-1.29638988680047</v>
      </c>
      <c r="D4262" s="1">
        <v>1.35E-2</v>
      </c>
    </row>
    <row r="4263" spans="1:4" x14ac:dyDescent="0.25">
      <c r="A4263" t="s">
        <v>264</v>
      </c>
      <c r="B4263" t="s">
        <v>4266</v>
      </c>
      <c r="C4263">
        <v>-1.2957695763956201</v>
      </c>
      <c r="D4263" s="1">
        <v>6.1700000000000001E-3</v>
      </c>
    </row>
    <row r="4264" spans="1:4" x14ac:dyDescent="0.25">
      <c r="A4264" t="s">
        <v>264</v>
      </c>
      <c r="B4264" t="s">
        <v>4267</v>
      </c>
      <c r="C4264">
        <v>-1.2957062242600601</v>
      </c>
      <c r="D4264" s="1">
        <v>2.0899999999999998E-3</v>
      </c>
    </row>
    <row r="4265" spans="1:4" x14ac:dyDescent="0.25">
      <c r="A4265" t="s">
        <v>264</v>
      </c>
      <c r="B4265" t="s">
        <v>4268</v>
      </c>
      <c r="C4265">
        <v>-1.29564255205654</v>
      </c>
      <c r="D4265" s="1">
        <v>6.7199999999999996E-4</v>
      </c>
    </row>
    <row r="4266" spans="1:4" x14ac:dyDescent="0.25">
      <c r="A4266" t="s">
        <v>264</v>
      </c>
      <c r="B4266" t="s">
        <v>4269</v>
      </c>
      <c r="C4266">
        <v>-1.2955794516330601</v>
      </c>
      <c r="D4266" s="1">
        <v>5.6400000000000002E-5</v>
      </c>
    </row>
    <row r="4267" spans="1:4" x14ac:dyDescent="0.25">
      <c r="A4267" t="s">
        <v>264</v>
      </c>
      <c r="B4267" t="s">
        <v>4270</v>
      </c>
      <c r="C4267">
        <v>-1.29544869211188</v>
      </c>
      <c r="D4267" s="1">
        <v>1.6300000000000001E-6</v>
      </c>
    </row>
    <row r="4268" spans="1:4" x14ac:dyDescent="0.25">
      <c r="A4268" t="s">
        <v>264</v>
      </c>
      <c r="B4268" t="s">
        <v>4271</v>
      </c>
      <c r="C4268">
        <v>-1.2947203019893601</v>
      </c>
      <c r="D4268" s="1">
        <v>1.26E-2</v>
      </c>
    </row>
    <row r="4269" spans="1:4" x14ac:dyDescent="0.25">
      <c r="A4269" t="s">
        <v>264</v>
      </c>
      <c r="B4269" t="s">
        <v>4272</v>
      </c>
      <c r="C4269">
        <v>-1.29416450480486</v>
      </c>
      <c r="D4269" s="1">
        <v>1.25E-3</v>
      </c>
    </row>
    <row r="4270" spans="1:4" x14ac:dyDescent="0.25">
      <c r="A4270" t="s">
        <v>264</v>
      </c>
      <c r="B4270" t="s">
        <v>4273</v>
      </c>
      <c r="C4270">
        <v>-1.2941630605977901</v>
      </c>
      <c r="D4270" s="1">
        <v>1.7600000000000001E-5</v>
      </c>
    </row>
    <row r="4271" spans="1:4" x14ac:dyDescent="0.25">
      <c r="A4271" t="s">
        <v>264</v>
      </c>
      <c r="B4271" t="s">
        <v>4274</v>
      </c>
      <c r="C4271">
        <v>-1.2941341034952101</v>
      </c>
      <c r="D4271" s="1">
        <v>2.5000000000000001E-3</v>
      </c>
    </row>
    <row r="4272" spans="1:4" x14ac:dyDescent="0.25">
      <c r="A4272" t="s">
        <v>264</v>
      </c>
      <c r="B4272" t="s">
        <v>4275</v>
      </c>
      <c r="C4272">
        <v>-1.29320328836002</v>
      </c>
      <c r="D4272" s="1">
        <v>1.5E-3</v>
      </c>
    </row>
    <row r="4273" spans="1:4" x14ac:dyDescent="0.25">
      <c r="A4273" t="s">
        <v>264</v>
      </c>
      <c r="B4273" t="s">
        <v>4276</v>
      </c>
      <c r="C4273">
        <v>-1.2930013000239</v>
      </c>
      <c r="D4273" s="1">
        <v>7.3800000000000005E-5</v>
      </c>
    </row>
    <row r="4274" spans="1:4" x14ac:dyDescent="0.25">
      <c r="A4274" t="s">
        <v>264</v>
      </c>
      <c r="B4274" t="s">
        <v>4277</v>
      </c>
      <c r="C4274">
        <v>-1.2925147926373799</v>
      </c>
      <c r="D4274" s="1">
        <v>3.0200000000000002E-4</v>
      </c>
    </row>
    <row r="4275" spans="1:4" x14ac:dyDescent="0.25">
      <c r="A4275" t="s">
        <v>264</v>
      </c>
      <c r="B4275" t="s">
        <v>4278</v>
      </c>
      <c r="C4275">
        <v>-1.2919716074254</v>
      </c>
      <c r="D4275" s="1">
        <v>4.2899999999999996E-6</v>
      </c>
    </row>
    <row r="4276" spans="1:4" x14ac:dyDescent="0.25">
      <c r="A4276" t="s">
        <v>264</v>
      </c>
      <c r="B4276" t="s">
        <v>4279</v>
      </c>
      <c r="C4276">
        <v>-1.2919453287946401</v>
      </c>
      <c r="D4276" s="1">
        <v>1.6999999999999999E-3</v>
      </c>
    </row>
    <row r="4277" spans="1:4" x14ac:dyDescent="0.25">
      <c r="A4277" t="s">
        <v>264</v>
      </c>
      <c r="B4277" t="s">
        <v>4280</v>
      </c>
      <c r="C4277">
        <v>-1.2918656865367999</v>
      </c>
      <c r="D4277" s="1">
        <v>5.0299999999999997E-4</v>
      </c>
    </row>
    <row r="4278" spans="1:4" x14ac:dyDescent="0.25">
      <c r="A4278" t="s">
        <v>264</v>
      </c>
      <c r="B4278" t="s">
        <v>4281</v>
      </c>
      <c r="C4278">
        <v>-1.2911853556966599</v>
      </c>
      <c r="D4278" s="1">
        <v>2.2799999999999999E-3</v>
      </c>
    </row>
    <row r="4279" spans="1:4" x14ac:dyDescent="0.25">
      <c r="A4279" t="s">
        <v>264</v>
      </c>
      <c r="B4279" t="s">
        <v>4282</v>
      </c>
      <c r="C4279">
        <v>-1.29101979746435</v>
      </c>
      <c r="D4279" s="1">
        <v>9.7300000000000008E-3</v>
      </c>
    </row>
    <row r="4280" spans="1:4" x14ac:dyDescent="0.25">
      <c r="A4280" t="s">
        <v>264</v>
      </c>
      <c r="B4280" t="s">
        <v>4283</v>
      </c>
      <c r="C4280">
        <v>-1.29095862726277</v>
      </c>
      <c r="D4280" s="1">
        <v>7.2700000000000004E-3</v>
      </c>
    </row>
    <row r="4281" spans="1:4" x14ac:dyDescent="0.25">
      <c r="A4281" t="s">
        <v>264</v>
      </c>
      <c r="B4281" t="s">
        <v>4284</v>
      </c>
      <c r="C4281">
        <v>-1.2907392694542099</v>
      </c>
      <c r="D4281" s="1">
        <v>1.8500000000000001E-3</v>
      </c>
    </row>
    <row r="4282" spans="1:4" x14ac:dyDescent="0.25">
      <c r="A4282" t="s">
        <v>264</v>
      </c>
      <c r="B4282" t="s">
        <v>4285</v>
      </c>
      <c r="C4282">
        <v>-1.29047948347573</v>
      </c>
      <c r="D4282" s="1">
        <v>1.25E-3</v>
      </c>
    </row>
    <row r="4283" spans="1:4" x14ac:dyDescent="0.25">
      <c r="A4283" t="s">
        <v>264</v>
      </c>
      <c r="B4283" t="s">
        <v>4286</v>
      </c>
      <c r="C4283">
        <v>-1.2903559223579</v>
      </c>
      <c r="D4283" s="1">
        <v>1.14E-3</v>
      </c>
    </row>
    <row r="4284" spans="1:4" x14ac:dyDescent="0.25">
      <c r="A4284" t="s">
        <v>264</v>
      </c>
      <c r="B4284" t="s">
        <v>4287</v>
      </c>
      <c r="C4284">
        <v>-1.2900067548083001</v>
      </c>
      <c r="D4284" s="1">
        <v>2.26E-5</v>
      </c>
    </row>
    <row r="4285" spans="1:4" x14ac:dyDescent="0.25">
      <c r="A4285" t="s">
        <v>264</v>
      </c>
      <c r="B4285" t="s">
        <v>4288</v>
      </c>
      <c r="C4285">
        <v>-1.2900037377853999</v>
      </c>
      <c r="D4285" s="1">
        <v>2.1700000000000001E-3</v>
      </c>
    </row>
    <row r="4286" spans="1:4" x14ac:dyDescent="0.25">
      <c r="A4286" t="s">
        <v>264</v>
      </c>
      <c r="B4286" t="s">
        <v>4289</v>
      </c>
      <c r="C4286">
        <v>-1.28957185813771</v>
      </c>
      <c r="D4286" s="1">
        <v>1.6200000000000001E-4</v>
      </c>
    </row>
    <row r="4287" spans="1:4" x14ac:dyDescent="0.25">
      <c r="A4287" t="s">
        <v>264</v>
      </c>
      <c r="B4287" t="s">
        <v>4290</v>
      </c>
      <c r="C4287">
        <v>-1.28906674442177</v>
      </c>
      <c r="D4287" s="1">
        <v>3.6999999999999998E-2</v>
      </c>
    </row>
    <row r="4288" spans="1:4" x14ac:dyDescent="0.25">
      <c r="A4288" t="s">
        <v>264</v>
      </c>
      <c r="B4288" t="s">
        <v>4291</v>
      </c>
      <c r="C4288">
        <v>-1.28826573192831</v>
      </c>
      <c r="D4288" s="1">
        <v>1.09E-3</v>
      </c>
    </row>
    <row r="4289" spans="1:4" x14ac:dyDescent="0.25">
      <c r="A4289" t="s">
        <v>264</v>
      </c>
      <c r="B4289" t="s">
        <v>4292</v>
      </c>
      <c r="C4289">
        <v>-1.28794514684755</v>
      </c>
      <c r="D4289" s="1">
        <v>8.9099999999999994E-6</v>
      </c>
    </row>
    <row r="4290" spans="1:4" x14ac:dyDescent="0.25">
      <c r="A4290" t="s">
        <v>264</v>
      </c>
      <c r="B4290" t="s">
        <v>4293</v>
      </c>
      <c r="C4290">
        <v>-1.28788637350881</v>
      </c>
      <c r="D4290" s="1">
        <v>7.5000000000000002E-4</v>
      </c>
    </row>
    <row r="4291" spans="1:4" x14ac:dyDescent="0.25">
      <c r="A4291" t="s">
        <v>264</v>
      </c>
      <c r="B4291" t="s">
        <v>4294</v>
      </c>
      <c r="C4291">
        <v>-1.2876232289456599</v>
      </c>
      <c r="D4291" s="1">
        <v>1.58E-3</v>
      </c>
    </row>
    <row r="4292" spans="1:4" x14ac:dyDescent="0.25">
      <c r="A4292" t="s">
        <v>264</v>
      </c>
      <c r="B4292" t="s">
        <v>4295</v>
      </c>
      <c r="C4292">
        <v>-1.2875447597521299</v>
      </c>
      <c r="D4292" s="1">
        <v>4.5799999999999999E-3</v>
      </c>
    </row>
    <row r="4293" spans="1:4" x14ac:dyDescent="0.25">
      <c r="A4293" t="s">
        <v>264</v>
      </c>
      <c r="B4293" t="s">
        <v>4296</v>
      </c>
      <c r="C4293">
        <v>-1.28713696069755</v>
      </c>
      <c r="D4293" s="1">
        <v>5.2899999999999996E-4</v>
      </c>
    </row>
    <row r="4294" spans="1:4" x14ac:dyDescent="0.25">
      <c r="A4294" t="s">
        <v>264</v>
      </c>
      <c r="B4294" t="s">
        <v>4297</v>
      </c>
      <c r="C4294">
        <v>-1.2866819322474601</v>
      </c>
      <c r="D4294" s="1">
        <v>7.6000000000000004E-5</v>
      </c>
    </row>
    <row r="4295" spans="1:4" x14ac:dyDescent="0.25">
      <c r="A4295" t="s">
        <v>264</v>
      </c>
      <c r="B4295" t="s">
        <v>4298</v>
      </c>
      <c r="C4295">
        <v>-1.28542356553679</v>
      </c>
      <c r="D4295" s="1">
        <v>3.47E-3</v>
      </c>
    </row>
    <row r="4296" spans="1:4" x14ac:dyDescent="0.25">
      <c r="A4296" t="s">
        <v>264</v>
      </c>
      <c r="B4296" t="s">
        <v>4299</v>
      </c>
      <c r="C4296">
        <v>-1.2853776797494501</v>
      </c>
      <c r="D4296" s="1">
        <v>2.2499999999999998E-3</v>
      </c>
    </row>
    <row r="4297" spans="1:4" x14ac:dyDescent="0.25">
      <c r="A4297" t="s">
        <v>264</v>
      </c>
      <c r="B4297" t="s">
        <v>4300</v>
      </c>
      <c r="C4297">
        <v>-1.28508371216114</v>
      </c>
      <c r="D4297" s="1">
        <v>2.0899999999999998E-3</v>
      </c>
    </row>
    <row r="4298" spans="1:4" x14ac:dyDescent="0.25">
      <c r="A4298" t="s">
        <v>264</v>
      </c>
      <c r="B4298" t="s">
        <v>4301</v>
      </c>
      <c r="C4298">
        <v>-1.2848535272049799</v>
      </c>
      <c r="D4298" s="1">
        <v>4.4799999999999999E-4</v>
      </c>
    </row>
    <row r="4299" spans="1:4" x14ac:dyDescent="0.25">
      <c r="A4299" t="s">
        <v>264</v>
      </c>
      <c r="B4299" t="s">
        <v>4302</v>
      </c>
      <c r="C4299">
        <v>-1.2847321995099099</v>
      </c>
      <c r="D4299" s="1">
        <v>2.92E-4</v>
      </c>
    </row>
    <row r="4300" spans="1:4" x14ac:dyDescent="0.25">
      <c r="A4300" t="s">
        <v>264</v>
      </c>
      <c r="B4300" t="s">
        <v>4303</v>
      </c>
      <c r="C4300">
        <v>-1.28434163671219</v>
      </c>
      <c r="D4300" s="1">
        <v>1.02E-4</v>
      </c>
    </row>
    <row r="4301" spans="1:4" x14ac:dyDescent="0.25">
      <c r="A4301" t="s">
        <v>264</v>
      </c>
      <c r="B4301" t="s">
        <v>4304</v>
      </c>
      <c r="C4301">
        <v>-1.28434005408232</v>
      </c>
      <c r="D4301" s="1">
        <v>9.569999999999999E-7</v>
      </c>
    </row>
    <row r="4302" spans="1:4" x14ac:dyDescent="0.25">
      <c r="A4302" t="s">
        <v>264</v>
      </c>
      <c r="B4302" t="s">
        <v>4305</v>
      </c>
      <c r="C4302">
        <v>-1.2840188096912399</v>
      </c>
      <c r="D4302" s="1">
        <v>5.8699999999999996E-4</v>
      </c>
    </row>
    <row r="4303" spans="1:4" x14ac:dyDescent="0.25">
      <c r="A4303" t="s">
        <v>264</v>
      </c>
      <c r="B4303" t="s">
        <v>4306</v>
      </c>
      <c r="C4303">
        <v>-1.2833831472989601</v>
      </c>
      <c r="D4303" s="1">
        <v>2.3900000000000001E-2</v>
      </c>
    </row>
    <row r="4304" spans="1:4" x14ac:dyDescent="0.25">
      <c r="A4304" t="s">
        <v>264</v>
      </c>
      <c r="B4304" t="s">
        <v>4307</v>
      </c>
      <c r="C4304">
        <v>-1.2824071771342</v>
      </c>
      <c r="D4304" s="1">
        <v>5.7499999999999999E-3</v>
      </c>
    </row>
    <row r="4305" spans="1:4" x14ac:dyDescent="0.25">
      <c r="A4305" t="s">
        <v>264</v>
      </c>
      <c r="B4305" t="s">
        <v>4308</v>
      </c>
      <c r="C4305">
        <v>-1.28206698886419</v>
      </c>
      <c r="D4305" s="1">
        <v>8.9700000000000001E-4</v>
      </c>
    </row>
    <row r="4306" spans="1:4" x14ac:dyDescent="0.25">
      <c r="A4306" t="s">
        <v>264</v>
      </c>
      <c r="B4306" t="s">
        <v>4309</v>
      </c>
      <c r="C4306">
        <v>-1.2820150377378701</v>
      </c>
      <c r="D4306" s="1">
        <v>6.0600000000000003E-3</v>
      </c>
    </row>
    <row r="4307" spans="1:4" x14ac:dyDescent="0.25">
      <c r="A4307" t="s">
        <v>264</v>
      </c>
      <c r="B4307" t="s">
        <v>4310</v>
      </c>
      <c r="C4307">
        <v>-1.28171735723858</v>
      </c>
      <c r="D4307" s="1">
        <v>2.0500000000000001E-2</v>
      </c>
    </row>
    <row r="4308" spans="1:4" x14ac:dyDescent="0.25">
      <c r="A4308" t="s">
        <v>264</v>
      </c>
      <c r="B4308" t="s">
        <v>4311</v>
      </c>
      <c r="C4308">
        <v>-1.28161995820762</v>
      </c>
      <c r="D4308" s="1">
        <v>3.8300000000000003E-5</v>
      </c>
    </row>
    <row r="4309" spans="1:4" x14ac:dyDescent="0.25">
      <c r="A4309" t="s">
        <v>264</v>
      </c>
      <c r="B4309" t="s">
        <v>4312</v>
      </c>
      <c r="C4309">
        <v>-1.28012610647336</v>
      </c>
      <c r="D4309" s="1">
        <v>2.5700000000000001E-4</v>
      </c>
    </row>
    <row r="4310" spans="1:4" x14ac:dyDescent="0.25">
      <c r="A4310" t="s">
        <v>264</v>
      </c>
      <c r="B4310" t="s">
        <v>4313</v>
      </c>
      <c r="C4310">
        <v>-1.27981111539085</v>
      </c>
      <c r="D4310" s="1">
        <v>1.06E-6</v>
      </c>
    </row>
    <row r="4311" spans="1:4" x14ac:dyDescent="0.25">
      <c r="A4311" t="s">
        <v>264</v>
      </c>
      <c r="B4311" t="s">
        <v>4314</v>
      </c>
      <c r="C4311">
        <v>-1.2793656775198701</v>
      </c>
      <c r="D4311" s="1">
        <v>4.2400000000000001E-4</v>
      </c>
    </row>
    <row r="4312" spans="1:4" x14ac:dyDescent="0.25">
      <c r="A4312" t="s">
        <v>264</v>
      </c>
      <c r="B4312" t="s">
        <v>4315</v>
      </c>
      <c r="C4312">
        <v>-1.2791105408660399</v>
      </c>
      <c r="D4312" s="1">
        <v>6.11E-3</v>
      </c>
    </row>
    <row r="4313" spans="1:4" x14ac:dyDescent="0.25">
      <c r="A4313" t="s">
        <v>264</v>
      </c>
      <c r="B4313" t="s">
        <v>4316</v>
      </c>
      <c r="C4313">
        <v>-1.2787488028849401</v>
      </c>
      <c r="D4313" s="1">
        <v>2.5699999999999998E-3</v>
      </c>
    </row>
    <row r="4314" spans="1:4" x14ac:dyDescent="0.25">
      <c r="A4314" t="s">
        <v>264</v>
      </c>
      <c r="B4314" t="s">
        <v>4317</v>
      </c>
      <c r="C4314">
        <v>-1.2776104940705</v>
      </c>
      <c r="D4314" s="1">
        <v>1.47E-3</v>
      </c>
    </row>
    <row r="4315" spans="1:4" x14ac:dyDescent="0.25">
      <c r="A4315" t="s">
        <v>264</v>
      </c>
      <c r="B4315" t="s">
        <v>4318</v>
      </c>
      <c r="C4315">
        <v>-1.2769820464753301</v>
      </c>
      <c r="D4315" s="1">
        <v>1.2600000000000001E-3</v>
      </c>
    </row>
    <row r="4316" spans="1:4" x14ac:dyDescent="0.25">
      <c r="A4316" t="s">
        <v>264</v>
      </c>
      <c r="B4316" t="s">
        <v>4319</v>
      </c>
      <c r="C4316">
        <v>-1.27680687871661</v>
      </c>
      <c r="D4316" s="1">
        <v>3.6900000000000001E-3</v>
      </c>
    </row>
    <row r="4317" spans="1:4" x14ac:dyDescent="0.25">
      <c r="A4317" t="s">
        <v>264</v>
      </c>
      <c r="B4317" t="s">
        <v>4320</v>
      </c>
      <c r="C4317">
        <v>-1.2765476905668101</v>
      </c>
      <c r="D4317" s="1">
        <v>5.2700000000000004E-3</v>
      </c>
    </row>
    <row r="4318" spans="1:4" x14ac:dyDescent="0.25">
      <c r="A4318" t="s">
        <v>264</v>
      </c>
      <c r="B4318" t="s">
        <v>4321</v>
      </c>
      <c r="C4318">
        <v>-1.27624784946727</v>
      </c>
      <c r="D4318" s="1">
        <v>6.6400000000000001E-3</v>
      </c>
    </row>
    <row r="4319" spans="1:4" x14ac:dyDescent="0.25">
      <c r="A4319" t="s">
        <v>264</v>
      </c>
      <c r="B4319" t="s">
        <v>4322</v>
      </c>
      <c r="C4319">
        <v>-1.2755209013878701</v>
      </c>
      <c r="D4319" s="1">
        <v>2.5000000000000001E-3</v>
      </c>
    </row>
    <row r="4320" spans="1:4" x14ac:dyDescent="0.25">
      <c r="A4320" t="s">
        <v>264</v>
      </c>
      <c r="B4320" t="s">
        <v>4323</v>
      </c>
      <c r="C4320">
        <v>-1.2754879170094</v>
      </c>
      <c r="D4320" s="1">
        <v>2.9399999999999998E-6</v>
      </c>
    </row>
    <row r="4321" spans="1:4" x14ac:dyDescent="0.25">
      <c r="A4321" t="s">
        <v>264</v>
      </c>
      <c r="B4321" t="s">
        <v>4324</v>
      </c>
      <c r="C4321">
        <v>-1.27422772573839</v>
      </c>
      <c r="D4321" s="1">
        <v>1.42E-3</v>
      </c>
    </row>
    <row r="4322" spans="1:4" x14ac:dyDescent="0.25">
      <c r="A4322" t="s">
        <v>264</v>
      </c>
      <c r="B4322" t="s">
        <v>4325</v>
      </c>
      <c r="C4322">
        <v>-1.2740627871290899</v>
      </c>
      <c r="D4322" s="1">
        <v>2.44E-5</v>
      </c>
    </row>
    <row r="4323" spans="1:4" x14ac:dyDescent="0.25">
      <c r="A4323" t="s">
        <v>264</v>
      </c>
      <c r="B4323" t="s">
        <v>4326</v>
      </c>
      <c r="C4323">
        <v>-1.2737783028880501</v>
      </c>
      <c r="D4323" s="1">
        <v>6.2400000000000004E-6</v>
      </c>
    </row>
    <row r="4324" spans="1:4" x14ac:dyDescent="0.25">
      <c r="A4324" t="s">
        <v>264</v>
      </c>
      <c r="B4324" t="s">
        <v>4327</v>
      </c>
      <c r="C4324">
        <v>-1.2734477805351001</v>
      </c>
      <c r="D4324" s="1">
        <v>2.9299999999999999E-3</v>
      </c>
    </row>
    <row r="4325" spans="1:4" x14ac:dyDescent="0.25">
      <c r="A4325" t="s">
        <v>264</v>
      </c>
      <c r="B4325" t="s">
        <v>4328</v>
      </c>
      <c r="C4325">
        <v>-1.27292853784217</v>
      </c>
      <c r="D4325" s="1">
        <v>1.1800000000000001E-3</v>
      </c>
    </row>
    <row r="4326" spans="1:4" x14ac:dyDescent="0.25">
      <c r="A4326" t="s">
        <v>264</v>
      </c>
      <c r="B4326" t="s">
        <v>4329</v>
      </c>
      <c r="C4326">
        <v>-1.2728799779112301</v>
      </c>
      <c r="D4326" s="1">
        <v>7.1599999999999995E-4</v>
      </c>
    </row>
    <row r="4327" spans="1:4" x14ac:dyDescent="0.25">
      <c r="A4327" t="s">
        <v>264</v>
      </c>
      <c r="B4327" t="s">
        <v>4330</v>
      </c>
      <c r="C4327">
        <v>-1.2728591329199499</v>
      </c>
      <c r="D4327" s="1">
        <v>4.7800000000000002E-4</v>
      </c>
    </row>
    <row r="4328" spans="1:4" x14ac:dyDescent="0.25">
      <c r="A4328" t="s">
        <v>264</v>
      </c>
      <c r="B4328" t="s">
        <v>4331</v>
      </c>
      <c r="C4328">
        <v>-1.2728349359942299</v>
      </c>
      <c r="D4328" s="1">
        <v>1.5699999999999999E-4</v>
      </c>
    </row>
    <row r="4329" spans="1:4" x14ac:dyDescent="0.25">
      <c r="A4329" t="s">
        <v>264</v>
      </c>
      <c r="B4329" t="s">
        <v>4332</v>
      </c>
      <c r="C4329">
        <v>-1.27283119579927</v>
      </c>
      <c r="D4329" s="1">
        <v>4.1700000000000001E-2</v>
      </c>
    </row>
    <row r="4330" spans="1:4" x14ac:dyDescent="0.25">
      <c r="A4330" t="s">
        <v>264</v>
      </c>
      <c r="B4330" t="s">
        <v>4333</v>
      </c>
      <c r="C4330">
        <v>-1.27244115305462</v>
      </c>
      <c r="D4330" s="1">
        <v>5.5600000000000001E-6</v>
      </c>
    </row>
    <row r="4331" spans="1:4" x14ac:dyDescent="0.25">
      <c r="A4331" t="s">
        <v>264</v>
      </c>
      <c r="B4331" t="s">
        <v>4334</v>
      </c>
      <c r="C4331">
        <v>-1.27211386751651</v>
      </c>
      <c r="D4331" s="1">
        <v>1.89E-3</v>
      </c>
    </row>
    <row r="4332" spans="1:4" x14ac:dyDescent="0.25">
      <c r="A4332" t="s">
        <v>264</v>
      </c>
      <c r="B4332" t="s">
        <v>4335</v>
      </c>
      <c r="C4332">
        <v>-1.2714217635248899</v>
      </c>
      <c r="D4332" s="1">
        <v>1.11E-5</v>
      </c>
    </row>
    <row r="4333" spans="1:4" x14ac:dyDescent="0.25">
      <c r="A4333" t="s">
        <v>264</v>
      </c>
      <c r="B4333" t="s">
        <v>4336</v>
      </c>
      <c r="C4333">
        <v>-1.27106246276007</v>
      </c>
      <c r="D4333" s="1">
        <v>4.8599999999999997E-3</v>
      </c>
    </row>
    <row r="4334" spans="1:4" x14ac:dyDescent="0.25">
      <c r="A4334" t="s">
        <v>264</v>
      </c>
      <c r="B4334" t="s">
        <v>4337</v>
      </c>
      <c r="C4334">
        <v>-1.2708010720635501</v>
      </c>
      <c r="D4334" s="1">
        <v>9.9099999999999991E-4</v>
      </c>
    </row>
    <row r="4335" spans="1:4" x14ac:dyDescent="0.25">
      <c r="A4335" t="s">
        <v>264</v>
      </c>
      <c r="B4335" t="s">
        <v>4338</v>
      </c>
      <c r="C4335">
        <v>-1.2690552804242801</v>
      </c>
      <c r="D4335" s="1">
        <v>9.9099999999999996E-5</v>
      </c>
    </row>
    <row r="4336" spans="1:4" x14ac:dyDescent="0.25">
      <c r="A4336" t="s">
        <v>264</v>
      </c>
      <c r="B4336" t="s">
        <v>4339</v>
      </c>
      <c r="C4336">
        <v>-1.2683369798267301</v>
      </c>
      <c r="D4336" s="1">
        <v>7.9699999999999997E-3</v>
      </c>
    </row>
    <row r="4337" spans="1:4" x14ac:dyDescent="0.25">
      <c r="A4337" t="s">
        <v>264</v>
      </c>
      <c r="B4337" t="s">
        <v>4340</v>
      </c>
      <c r="C4337">
        <v>-1.2680731653044699</v>
      </c>
      <c r="D4337" s="1">
        <v>6.0400000000000002E-3</v>
      </c>
    </row>
    <row r="4338" spans="1:4" x14ac:dyDescent="0.25">
      <c r="A4338" t="s">
        <v>264</v>
      </c>
      <c r="B4338" t="s">
        <v>4341</v>
      </c>
      <c r="C4338">
        <v>-1.26761720447059</v>
      </c>
      <c r="D4338" s="1">
        <v>4.8500000000000001E-3</v>
      </c>
    </row>
    <row r="4339" spans="1:4" x14ac:dyDescent="0.25">
      <c r="A4339" t="s">
        <v>264</v>
      </c>
      <c r="B4339" t="s">
        <v>4342</v>
      </c>
      <c r="C4339">
        <v>-1.2675165715435099</v>
      </c>
      <c r="D4339" s="1">
        <v>3.0899999999999999E-3</v>
      </c>
    </row>
    <row r="4340" spans="1:4" x14ac:dyDescent="0.25">
      <c r="A4340" t="s">
        <v>264</v>
      </c>
      <c r="B4340" t="s">
        <v>4343</v>
      </c>
      <c r="C4340">
        <v>-1.26739464170911</v>
      </c>
      <c r="D4340" s="1">
        <v>4.1200000000000004E-3</v>
      </c>
    </row>
    <row r="4341" spans="1:4" x14ac:dyDescent="0.25">
      <c r="A4341" t="s">
        <v>264</v>
      </c>
      <c r="B4341" t="s">
        <v>4344</v>
      </c>
      <c r="C4341">
        <v>-1.26732930044297</v>
      </c>
      <c r="D4341" s="1">
        <v>5.64E-3</v>
      </c>
    </row>
    <row r="4342" spans="1:4" x14ac:dyDescent="0.25">
      <c r="A4342" t="s">
        <v>264</v>
      </c>
      <c r="B4342" t="s">
        <v>4345</v>
      </c>
      <c r="C4342">
        <v>-1.2672235547064601</v>
      </c>
      <c r="D4342" s="1">
        <v>5.0400000000000002E-3</v>
      </c>
    </row>
    <row r="4343" spans="1:4" x14ac:dyDescent="0.25">
      <c r="A4343" t="s">
        <v>264</v>
      </c>
      <c r="B4343" t="s">
        <v>4346</v>
      </c>
      <c r="C4343">
        <v>-1.2666732926425699</v>
      </c>
      <c r="D4343" s="1">
        <v>5.47E-3</v>
      </c>
    </row>
    <row r="4344" spans="1:4" x14ac:dyDescent="0.25">
      <c r="A4344" t="s">
        <v>264</v>
      </c>
      <c r="B4344" t="s">
        <v>4347</v>
      </c>
      <c r="C4344">
        <v>-1.26659841021933</v>
      </c>
      <c r="D4344" s="1">
        <v>5.7800000000000004E-3</v>
      </c>
    </row>
    <row r="4345" spans="1:4" x14ac:dyDescent="0.25">
      <c r="A4345" t="s">
        <v>264</v>
      </c>
      <c r="B4345" t="s">
        <v>4348</v>
      </c>
      <c r="C4345">
        <v>-1.2663677011836501</v>
      </c>
      <c r="D4345" s="1">
        <v>2.2700000000000001E-2</v>
      </c>
    </row>
    <row r="4346" spans="1:4" x14ac:dyDescent="0.25">
      <c r="A4346" t="s">
        <v>264</v>
      </c>
      <c r="B4346" t="s">
        <v>4349</v>
      </c>
      <c r="C4346">
        <v>-1.2658865008498601</v>
      </c>
      <c r="D4346" s="1">
        <v>3.4099999999999998E-3</v>
      </c>
    </row>
    <row r="4347" spans="1:4" x14ac:dyDescent="0.25">
      <c r="A4347" t="s">
        <v>264</v>
      </c>
      <c r="B4347" t="s">
        <v>4350</v>
      </c>
      <c r="C4347">
        <v>-1.2654484037704199</v>
      </c>
      <c r="D4347" s="1">
        <v>6.1000000000000004E-3</v>
      </c>
    </row>
    <row r="4348" spans="1:4" x14ac:dyDescent="0.25">
      <c r="A4348" t="s">
        <v>264</v>
      </c>
      <c r="B4348" t="s">
        <v>4351</v>
      </c>
      <c r="C4348">
        <v>-1.2645340065490001</v>
      </c>
      <c r="D4348" s="1">
        <v>1.7500000000000002E-2</v>
      </c>
    </row>
    <row r="4349" spans="1:4" x14ac:dyDescent="0.25">
      <c r="A4349" t="s">
        <v>264</v>
      </c>
      <c r="B4349" t="s">
        <v>4352</v>
      </c>
      <c r="C4349">
        <v>-1.2640128685365</v>
      </c>
      <c r="D4349" s="1">
        <v>6.8999999999999999E-3</v>
      </c>
    </row>
    <row r="4350" spans="1:4" x14ac:dyDescent="0.25">
      <c r="A4350" t="s">
        <v>264</v>
      </c>
      <c r="B4350" t="s">
        <v>4353</v>
      </c>
      <c r="C4350">
        <v>-1.2633048570607599</v>
      </c>
      <c r="D4350" s="1">
        <v>1.99E-3</v>
      </c>
    </row>
    <row r="4351" spans="1:4" x14ac:dyDescent="0.25">
      <c r="A4351" t="s">
        <v>264</v>
      </c>
      <c r="B4351" t="s">
        <v>4354</v>
      </c>
      <c r="C4351">
        <v>-1.26245098710727</v>
      </c>
      <c r="D4351" s="1">
        <v>2.9299999999999999E-3</v>
      </c>
    </row>
    <row r="4352" spans="1:4" x14ac:dyDescent="0.25">
      <c r="A4352" t="s">
        <v>264</v>
      </c>
      <c r="B4352" t="s">
        <v>4355</v>
      </c>
      <c r="C4352">
        <v>-1.26234803770944</v>
      </c>
      <c r="D4352" s="1">
        <v>8.4300000000000003E-5</v>
      </c>
    </row>
    <row r="4353" spans="1:4" x14ac:dyDescent="0.25">
      <c r="A4353" t="s">
        <v>264</v>
      </c>
      <c r="B4353" t="s">
        <v>4356</v>
      </c>
      <c r="C4353">
        <v>-1.2611674239088499</v>
      </c>
      <c r="D4353" s="1">
        <v>1.2500000000000001E-2</v>
      </c>
    </row>
    <row r="4354" spans="1:4" x14ac:dyDescent="0.25">
      <c r="A4354" t="s">
        <v>264</v>
      </c>
      <c r="B4354" t="s">
        <v>4357</v>
      </c>
      <c r="C4354">
        <v>-1.2610385772863</v>
      </c>
      <c r="D4354" s="1">
        <v>1.9599999999999999E-3</v>
      </c>
    </row>
    <row r="4355" spans="1:4" x14ac:dyDescent="0.25">
      <c r="A4355" t="s">
        <v>264</v>
      </c>
      <c r="B4355" t="s">
        <v>4358</v>
      </c>
      <c r="C4355">
        <v>-1.25994955556052</v>
      </c>
      <c r="D4355" s="1">
        <v>4.3400000000000001E-3</v>
      </c>
    </row>
    <row r="4356" spans="1:4" x14ac:dyDescent="0.25">
      <c r="A4356" t="s">
        <v>264</v>
      </c>
      <c r="B4356" t="s">
        <v>4359</v>
      </c>
      <c r="C4356">
        <v>-1.2595347970687301</v>
      </c>
      <c r="D4356" s="1">
        <v>4.64E-3</v>
      </c>
    </row>
    <row r="4357" spans="1:4" x14ac:dyDescent="0.25">
      <c r="A4357" t="s">
        <v>264</v>
      </c>
      <c r="B4357" t="s">
        <v>4360</v>
      </c>
      <c r="C4357">
        <v>-1.2593841819677301</v>
      </c>
      <c r="D4357" s="1">
        <v>1.41E-3</v>
      </c>
    </row>
    <row r="4358" spans="1:4" x14ac:dyDescent="0.25">
      <c r="A4358" t="s">
        <v>264</v>
      </c>
      <c r="B4358" t="s">
        <v>4361</v>
      </c>
      <c r="C4358">
        <v>-1.2590262326463499</v>
      </c>
      <c r="D4358" s="1">
        <v>9.92E-3</v>
      </c>
    </row>
    <row r="4359" spans="1:4" x14ac:dyDescent="0.25">
      <c r="A4359" t="s">
        <v>264</v>
      </c>
      <c r="B4359" t="s">
        <v>4362</v>
      </c>
      <c r="C4359">
        <v>-1.25872172990635</v>
      </c>
      <c r="D4359" s="1">
        <v>4.96E-3</v>
      </c>
    </row>
    <row r="4360" spans="1:4" x14ac:dyDescent="0.25">
      <c r="A4360" t="s">
        <v>264</v>
      </c>
      <c r="B4360" t="s">
        <v>4363</v>
      </c>
      <c r="C4360">
        <v>-1.25818510153376</v>
      </c>
      <c r="D4360" s="1">
        <v>1.26E-2</v>
      </c>
    </row>
    <row r="4361" spans="1:4" x14ac:dyDescent="0.25">
      <c r="A4361" t="s">
        <v>264</v>
      </c>
      <c r="B4361" t="s">
        <v>4364</v>
      </c>
      <c r="C4361">
        <v>-1.2581088319625999</v>
      </c>
      <c r="D4361" s="1">
        <v>1.0999999999999999E-2</v>
      </c>
    </row>
    <row r="4362" spans="1:4" x14ac:dyDescent="0.25">
      <c r="A4362" t="s">
        <v>264</v>
      </c>
      <c r="B4362" t="s">
        <v>4365</v>
      </c>
      <c r="C4362">
        <v>-1.2580652255988001</v>
      </c>
      <c r="D4362" s="1">
        <v>8.9300000000000002E-5</v>
      </c>
    </row>
    <row r="4363" spans="1:4" x14ac:dyDescent="0.25">
      <c r="A4363" t="s">
        <v>264</v>
      </c>
      <c r="B4363" t="s">
        <v>4366</v>
      </c>
      <c r="C4363">
        <v>-1.25783587500872</v>
      </c>
      <c r="D4363" s="1">
        <v>7.7300000000000003E-4</v>
      </c>
    </row>
    <row r="4364" spans="1:4" x14ac:dyDescent="0.25">
      <c r="A4364" t="s">
        <v>264</v>
      </c>
      <c r="B4364" t="s">
        <v>4367</v>
      </c>
      <c r="C4364">
        <v>-1.2574247249214101</v>
      </c>
      <c r="D4364" s="1">
        <v>5.9699999999999996E-3</v>
      </c>
    </row>
    <row r="4365" spans="1:4" x14ac:dyDescent="0.25">
      <c r="A4365" t="s">
        <v>264</v>
      </c>
      <c r="B4365" t="s">
        <v>4368</v>
      </c>
      <c r="C4365">
        <v>-1.2572437782214101</v>
      </c>
      <c r="D4365" s="1">
        <v>4.5300000000000002E-3</v>
      </c>
    </row>
    <row r="4366" spans="1:4" x14ac:dyDescent="0.25">
      <c r="A4366" t="s">
        <v>264</v>
      </c>
      <c r="B4366" t="s">
        <v>4369</v>
      </c>
      <c r="C4366">
        <v>-1.2568570766849001</v>
      </c>
      <c r="D4366" s="1">
        <v>9.4600000000000001E-4</v>
      </c>
    </row>
    <row r="4367" spans="1:4" x14ac:dyDescent="0.25">
      <c r="A4367" t="s">
        <v>264</v>
      </c>
      <c r="B4367" t="s">
        <v>4370</v>
      </c>
      <c r="C4367">
        <v>-1.2563596143336899</v>
      </c>
      <c r="D4367" s="1">
        <v>3.0500000000000002E-3</v>
      </c>
    </row>
    <row r="4368" spans="1:4" x14ac:dyDescent="0.25">
      <c r="A4368" t="s">
        <v>264</v>
      </c>
      <c r="B4368" t="s">
        <v>4371</v>
      </c>
      <c r="C4368">
        <v>-1.25501711831235</v>
      </c>
      <c r="D4368" s="1">
        <v>3.81E-3</v>
      </c>
    </row>
    <row r="4369" spans="1:4" x14ac:dyDescent="0.25">
      <c r="A4369" t="s">
        <v>264</v>
      </c>
      <c r="B4369" t="s">
        <v>4372</v>
      </c>
      <c r="C4369">
        <v>-1.2540272672325099</v>
      </c>
      <c r="D4369" s="1">
        <v>3.3999999999999998E-3</v>
      </c>
    </row>
    <row r="4370" spans="1:4" x14ac:dyDescent="0.25">
      <c r="A4370" t="s">
        <v>264</v>
      </c>
      <c r="B4370" t="s">
        <v>4373</v>
      </c>
      <c r="C4370">
        <v>-1.25395260716554</v>
      </c>
      <c r="D4370" s="1">
        <v>3.5E-4</v>
      </c>
    </row>
    <row r="4371" spans="1:4" x14ac:dyDescent="0.25">
      <c r="A4371" t="s">
        <v>264</v>
      </c>
      <c r="B4371" t="s">
        <v>4374</v>
      </c>
      <c r="C4371">
        <v>-1.25391543040636</v>
      </c>
      <c r="D4371" s="1">
        <v>3.0400000000000002E-3</v>
      </c>
    </row>
    <row r="4372" spans="1:4" x14ac:dyDescent="0.25">
      <c r="A4372" t="s">
        <v>264</v>
      </c>
      <c r="B4372" t="s">
        <v>4375</v>
      </c>
      <c r="C4372">
        <v>-1.2537486966262701</v>
      </c>
      <c r="D4372" s="1">
        <v>8.5500000000000003E-3</v>
      </c>
    </row>
    <row r="4373" spans="1:4" x14ac:dyDescent="0.25">
      <c r="A4373" t="s">
        <v>264</v>
      </c>
      <c r="B4373" t="s">
        <v>4376</v>
      </c>
      <c r="C4373">
        <v>-1.2536233533157799</v>
      </c>
      <c r="D4373" s="1">
        <v>1.8E-3</v>
      </c>
    </row>
    <row r="4374" spans="1:4" x14ac:dyDescent="0.25">
      <c r="A4374" t="s">
        <v>264</v>
      </c>
      <c r="B4374" t="s">
        <v>4377</v>
      </c>
      <c r="C4374">
        <v>-1.2535032744771599</v>
      </c>
      <c r="D4374" s="1">
        <v>4.2900000000000002E-4</v>
      </c>
    </row>
    <row r="4375" spans="1:4" x14ac:dyDescent="0.25">
      <c r="A4375" t="s">
        <v>264</v>
      </c>
      <c r="B4375" t="s">
        <v>4378</v>
      </c>
      <c r="C4375">
        <v>-1.2529576405446301</v>
      </c>
      <c r="D4375" s="1">
        <v>1.5900000000000001E-3</v>
      </c>
    </row>
    <row r="4376" spans="1:4" x14ac:dyDescent="0.25">
      <c r="A4376" t="s">
        <v>264</v>
      </c>
      <c r="B4376" t="s">
        <v>4379</v>
      </c>
      <c r="C4376">
        <v>-1.2528281153671199</v>
      </c>
      <c r="D4376" s="1">
        <v>5.7600000000000004E-3</v>
      </c>
    </row>
    <row r="4377" spans="1:4" x14ac:dyDescent="0.25">
      <c r="A4377" t="s">
        <v>264</v>
      </c>
      <c r="B4377" t="s">
        <v>4380</v>
      </c>
      <c r="C4377">
        <v>-1.2526553011738399</v>
      </c>
      <c r="D4377" s="1">
        <v>7.4400000000000004E-3</v>
      </c>
    </row>
    <row r="4378" spans="1:4" x14ac:dyDescent="0.25">
      <c r="A4378" t="s">
        <v>264</v>
      </c>
      <c r="B4378" t="s">
        <v>4381</v>
      </c>
      <c r="C4378">
        <v>-1.2523102932846</v>
      </c>
      <c r="D4378" s="1">
        <v>6.2799999999999998E-4</v>
      </c>
    </row>
    <row r="4379" spans="1:4" x14ac:dyDescent="0.25">
      <c r="A4379" t="s">
        <v>264</v>
      </c>
      <c r="B4379" t="s">
        <v>4382</v>
      </c>
      <c r="C4379">
        <v>-1.2518283416502201</v>
      </c>
      <c r="D4379" s="1">
        <v>3.6800000000000001E-3</v>
      </c>
    </row>
    <row r="4380" spans="1:4" x14ac:dyDescent="0.25">
      <c r="A4380" t="s">
        <v>264</v>
      </c>
      <c r="B4380" t="s">
        <v>4383</v>
      </c>
      <c r="C4380">
        <v>-1.2510522709629699</v>
      </c>
      <c r="D4380" s="1">
        <v>2.2799999999999999E-3</v>
      </c>
    </row>
    <row r="4381" spans="1:4" x14ac:dyDescent="0.25">
      <c r="A4381" t="s">
        <v>264</v>
      </c>
      <c r="B4381" t="s">
        <v>4384</v>
      </c>
      <c r="C4381">
        <v>-1.2510443137304299</v>
      </c>
      <c r="D4381" s="1">
        <v>5.8399999999999997E-3</v>
      </c>
    </row>
    <row r="4382" spans="1:4" x14ac:dyDescent="0.25">
      <c r="A4382" t="s">
        <v>264</v>
      </c>
      <c r="B4382" t="s">
        <v>4385</v>
      </c>
      <c r="C4382">
        <v>-1.2509684860045001</v>
      </c>
      <c r="D4382" s="1">
        <v>2.4599999999999999E-3</v>
      </c>
    </row>
    <row r="4383" spans="1:4" x14ac:dyDescent="0.25">
      <c r="A4383" t="s">
        <v>264</v>
      </c>
      <c r="B4383" t="s">
        <v>4386</v>
      </c>
      <c r="C4383">
        <v>-1.2509374510618601</v>
      </c>
      <c r="D4383" s="1">
        <v>3.2100000000000002E-3</v>
      </c>
    </row>
    <row r="4384" spans="1:4" x14ac:dyDescent="0.25">
      <c r="A4384" t="s">
        <v>264</v>
      </c>
      <c r="B4384" t="s">
        <v>4387</v>
      </c>
      <c r="C4384">
        <v>-1.2506907680658199</v>
      </c>
      <c r="D4384" s="1">
        <v>2.03E-4</v>
      </c>
    </row>
    <row r="4385" spans="1:4" x14ac:dyDescent="0.25">
      <c r="A4385" t="s">
        <v>264</v>
      </c>
      <c r="B4385" t="s">
        <v>4388</v>
      </c>
      <c r="C4385">
        <v>-1.2502559988000499</v>
      </c>
      <c r="D4385" s="1">
        <v>7.18E-4</v>
      </c>
    </row>
    <row r="4386" spans="1:4" x14ac:dyDescent="0.25">
      <c r="A4386" t="s">
        <v>264</v>
      </c>
      <c r="B4386" t="s">
        <v>4389</v>
      </c>
      <c r="C4386">
        <v>-1.25000456225973</v>
      </c>
      <c r="D4386" s="1">
        <v>3.2799999999999998E-5</v>
      </c>
    </row>
    <row r="4387" spans="1:4" x14ac:dyDescent="0.25">
      <c r="A4387" t="s">
        <v>264</v>
      </c>
      <c r="B4387" t="s">
        <v>4390</v>
      </c>
      <c r="C4387">
        <v>-1.24874959839295</v>
      </c>
      <c r="D4387" s="1">
        <v>2.0699999999999998E-3</v>
      </c>
    </row>
    <row r="4388" spans="1:4" x14ac:dyDescent="0.25">
      <c r="A4388" t="s">
        <v>264</v>
      </c>
      <c r="B4388" t="s">
        <v>4391</v>
      </c>
      <c r="C4388">
        <v>-1.2483656940630801</v>
      </c>
      <c r="D4388" s="1">
        <v>4.6600000000000001E-3</v>
      </c>
    </row>
    <row r="4389" spans="1:4" x14ac:dyDescent="0.25">
      <c r="A4389" t="s">
        <v>264</v>
      </c>
      <c r="B4389" t="s">
        <v>4392</v>
      </c>
      <c r="C4389">
        <v>-1.2481223428588999</v>
      </c>
      <c r="D4389" s="1">
        <v>4.6E-5</v>
      </c>
    </row>
    <row r="4390" spans="1:4" x14ac:dyDescent="0.25">
      <c r="A4390" t="s">
        <v>264</v>
      </c>
      <c r="B4390" t="s">
        <v>4393</v>
      </c>
      <c r="C4390">
        <v>-1.2471654810447099</v>
      </c>
      <c r="D4390" s="1">
        <v>1.97E-3</v>
      </c>
    </row>
    <row r="4391" spans="1:4" x14ac:dyDescent="0.25">
      <c r="A4391" t="s">
        <v>264</v>
      </c>
      <c r="B4391" t="s">
        <v>4394</v>
      </c>
      <c r="C4391">
        <v>-1.2468427773794499</v>
      </c>
      <c r="D4391" s="1">
        <v>1.89E-3</v>
      </c>
    </row>
    <row r="4392" spans="1:4" x14ac:dyDescent="0.25">
      <c r="A4392" t="s">
        <v>264</v>
      </c>
      <c r="B4392" t="s">
        <v>4395</v>
      </c>
      <c r="C4392">
        <v>-1.24679798659512</v>
      </c>
      <c r="D4392" s="1">
        <v>2.99E-3</v>
      </c>
    </row>
    <row r="4393" spans="1:4" x14ac:dyDescent="0.25">
      <c r="A4393" t="s">
        <v>264</v>
      </c>
      <c r="B4393" t="s">
        <v>4396</v>
      </c>
      <c r="C4393">
        <v>-1.2457623322779701</v>
      </c>
      <c r="D4393" s="1">
        <v>2.4099999999999998E-3</v>
      </c>
    </row>
    <row r="4394" spans="1:4" x14ac:dyDescent="0.25">
      <c r="A4394" t="s">
        <v>264</v>
      </c>
      <c r="B4394" t="s">
        <v>4397</v>
      </c>
      <c r="C4394">
        <v>-1.24572021798967</v>
      </c>
      <c r="D4394" s="1">
        <v>1.3699999999999999E-3</v>
      </c>
    </row>
    <row r="4395" spans="1:4" x14ac:dyDescent="0.25">
      <c r="A4395" t="s">
        <v>264</v>
      </c>
      <c r="B4395" t="s">
        <v>4398</v>
      </c>
      <c r="C4395">
        <v>-1.2454478282808299</v>
      </c>
      <c r="D4395" s="1">
        <v>4.8999999999999998E-4</v>
      </c>
    </row>
    <row r="4396" spans="1:4" x14ac:dyDescent="0.25">
      <c r="A4396" t="s">
        <v>264</v>
      </c>
      <c r="B4396" t="s">
        <v>4399</v>
      </c>
      <c r="C4396">
        <v>-1.2452401295637801</v>
      </c>
      <c r="D4396" s="1">
        <v>9.8400000000000007E-4</v>
      </c>
    </row>
    <row r="4397" spans="1:4" x14ac:dyDescent="0.25">
      <c r="A4397" t="s">
        <v>264</v>
      </c>
      <c r="B4397" t="s">
        <v>4400</v>
      </c>
      <c r="C4397">
        <v>-1.24516397025877</v>
      </c>
      <c r="D4397" s="1">
        <v>8.5900000000000001E-5</v>
      </c>
    </row>
    <row r="4398" spans="1:4" x14ac:dyDescent="0.25">
      <c r="A4398" t="s">
        <v>264</v>
      </c>
      <c r="B4398" t="s">
        <v>4401</v>
      </c>
      <c r="C4398">
        <v>-1.2450381204260701</v>
      </c>
      <c r="D4398" s="1">
        <v>2.5699999999999998E-3</v>
      </c>
    </row>
    <row r="4399" spans="1:4" x14ac:dyDescent="0.25">
      <c r="A4399" t="s">
        <v>264</v>
      </c>
      <c r="B4399" t="s">
        <v>4402</v>
      </c>
      <c r="C4399">
        <v>-1.2448544606666501</v>
      </c>
      <c r="D4399" s="1">
        <v>6.6899999999999998E-3</v>
      </c>
    </row>
    <row r="4400" spans="1:4" x14ac:dyDescent="0.25">
      <c r="A4400" t="s">
        <v>264</v>
      </c>
      <c r="B4400" t="s">
        <v>4403</v>
      </c>
      <c r="C4400">
        <v>-1.2448526961625399</v>
      </c>
      <c r="D4400" s="1">
        <v>3.3500000000000001E-3</v>
      </c>
    </row>
    <row r="4401" spans="1:4" x14ac:dyDescent="0.25">
      <c r="A4401" t="s">
        <v>264</v>
      </c>
      <c r="B4401" t="s">
        <v>4404</v>
      </c>
      <c r="C4401">
        <v>-1.24455866407324</v>
      </c>
      <c r="D4401" s="1">
        <v>1.57E-3</v>
      </c>
    </row>
    <row r="4402" spans="1:4" x14ac:dyDescent="0.25">
      <c r="A4402" t="s">
        <v>264</v>
      </c>
      <c r="B4402" t="s">
        <v>4405</v>
      </c>
      <c r="C4402">
        <v>-1.24452677351293</v>
      </c>
      <c r="D4402" s="1">
        <v>1.6699999999999999E-5</v>
      </c>
    </row>
    <row r="4403" spans="1:4" x14ac:dyDescent="0.25">
      <c r="A4403" t="s">
        <v>264</v>
      </c>
      <c r="B4403" t="s">
        <v>4406</v>
      </c>
      <c r="C4403">
        <v>-1.2438498248637</v>
      </c>
      <c r="D4403" s="1">
        <v>1.37E-4</v>
      </c>
    </row>
    <row r="4404" spans="1:4" x14ac:dyDescent="0.25">
      <c r="A4404" t="s">
        <v>264</v>
      </c>
      <c r="B4404" t="s">
        <v>4407</v>
      </c>
      <c r="C4404">
        <v>-1.2435497799873501</v>
      </c>
      <c r="D4404" s="1">
        <v>1.5200000000000001E-3</v>
      </c>
    </row>
    <row r="4405" spans="1:4" x14ac:dyDescent="0.25">
      <c r="A4405" t="s">
        <v>264</v>
      </c>
      <c r="B4405" t="s">
        <v>4408</v>
      </c>
      <c r="C4405">
        <v>-1.24348038709771</v>
      </c>
      <c r="D4405" s="1">
        <v>6.2700000000000004E-3</v>
      </c>
    </row>
    <row r="4406" spans="1:4" x14ac:dyDescent="0.25">
      <c r="A4406" t="s">
        <v>264</v>
      </c>
      <c r="B4406" t="s">
        <v>4409</v>
      </c>
      <c r="C4406">
        <v>-1.2433409295237401</v>
      </c>
      <c r="D4406" s="1">
        <v>6.1599999999999997E-3</v>
      </c>
    </row>
    <row r="4407" spans="1:4" x14ac:dyDescent="0.25">
      <c r="A4407" t="s">
        <v>264</v>
      </c>
      <c r="B4407" t="s">
        <v>4410</v>
      </c>
      <c r="C4407">
        <v>-1.2430045771362701</v>
      </c>
      <c r="D4407" s="1">
        <v>7.0500000000000001E-4</v>
      </c>
    </row>
    <row r="4408" spans="1:4" x14ac:dyDescent="0.25">
      <c r="A4408" t="s">
        <v>264</v>
      </c>
      <c r="B4408" t="s">
        <v>4411</v>
      </c>
      <c r="C4408">
        <v>-1.24251168017728</v>
      </c>
      <c r="D4408" s="1">
        <v>1.7899999999999999E-3</v>
      </c>
    </row>
    <row r="4409" spans="1:4" x14ac:dyDescent="0.25">
      <c r="A4409" t="s">
        <v>264</v>
      </c>
      <c r="B4409" t="s">
        <v>4412</v>
      </c>
      <c r="C4409">
        <v>-1.2421498763162599</v>
      </c>
      <c r="D4409" s="1">
        <v>2.5700000000000001E-5</v>
      </c>
    </row>
    <row r="4410" spans="1:4" x14ac:dyDescent="0.25">
      <c r="A4410" t="s">
        <v>264</v>
      </c>
      <c r="B4410" t="s">
        <v>4413</v>
      </c>
      <c r="C4410">
        <v>-1.2414594278845801</v>
      </c>
      <c r="D4410" s="1">
        <v>1E-3</v>
      </c>
    </row>
    <row r="4411" spans="1:4" x14ac:dyDescent="0.25">
      <c r="A4411" t="s">
        <v>264</v>
      </c>
      <c r="B4411" t="s">
        <v>4414</v>
      </c>
      <c r="C4411">
        <v>-1.2410080248543101</v>
      </c>
      <c r="D4411" s="1">
        <v>1.3900000000000001E-5</v>
      </c>
    </row>
    <row r="4412" spans="1:4" x14ac:dyDescent="0.25">
      <c r="A4412" t="s">
        <v>264</v>
      </c>
      <c r="B4412" t="s">
        <v>4415</v>
      </c>
      <c r="C4412">
        <v>-1.24040333667749</v>
      </c>
      <c r="D4412" s="1">
        <v>4.3E-3</v>
      </c>
    </row>
    <row r="4413" spans="1:4" x14ac:dyDescent="0.25">
      <c r="A4413" t="s">
        <v>264</v>
      </c>
      <c r="B4413" t="s">
        <v>4416</v>
      </c>
      <c r="C4413">
        <v>-1.2403001677733601</v>
      </c>
      <c r="D4413" s="1">
        <v>1.4500000000000001E-2</v>
      </c>
    </row>
    <row r="4414" spans="1:4" x14ac:dyDescent="0.25">
      <c r="A4414" t="s">
        <v>264</v>
      </c>
      <c r="B4414" t="s">
        <v>4417</v>
      </c>
      <c r="C4414">
        <v>-1.2401791005713401</v>
      </c>
      <c r="D4414" s="1">
        <v>3.3899999999999998E-3</v>
      </c>
    </row>
    <row r="4415" spans="1:4" x14ac:dyDescent="0.25">
      <c r="A4415" t="s">
        <v>264</v>
      </c>
      <c r="B4415" t="s">
        <v>4418</v>
      </c>
      <c r="C4415">
        <v>-1.24004536257759</v>
      </c>
      <c r="D4415" s="1">
        <v>3.6800000000000001E-3</v>
      </c>
    </row>
    <row r="4416" spans="1:4" x14ac:dyDescent="0.25">
      <c r="A4416" t="s">
        <v>264</v>
      </c>
      <c r="B4416" t="s">
        <v>4419</v>
      </c>
      <c r="C4416">
        <v>-1.24004497525197</v>
      </c>
      <c r="D4416" s="1">
        <v>5.0000000000000001E-3</v>
      </c>
    </row>
    <row r="4417" spans="1:4" x14ac:dyDescent="0.25">
      <c r="A4417" t="s">
        <v>264</v>
      </c>
      <c r="B4417" t="s">
        <v>4420</v>
      </c>
      <c r="C4417">
        <v>-1.23947423979507</v>
      </c>
      <c r="D4417" s="1">
        <v>2.16E-3</v>
      </c>
    </row>
    <row r="4418" spans="1:4" x14ac:dyDescent="0.25">
      <c r="A4418" t="s">
        <v>264</v>
      </c>
      <c r="B4418" t="s">
        <v>4421</v>
      </c>
      <c r="C4418">
        <v>-1.23823241646028</v>
      </c>
      <c r="D4418" s="1">
        <v>8.53E-5</v>
      </c>
    </row>
    <row r="4419" spans="1:4" x14ac:dyDescent="0.25">
      <c r="A4419" t="s">
        <v>264</v>
      </c>
      <c r="B4419" t="s">
        <v>4422</v>
      </c>
      <c r="C4419">
        <v>-1.2377493332457801</v>
      </c>
      <c r="D4419" s="1">
        <v>7.6800000000000002E-4</v>
      </c>
    </row>
    <row r="4420" spans="1:4" x14ac:dyDescent="0.25">
      <c r="A4420" t="s">
        <v>264</v>
      </c>
      <c r="B4420" t="s">
        <v>4423</v>
      </c>
      <c r="C4420">
        <v>-1.2371106234759099</v>
      </c>
      <c r="D4420" s="1">
        <v>4.6800000000000001E-3</v>
      </c>
    </row>
    <row r="4421" spans="1:4" x14ac:dyDescent="0.25">
      <c r="A4421" t="s">
        <v>264</v>
      </c>
      <c r="B4421" t="s">
        <v>4424</v>
      </c>
      <c r="C4421">
        <v>-1.23708836266911</v>
      </c>
      <c r="D4421" s="1">
        <v>7.3399999999999995E-5</v>
      </c>
    </row>
    <row r="4422" spans="1:4" x14ac:dyDescent="0.25">
      <c r="A4422" t="s">
        <v>264</v>
      </c>
      <c r="B4422" t="s">
        <v>4425</v>
      </c>
      <c r="C4422">
        <v>-1.2361135355736099</v>
      </c>
      <c r="D4422" s="1">
        <v>4.3600000000000003E-5</v>
      </c>
    </row>
    <row r="4423" spans="1:4" x14ac:dyDescent="0.25">
      <c r="A4423" t="s">
        <v>264</v>
      </c>
      <c r="B4423" t="s">
        <v>4426</v>
      </c>
      <c r="C4423">
        <v>-1.2355476625526001</v>
      </c>
      <c r="D4423" s="1">
        <v>8.2200000000000003E-4</v>
      </c>
    </row>
    <row r="4424" spans="1:4" x14ac:dyDescent="0.25">
      <c r="A4424" t="s">
        <v>264</v>
      </c>
      <c r="B4424" t="s">
        <v>4427</v>
      </c>
      <c r="C4424">
        <v>-1.2352179252929201</v>
      </c>
      <c r="D4424" s="1">
        <v>1.04E-2</v>
      </c>
    </row>
    <row r="4425" spans="1:4" x14ac:dyDescent="0.25">
      <c r="A4425" t="s">
        <v>264</v>
      </c>
      <c r="B4425" t="s">
        <v>4428</v>
      </c>
      <c r="C4425">
        <v>-1.2343650197567699</v>
      </c>
      <c r="D4425" s="1">
        <v>1.5800000000000002E-2</v>
      </c>
    </row>
    <row r="4426" spans="1:4" x14ac:dyDescent="0.25">
      <c r="A4426" t="s">
        <v>264</v>
      </c>
      <c r="B4426" t="s">
        <v>4429</v>
      </c>
      <c r="C4426">
        <v>-1.23435587600156</v>
      </c>
      <c r="D4426" s="1">
        <v>1.15E-4</v>
      </c>
    </row>
    <row r="4427" spans="1:4" x14ac:dyDescent="0.25">
      <c r="A4427" t="s">
        <v>264</v>
      </c>
      <c r="B4427" t="s">
        <v>4430</v>
      </c>
      <c r="C4427">
        <v>-1.23365711987272</v>
      </c>
      <c r="D4427" s="1">
        <v>1.8500000000000001E-3</v>
      </c>
    </row>
    <row r="4428" spans="1:4" x14ac:dyDescent="0.25">
      <c r="A4428" t="s">
        <v>264</v>
      </c>
      <c r="B4428" t="s">
        <v>4431</v>
      </c>
      <c r="C4428">
        <v>-1.23328724970806</v>
      </c>
      <c r="D4428" s="1">
        <v>6.8800000000000003E-4</v>
      </c>
    </row>
    <row r="4429" spans="1:4" x14ac:dyDescent="0.25">
      <c r="A4429" t="s">
        <v>264</v>
      </c>
      <c r="B4429" t="s">
        <v>4432</v>
      </c>
      <c r="C4429">
        <v>-1.23311381033178</v>
      </c>
      <c r="D4429" s="1">
        <v>1.09E-3</v>
      </c>
    </row>
    <row r="4430" spans="1:4" x14ac:dyDescent="0.25">
      <c r="A4430" t="s">
        <v>264</v>
      </c>
      <c r="B4430" t="s">
        <v>4433</v>
      </c>
      <c r="C4430">
        <v>-1.23272890392606</v>
      </c>
      <c r="D4430" s="1">
        <v>8.2100000000000003E-5</v>
      </c>
    </row>
    <row r="4431" spans="1:4" x14ac:dyDescent="0.25">
      <c r="A4431" t="s">
        <v>264</v>
      </c>
      <c r="B4431" t="s">
        <v>4434</v>
      </c>
      <c r="C4431">
        <v>-1.23206835111851</v>
      </c>
      <c r="D4431" s="1">
        <v>2.0799999999999998E-3</v>
      </c>
    </row>
    <row r="4432" spans="1:4" x14ac:dyDescent="0.25">
      <c r="A4432" t="s">
        <v>264</v>
      </c>
      <c r="B4432" t="s">
        <v>4435</v>
      </c>
      <c r="C4432">
        <v>-1.2319973055364799</v>
      </c>
      <c r="D4432" s="1">
        <v>3.7200000000000002E-3</v>
      </c>
    </row>
    <row r="4433" spans="1:4" x14ac:dyDescent="0.25">
      <c r="A4433" t="s">
        <v>264</v>
      </c>
      <c r="B4433" t="s">
        <v>4436</v>
      </c>
      <c r="C4433">
        <v>-1.2316736044868799</v>
      </c>
      <c r="D4433" s="1">
        <v>8.9200000000000008E-3</v>
      </c>
    </row>
    <row r="4434" spans="1:4" x14ac:dyDescent="0.25">
      <c r="A4434" t="s">
        <v>264</v>
      </c>
      <c r="B4434" t="s">
        <v>4437</v>
      </c>
      <c r="C4434">
        <v>-1.2315268133508299</v>
      </c>
      <c r="D4434" s="1">
        <v>7.9799999999999992E-3</v>
      </c>
    </row>
    <row r="4435" spans="1:4" x14ac:dyDescent="0.25">
      <c r="A4435" t="s">
        <v>264</v>
      </c>
      <c r="B4435" t="s">
        <v>4438</v>
      </c>
      <c r="C4435">
        <v>-1.23149448685382</v>
      </c>
      <c r="D4435" s="1">
        <v>1.3799999999999999E-3</v>
      </c>
    </row>
    <row r="4436" spans="1:4" x14ac:dyDescent="0.25">
      <c r="A4436" t="s">
        <v>264</v>
      </c>
      <c r="B4436" t="s">
        <v>4439</v>
      </c>
      <c r="C4436">
        <v>-1.23044247442557</v>
      </c>
      <c r="D4436" s="1">
        <v>7.6999999999999996E-4</v>
      </c>
    </row>
    <row r="4437" spans="1:4" x14ac:dyDescent="0.25">
      <c r="A4437" t="s">
        <v>264</v>
      </c>
      <c r="B4437" t="s">
        <v>4440</v>
      </c>
      <c r="C4437">
        <v>-1.2297799513715999</v>
      </c>
      <c r="D4437" s="1">
        <v>1.56E-5</v>
      </c>
    </row>
    <row r="4438" spans="1:4" x14ac:dyDescent="0.25">
      <c r="A4438" t="s">
        <v>264</v>
      </c>
      <c r="B4438" t="s">
        <v>4441</v>
      </c>
      <c r="C4438">
        <v>-1.2297705376430399</v>
      </c>
      <c r="D4438" s="1">
        <v>3.3400000000000001E-3</v>
      </c>
    </row>
    <row r="4439" spans="1:4" x14ac:dyDescent="0.25">
      <c r="A4439" t="s">
        <v>264</v>
      </c>
      <c r="B4439" t="s">
        <v>4442</v>
      </c>
      <c r="C4439">
        <v>-1.22971354171943</v>
      </c>
      <c r="D4439" s="1">
        <v>1.66E-2</v>
      </c>
    </row>
    <row r="4440" spans="1:4" x14ac:dyDescent="0.25">
      <c r="A4440" t="s">
        <v>264</v>
      </c>
      <c r="B4440" t="s">
        <v>4443</v>
      </c>
      <c r="C4440">
        <v>-1.2296992430190401</v>
      </c>
      <c r="D4440" s="1">
        <v>4.1000000000000003E-3</v>
      </c>
    </row>
    <row r="4441" spans="1:4" x14ac:dyDescent="0.25">
      <c r="A4441" t="s">
        <v>264</v>
      </c>
      <c r="B4441" t="s">
        <v>4444</v>
      </c>
      <c r="C4441">
        <v>-1.2294672581186901</v>
      </c>
      <c r="D4441" s="1">
        <v>8.9099999999999997E-4</v>
      </c>
    </row>
    <row r="4442" spans="1:4" x14ac:dyDescent="0.25">
      <c r="A4442" t="s">
        <v>264</v>
      </c>
      <c r="B4442" t="s">
        <v>4445</v>
      </c>
      <c r="C4442">
        <v>-1.2292037326962699</v>
      </c>
      <c r="D4442" s="1">
        <v>3.7500000000000001E-4</v>
      </c>
    </row>
    <row r="4443" spans="1:4" x14ac:dyDescent="0.25">
      <c r="A4443" t="s">
        <v>264</v>
      </c>
      <c r="B4443" t="s">
        <v>4446</v>
      </c>
      <c r="C4443">
        <v>-1.2289304863394801</v>
      </c>
      <c r="D4443" s="1">
        <v>1.16E-3</v>
      </c>
    </row>
    <row r="4444" spans="1:4" x14ac:dyDescent="0.25">
      <c r="A4444" t="s">
        <v>264</v>
      </c>
      <c r="B4444" t="s">
        <v>4447</v>
      </c>
      <c r="C4444">
        <v>-1.2283043616943601</v>
      </c>
      <c r="D4444" s="1">
        <v>6.7400000000000001E-4</v>
      </c>
    </row>
    <row r="4445" spans="1:4" x14ac:dyDescent="0.25">
      <c r="A4445" t="s">
        <v>264</v>
      </c>
      <c r="B4445" t="s">
        <v>4448</v>
      </c>
      <c r="C4445">
        <v>-1.2275537035019699</v>
      </c>
      <c r="D4445" s="1">
        <v>6.3799999999999999E-6</v>
      </c>
    </row>
    <row r="4446" spans="1:4" x14ac:dyDescent="0.25">
      <c r="A4446" t="s">
        <v>264</v>
      </c>
      <c r="B4446" t="s">
        <v>4449</v>
      </c>
      <c r="C4446">
        <v>-1.2274425804271401</v>
      </c>
      <c r="D4446" s="1">
        <v>1.7099999999999999E-3</v>
      </c>
    </row>
    <row r="4447" spans="1:4" x14ac:dyDescent="0.25">
      <c r="A4447" t="s">
        <v>264</v>
      </c>
      <c r="B4447" t="s">
        <v>4450</v>
      </c>
      <c r="C4447">
        <v>-1.2273644967711299</v>
      </c>
      <c r="D4447" s="1">
        <v>1.64E-4</v>
      </c>
    </row>
    <row r="4448" spans="1:4" x14ac:dyDescent="0.25">
      <c r="A4448" t="s">
        <v>264</v>
      </c>
      <c r="B4448" t="s">
        <v>4451</v>
      </c>
      <c r="C4448">
        <v>-1.22674142825389</v>
      </c>
      <c r="D4448" s="1">
        <v>5.2900000000000004E-3</v>
      </c>
    </row>
    <row r="4449" spans="1:4" x14ac:dyDescent="0.25">
      <c r="A4449" t="s">
        <v>264</v>
      </c>
      <c r="B4449" t="s">
        <v>4452</v>
      </c>
      <c r="C4449">
        <v>-1.22644396746114</v>
      </c>
      <c r="D4449" s="1">
        <v>3.2799999999999999E-3</v>
      </c>
    </row>
    <row r="4450" spans="1:4" x14ac:dyDescent="0.25">
      <c r="A4450" t="s">
        <v>264</v>
      </c>
      <c r="B4450" t="s">
        <v>4453</v>
      </c>
      <c r="C4450">
        <v>-1.2262807096353101</v>
      </c>
      <c r="D4450" s="1">
        <v>1.6E-2</v>
      </c>
    </row>
    <row r="4451" spans="1:4" x14ac:dyDescent="0.25">
      <c r="A4451" t="s">
        <v>264</v>
      </c>
      <c r="B4451" t="s">
        <v>4454</v>
      </c>
      <c r="C4451">
        <v>-1.22620343820335</v>
      </c>
      <c r="D4451" s="1">
        <v>5.3600000000000002E-4</v>
      </c>
    </row>
    <row r="4452" spans="1:4" x14ac:dyDescent="0.25">
      <c r="A4452" t="s">
        <v>264</v>
      </c>
      <c r="B4452" t="s">
        <v>4455</v>
      </c>
      <c r="C4452">
        <v>-1.22557829882262</v>
      </c>
      <c r="D4452" s="1">
        <v>1.37E-2</v>
      </c>
    </row>
    <row r="4453" spans="1:4" x14ac:dyDescent="0.25">
      <c r="A4453" t="s">
        <v>264</v>
      </c>
      <c r="B4453" t="s">
        <v>4456</v>
      </c>
      <c r="C4453">
        <v>-1.2253782302123499</v>
      </c>
      <c r="D4453" s="1">
        <v>2.3700000000000001E-3</v>
      </c>
    </row>
    <row r="4454" spans="1:4" x14ac:dyDescent="0.25">
      <c r="A4454" t="s">
        <v>264</v>
      </c>
      <c r="B4454" t="s">
        <v>4457</v>
      </c>
      <c r="C4454">
        <v>-1.2251095996321499</v>
      </c>
      <c r="D4454" s="1">
        <v>9.6299999999999997E-3</v>
      </c>
    </row>
    <row r="4455" spans="1:4" x14ac:dyDescent="0.25">
      <c r="A4455" t="s">
        <v>264</v>
      </c>
      <c r="B4455" t="s">
        <v>4458</v>
      </c>
      <c r="C4455">
        <v>-1.22503390381466</v>
      </c>
      <c r="D4455" s="1">
        <v>9.2500000000000004E-4</v>
      </c>
    </row>
    <row r="4456" spans="1:4" x14ac:dyDescent="0.25">
      <c r="A4456" t="s">
        <v>264</v>
      </c>
      <c r="B4456" t="s">
        <v>4459</v>
      </c>
      <c r="C4456">
        <v>-1.22494176100418</v>
      </c>
      <c r="D4456" s="1">
        <v>1.07E-4</v>
      </c>
    </row>
    <row r="4457" spans="1:4" x14ac:dyDescent="0.25">
      <c r="A4457" t="s">
        <v>264</v>
      </c>
      <c r="B4457" t="s">
        <v>4460</v>
      </c>
      <c r="C4457">
        <v>-1.22467342645962</v>
      </c>
      <c r="D4457" s="1">
        <v>6.6699999999999997E-3</v>
      </c>
    </row>
    <row r="4458" spans="1:4" x14ac:dyDescent="0.25">
      <c r="A4458" t="s">
        <v>264</v>
      </c>
      <c r="B4458" t="s">
        <v>4461</v>
      </c>
      <c r="C4458">
        <v>-1.2232362350983701</v>
      </c>
      <c r="D4458" s="1">
        <v>2.4499999999999999E-3</v>
      </c>
    </row>
    <row r="4459" spans="1:4" x14ac:dyDescent="0.25">
      <c r="A4459" t="s">
        <v>264</v>
      </c>
      <c r="B4459" t="s">
        <v>4462</v>
      </c>
      <c r="C4459">
        <v>-1.2230492089691001</v>
      </c>
      <c r="D4459" s="1">
        <v>1.58E-3</v>
      </c>
    </row>
    <row r="4460" spans="1:4" x14ac:dyDescent="0.25">
      <c r="A4460" t="s">
        <v>264</v>
      </c>
      <c r="B4460" t="s">
        <v>4463</v>
      </c>
      <c r="C4460">
        <v>-1.2225907560678</v>
      </c>
      <c r="D4460" s="1">
        <v>1.2300000000000001E-4</v>
      </c>
    </row>
    <row r="4461" spans="1:4" x14ac:dyDescent="0.25">
      <c r="A4461" t="s">
        <v>264</v>
      </c>
      <c r="B4461" t="s">
        <v>4464</v>
      </c>
      <c r="C4461">
        <v>-1.2224414001228601</v>
      </c>
      <c r="D4461" s="1">
        <v>2.2100000000000001E-4</v>
      </c>
    </row>
    <row r="4462" spans="1:4" x14ac:dyDescent="0.25">
      <c r="A4462" t="s">
        <v>264</v>
      </c>
      <c r="B4462" t="s">
        <v>4465</v>
      </c>
      <c r="C4462">
        <v>-1.22201044510861</v>
      </c>
      <c r="D4462" s="1">
        <v>9.0500000000000008E-3</v>
      </c>
    </row>
    <row r="4463" spans="1:4" x14ac:dyDescent="0.25">
      <c r="A4463" t="s">
        <v>264</v>
      </c>
      <c r="B4463" t="s">
        <v>4466</v>
      </c>
      <c r="C4463">
        <v>-1.2215977725668199</v>
      </c>
      <c r="D4463" s="1">
        <v>9.8999999999999999E-4</v>
      </c>
    </row>
    <row r="4464" spans="1:4" x14ac:dyDescent="0.25">
      <c r="A4464" t="s">
        <v>264</v>
      </c>
      <c r="B4464" t="s">
        <v>4467</v>
      </c>
      <c r="C4464">
        <v>-1.2205063490357</v>
      </c>
      <c r="D4464" s="1">
        <v>7.4999999999999997E-3</v>
      </c>
    </row>
    <row r="4465" spans="1:4" x14ac:dyDescent="0.25">
      <c r="A4465" t="s">
        <v>264</v>
      </c>
      <c r="B4465" t="s">
        <v>4468</v>
      </c>
      <c r="C4465">
        <v>-1.22014336623565</v>
      </c>
      <c r="D4465" s="1">
        <v>3.3000000000000002E-2</v>
      </c>
    </row>
    <row r="4466" spans="1:4" x14ac:dyDescent="0.25">
      <c r="A4466" t="s">
        <v>264</v>
      </c>
      <c r="B4466" t="s">
        <v>4469</v>
      </c>
      <c r="C4466">
        <v>-1.22003148202338</v>
      </c>
      <c r="D4466" s="1">
        <v>1.08E-5</v>
      </c>
    </row>
    <row r="4467" spans="1:4" x14ac:dyDescent="0.25">
      <c r="A4467" t="s">
        <v>264</v>
      </c>
      <c r="B4467" t="s">
        <v>4470</v>
      </c>
      <c r="C4467">
        <v>-1.2200233003535901</v>
      </c>
      <c r="D4467" s="1">
        <v>1.34E-4</v>
      </c>
    </row>
    <row r="4468" spans="1:4" x14ac:dyDescent="0.25">
      <c r="A4468" t="s">
        <v>264</v>
      </c>
      <c r="B4468" t="s">
        <v>4471</v>
      </c>
      <c r="C4468">
        <v>-1.2199997150297399</v>
      </c>
      <c r="D4468" s="1">
        <v>1.5100000000000001E-2</v>
      </c>
    </row>
    <row r="4469" spans="1:4" x14ac:dyDescent="0.25">
      <c r="A4469" t="s">
        <v>264</v>
      </c>
      <c r="B4469" t="s">
        <v>4472</v>
      </c>
      <c r="C4469">
        <v>-1.2195862397163499</v>
      </c>
      <c r="D4469" s="1">
        <v>1.9599999999999999E-3</v>
      </c>
    </row>
    <row r="4470" spans="1:4" x14ac:dyDescent="0.25">
      <c r="A4470" t="s">
        <v>264</v>
      </c>
      <c r="B4470" t="s">
        <v>4473</v>
      </c>
      <c r="C4470">
        <v>-1.2177786462672999</v>
      </c>
      <c r="D4470" s="1">
        <v>1.3599999999999999E-2</v>
      </c>
    </row>
    <row r="4471" spans="1:4" x14ac:dyDescent="0.25">
      <c r="A4471" t="s">
        <v>264</v>
      </c>
      <c r="B4471" t="s">
        <v>4474</v>
      </c>
      <c r="C4471">
        <v>-1.21738328261349</v>
      </c>
      <c r="D4471" s="1">
        <v>1.82E-3</v>
      </c>
    </row>
    <row r="4472" spans="1:4" x14ac:dyDescent="0.25">
      <c r="A4472" t="s">
        <v>264</v>
      </c>
      <c r="B4472" t="s">
        <v>4475</v>
      </c>
      <c r="C4472">
        <v>-1.2165343180053501</v>
      </c>
      <c r="D4472" s="1">
        <v>1.7799999999999999E-3</v>
      </c>
    </row>
    <row r="4473" spans="1:4" x14ac:dyDescent="0.25">
      <c r="A4473" t="s">
        <v>264</v>
      </c>
      <c r="B4473" t="s">
        <v>4476</v>
      </c>
      <c r="C4473">
        <v>-1.21623309036148</v>
      </c>
      <c r="D4473" s="1">
        <v>4.9399999999999999E-3</v>
      </c>
    </row>
    <row r="4474" spans="1:4" x14ac:dyDescent="0.25">
      <c r="A4474" t="s">
        <v>264</v>
      </c>
      <c r="B4474" t="s">
        <v>4477</v>
      </c>
      <c r="C4474">
        <v>-1.21545736845255</v>
      </c>
      <c r="D4474" s="1">
        <v>4.6600000000000001E-3</v>
      </c>
    </row>
    <row r="4475" spans="1:4" x14ac:dyDescent="0.25">
      <c r="A4475" t="s">
        <v>264</v>
      </c>
      <c r="B4475" t="s">
        <v>4478</v>
      </c>
      <c r="C4475">
        <v>-1.21472075761483</v>
      </c>
      <c r="D4475" s="1">
        <v>1.7100000000000001E-2</v>
      </c>
    </row>
    <row r="4476" spans="1:4" x14ac:dyDescent="0.25">
      <c r="A4476" t="s">
        <v>264</v>
      </c>
      <c r="B4476" t="s">
        <v>4479</v>
      </c>
      <c r="C4476">
        <v>-1.21443249436806</v>
      </c>
      <c r="D4476" s="1">
        <v>9.77E-4</v>
      </c>
    </row>
    <row r="4477" spans="1:4" x14ac:dyDescent="0.25">
      <c r="A4477" t="s">
        <v>264</v>
      </c>
      <c r="B4477" t="s">
        <v>4480</v>
      </c>
      <c r="C4477">
        <v>-1.2143756339482199</v>
      </c>
      <c r="D4477" s="1">
        <v>1.72E-6</v>
      </c>
    </row>
    <row r="4478" spans="1:4" x14ac:dyDescent="0.25">
      <c r="A4478" t="s">
        <v>264</v>
      </c>
      <c r="B4478" t="s">
        <v>4481</v>
      </c>
      <c r="C4478">
        <v>-1.21413509410779</v>
      </c>
      <c r="D4478" s="1">
        <v>1.57E-3</v>
      </c>
    </row>
    <row r="4479" spans="1:4" x14ac:dyDescent="0.25">
      <c r="A4479" t="s">
        <v>264</v>
      </c>
      <c r="B4479" t="s">
        <v>4482</v>
      </c>
      <c r="C4479">
        <v>-1.2139928361937</v>
      </c>
      <c r="D4479" s="1">
        <v>1.57E-3</v>
      </c>
    </row>
    <row r="4480" spans="1:4" x14ac:dyDescent="0.25">
      <c r="A4480" t="s">
        <v>264</v>
      </c>
      <c r="B4480" t="s">
        <v>4483</v>
      </c>
      <c r="C4480">
        <v>-1.21383132323994</v>
      </c>
      <c r="D4480" s="1">
        <v>7.2300000000000001E-4</v>
      </c>
    </row>
    <row r="4481" spans="1:4" x14ac:dyDescent="0.25">
      <c r="A4481" t="s">
        <v>264</v>
      </c>
      <c r="B4481" t="s">
        <v>4484</v>
      </c>
      <c r="C4481">
        <v>-1.21356664188354</v>
      </c>
      <c r="D4481" s="1">
        <v>1.39E-3</v>
      </c>
    </row>
    <row r="4482" spans="1:4" x14ac:dyDescent="0.25">
      <c r="A4482" t="s">
        <v>264</v>
      </c>
      <c r="B4482" t="s">
        <v>4485</v>
      </c>
      <c r="C4482">
        <v>-1.21323609151331</v>
      </c>
      <c r="D4482" s="1">
        <v>9.3900000000000008E-3</v>
      </c>
    </row>
    <row r="4483" spans="1:4" x14ac:dyDescent="0.25">
      <c r="A4483" t="s">
        <v>264</v>
      </c>
      <c r="B4483" t="s">
        <v>4486</v>
      </c>
      <c r="C4483">
        <v>-1.2128907199957299</v>
      </c>
      <c r="D4483" s="1">
        <v>7.6800000000000002E-3</v>
      </c>
    </row>
    <row r="4484" spans="1:4" x14ac:dyDescent="0.25">
      <c r="A4484" t="s">
        <v>264</v>
      </c>
      <c r="B4484" t="s">
        <v>4487</v>
      </c>
      <c r="C4484">
        <v>-1.21276712283812</v>
      </c>
      <c r="D4484" s="1">
        <v>1.1999999999999999E-3</v>
      </c>
    </row>
    <row r="4485" spans="1:4" x14ac:dyDescent="0.25">
      <c r="A4485" t="s">
        <v>264</v>
      </c>
      <c r="B4485" t="s">
        <v>4488</v>
      </c>
      <c r="C4485">
        <v>-1.21165844300773</v>
      </c>
      <c r="D4485" s="1">
        <v>1.23E-3</v>
      </c>
    </row>
    <row r="4486" spans="1:4" x14ac:dyDescent="0.25">
      <c r="A4486" t="s">
        <v>264</v>
      </c>
      <c r="B4486" t="s">
        <v>4489</v>
      </c>
      <c r="C4486">
        <v>-1.2105837081306401</v>
      </c>
      <c r="D4486" s="1">
        <v>1.18E-2</v>
      </c>
    </row>
    <row r="4487" spans="1:4" x14ac:dyDescent="0.25">
      <c r="A4487" t="s">
        <v>264</v>
      </c>
      <c r="B4487" t="s">
        <v>4490</v>
      </c>
      <c r="C4487">
        <v>-1.21047263252385</v>
      </c>
      <c r="D4487" s="1">
        <v>1.4100000000000001E-4</v>
      </c>
    </row>
    <row r="4488" spans="1:4" x14ac:dyDescent="0.25">
      <c r="A4488" t="s">
        <v>264</v>
      </c>
      <c r="B4488" t="s">
        <v>4491</v>
      </c>
      <c r="C4488">
        <v>-1.2103799996223199</v>
      </c>
      <c r="D4488" s="1">
        <v>2.8E-3</v>
      </c>
    </row>
    <row r="4489" spans="1:4" x14ac:dyDescent="0.25">
      <c r="A4489" t="s">
        <v>264</v>
      </c>
      <c r="B4489" t="s">
        <v>4492</v>
      </c>
      <c r="C4489">
        <v>-1.21028629506879</v>
      </c>
      <c r="D4489" s="1">
        <v>2.64E-2</v>
      </c>
    </row>
    <row r="4490" spans="1:4" x14ac:dyDescent="0.25">
      <c r="A4490" t="s">
        <v>264</v>
      </c>
      <c r="B4490" t="s">
        <v>4493</v>
      </c>
      <c r="C4490">
        <v>-1.2094094474544701</v>
      </c>
      <c r="D4490" s="1">
        <v>3.1199999999999999E-3</v>
      </c>
    </row>
    <row r="4491" spans="1:4" x14ac:dyDescent="0.25">
      <c r="A4491" t="s">
        <v>264</v>
      </c>
      <c r="B4491" t="s">
        <v>4494</v>
      </c>
      <c r="C4491">
        <v>-1.2086201235487699</v>
      </c>
      <c r="D4491" s="1">
        <v>3.3500000000000001E-3</v>
      </c>
    </row>
    <row r="4492" spans="1:4" x14ac:dyDescent="0.25">
      <c r="A4492" t="s">
        <v>264</v>
      </c>
      <c r="B4492" t="s">
        <v>4495</v>
      </c>
      <c r="C4492">
        <v>-1.20852471447747</v>
      </c>
      <c r="D4492" s="1">
        <v>4.2100000000000002E-3</v>
      </c>
    </row>
    <row r="4493" spans="1:4" x14ac:dyDescent="0.25">
      <c r="A4493" t="s">
        <v>264</v>
      </c>
      <c r="B4493" t="s">
        <v>4496</v>
      </c>
      <c r="C4493">
        <v>-1.20802506421593</v>
      </c>
      <c r="D4493" s="1">
        <v>4.3400000000000001E-3</v>
      </c>
    </row>
    <row r="4494" spans="1:4" x14ac:dyDescent="0.25">
      <c r="A4494" t="s">
        <v>264</v>
      </c>
      <c r="B4494" t="s">
        <v>4497</v>
      </c>
      <c r="C4494">
        <v>-1.2076558171202101</v>
      </c>
      <c r="D4494" s="1">
        <v>3.8800000000000002E-3</v>
      </c>
    </row>
    <row r="4495" spans="1:4" x14ac:dyDescent="0.25">
      <c r="A4495" t="s">
        <v>264</v>
      </c>
      <c r="B4495" t="s">
        <v>4498</v>
      </c>
      <c r="C4495">
        <v>-1.2073466057578901</v>
      </c>
      <c r="D4495" s="1">
        <v>1.1199999999999999E-3</v>
      </c>
    </row>
    <row r="4496" spans="1:4" x14ac:dyDescent="0.25">
      <c r="A4496" t="s">
        <v>264</v>
      </c>
      <c r="B4496" t="s">
        <v>4499</v>
      </c>
      <c r="C4496">
        <v>-1.2071073384751201</v>
      </c>
      <c r="D4496" s="1">
        <v>2.0799999999999999E-4</v>
      </c>
    </row>
    <row r="4497" spans="1:4" x14ac:dyDescent="0.25">
      <c r="A4497" t="s">
        <v>264</v>
      </c>
      <c r="B4497" t="s">
        <v>4500</v>
      </c>
      <c r="C4497">
        <v>-1.2063691571793</v>
      </c>
      <c r="D4497" s="1">
        <v>2.7499999999999998E-3</v>
      </c>
    </row>
    <row r="4498" spans="1:4" x14ac:dyDescent="0.25">
      <c r="A4498" t="s">
        <v>264</v>
      </c>
      <c r="B4498" t="s">
        <v>4501</v>
      </c>
      <c r="C4498">
        <v>-1.2059554243750601</v>
      </c>
      <c r="D4498" s="1">
        <v>2.3000000000000001E-4</v>
      </c>
    </row>
    <row r="4499" spans="1:4" x14ac:dyDescent="0.25">
      <c r="A4499" t="s">
        <v>264</v>
      </c>
      <c r="B4499" t="s">
        <v>4502</v>
      </c>
      <c r="C4499">
        <v>-1.2046922893283201</v>
      </c>
      <c r="D4499" s="1">
        <v>7.0699999999999999E-3</v>
      </c>
    </row>
    <row r="4500" spans="1:4" x14ac:dyDescent="0.25">
      <c r="A4500" t="s">
        <v>264</v>
      </c>
      <c r="B4500" t="s">
        <v>4503</v>
      </c>
      <c r="C4500">
        <v>-1.2040544214317801</v>
      </c>
      <c r="D4500" s="1">
        <v>4.0299999999999997E-3</v>
      </c>
    </row>
    <row r="4501" spans="1:4" x14ac:dyDescent="0.25">
      <c r="A4501" t="s">
        <v>264</v>
      </c>
      <c r="B4501" t="s">
        <v>4504</v>
      </c>
      <c r="C4501">
        <v>-1.2035865907660399</v>
      </c>
      <c r="D4501" s="1">
        <v>2.2499999999999999E-4</v>
      </c>
    </row>
    <row r="4502" spans="1:4" x14ac:dyDescent="0.25">
      <c r="A4502" t="s">
        <v>264</v>
      </c>
      <c r="B4502" t="s">
        <v>4505</v>
      </c>
      <c r="C4502">
        <v>-1.2034585800834501</v>
      </c>
      <c r="D4502" s="1">
        <v>3.5100000000000001E-3</v>
      </c>
    </row>
    <row r="4503" spans="1:4" x14ac:dyDescent="0.25">
      <c r="A4503" t="s">
        <v>264</v>
      </c>
      <c r="B4503" t="s">
        <v>4506</v>
      </c>
      <c r="C4503">
        <v>-1.2033850136578299</v>
      </c>
      <c r="D4503" s="1">
        <v>4.3600000000000003E-5</v>
      </c>
    </row>
    <row r="4504" spans="1:4" x14ac:dyDescent="0.25">
      <c r="A4504" t="s">
        <v>264</v>
      </c>
      <c r="B4504" t="s">
        <v>4507</v>
      </c>
      <c r="C4504">
        <v>-1.2030277645092899</v>
      </c>
      <c r="D4504" s="1">
        <v>4.5199999999999997E-3</v>
      </c>
    </row>
    <row r="4505" spans="1:4" x14ac:dyDescent="0.25">
      <c r="A4505" t="s">
        <v>264</v>
      </c>
      <c r="B4505" t="s">
        <v>4508</v>
      </c>
      <c r="C4505">
        <v>-1.2027259780052399</v>
      </c>
      <c r="D4505" s="1">
        <v>6.0499999999999998E-3</v>
      </c>
    </row>
    <row r="4506" spans="1:4" x14ac:dyDescent="0.25">
      <c r="A4506" t="s">
        <v>264</v>
      </c>
      <c r="B4506" t="s">
        <v>4509</v>
      </c>
      <c r="C4506">
        <v>-1.20194079364249</v>
      </c>
      <c r="D4506" s="1">
        <v>2.4600000000000002E-5</v>
      </c>
    </row>
    <row r="4507" spans="1:4" x14ac:dyDescent="0.25">
      <c r="A4507" t="s">
        <v>264</v>
      </c>
      <c r="B4507" t="s">
        <v>4510</v>
      </c>
      <c r="C4507">
        <v>-1.20142978398015</v>
      </c>
      <c r="D4507" s="1">
        <v>1.07E-3</v>
      </c>
    </row>
    <row r="4508" spans="1:4" x14ac:dyDescent="0.25">
      <c r="A4508" t="s">
        <v>264</v>
      </c>
      <c r="B4508" t="s">
        <v>4511</v>
      </c>
      <c r="C4508">
        <v>-1.2013493616642199</v>
      </c>
      <c r="D4508" s="1">
        <v>6.2299999999999996E-5</v>
      </c>
    </row>
    <row r="4509" spans="1:4" x14ac:dyDescent="0.25">
      <c r="A4509" t="s">
        <v>264</v>
      </c>
      <c r="B4509" t="s">
        <v>4512</v>
      </c>
      <c r="C4509">
        <v>-1.20122507096849</v>
      </c>
      <c r="D4509" s="1">
        <v>6.0699999999999998E-5</v>
      </c>
    </row>
    <row r="4510" spans="1:4" x14ac:dyDescent="0.25">
      <c r="A4510" t="s">
        <v>264</v>
      </c>
      <c r="B4510" t="s">
        <v>4513</v>
      </c>
      <c r="C4510">
        <v>-1.2011772284753299</v>
      </c>
      <c r="D4510" s="1">
        <v>7.0699999999999999E-3</v>
      </c>
    </row>
    <row r="4511" spans="1:4" x14ac:dyDescent="0.25">
      <c r="A4511" t="s">
        <v>264</v>
      </c>
      <c r="B4511" t="s">
        <v>4514</v>
      </c>
      <c r="C4511">
        <v>-1.2006319337211899</v>
      </c>
      <c r="D4511" s="1">
        <v>2.52E-2</v>
      </c>
    </row>
    <row r="4512" spans="1:4" x14ac:dyDescent="0.25">
      <c r="A4512" t="s">
        <v>264</v>
      </c>
      <c r="B4512" t="s">
        <v>4515</v>
      </c>
      <c r="C4512">
        <v>-1.19993750765145</v>
      </c>
      <c r="D4512" s="1">
        <v>3.3399999999999999E-4</v>
      </c>
    </row>
    <row r="4513" spans="1:4" x14ac:dyDescent="0.25">
      <c r="A4513" t="s">
        <v>264</v>
      </c>
      <c r="B4513" t="s">
        <v>4516</v>
      </c>
      <c r="C4513">
        <v>-1.19964731756496</v>
      </c>
      <c r="D4513" s="1">
        <v>1.0200000000000001E-2</v>
      </c>
    </row>
    <row r="4514" spans="1:4" x14ac:dyDescent="0.25">
      <c r="A4514" t="s">
        <v>264</v>
      </c>
      <c r="B4514" t="s">
        <v>4517</v>
      </c>
      <c r="C4514">
        <v>-1.19852752687167</v>
      </c>
      <c r="D4514" s="1">
        <v>2.4499999999999999E-3</v>
      </c>
    </row>
    <row r="4515" spans="1:4" x14ac:dyDescent="0.25">
      <c r="A4515" t="s">
        <v>264</v>
      </c>
      <c r="B4515" t="s">
        <v>4518</v>
      </c>
      <c r="C4515">
        <v>-1.1975607967612001</v>
      </c>
      <c r="D4515" s="1">
        <v>2.3999999999999998E-3</v>
      </c>
    </row>
    <row r="4516" spans="1:4" x14ac:dyDescent="0.25">
      <c r="A4516" t="s">
        <v>264</v>
      </c>
      <c r="B4516" t="s">
        <v>4519</v>
      </c>
      <c r="C4516">
        <v>-1.1970151798001101</v>
      </c>
      <c r="D4516" s="1">
        <v>4.2700000000000004E-3</v>
      </c>
    </row>
    <row r="4517" spans="1:4" x14ac:dyDescent="0.25">
      <c r="A4517" t="s">
        <v>264</v>
      </c>
      <c r="B4517" t="s">
        <v>4520</v>
      </c>
      <c r="C4517">
        <v>-1.19698465377527</v>
      </c>
      <c r="D4517" s="1">
        <v>3.4399999999999999E-3</v>
      </c>
    </row>
    <row r="4518" spans="1:4" x14ac:dyDescent="0.25">
      <c r="A4518" t="s">
        <v>264</v>
      </c>
      <c r="B4518" t="s">
        <v>4521</v>
      </c>
      <c r="C4518">
        <v>-1.1963683417344</v>
      </c>
      <c r="D4518" s="1">
        <v>1.89E-3</v>
      </c>
    </row>
    <row r="4519" spans="1:4" x14ac:dyDescent="0.25">
      <c r="A4519" t="s">
        <v>264</v>
      </c>
      <c r="B4519" t="s">
        <v>4522</v>
      </c>
      <c r="C4519">
        <v>-1.19609665894544</v>
      </c>
      <c r="D4519" s="1">
        <v>1.33E-5</v>
      </c>
    </row>
    <row r="4520" spans="1:4" x14ac:dyDescent="0.25">
      <c r="A4520" t="s">
        <v>264</v>
      </c>
      <c r="B4520" t="s">
        <v>4523</v>
      </c>
      <c r="C4520">
        <v>-1.1955918146842699</v>
      </c>
      <c r="D4520" s="1">
        <v>9.1799999999999998E-4</v>
      </c>
    </row>
    <row r="4521" spans="1:4" x14ac:dyDescent="0.25">
      <c r="A4521" t="s">
        <v>264</v>
      </c>
      <c r="B4521" t="s">
        <v>4524</v>
      </c>
      <c r="C4521">
        <v>-1.1953001391081901</v>
      </c>
      <c r="D4521" s="1">
        <v>1.36E-4</v>
      </c>
    </row>
    <row r="4522" spans="1:4" x14ac:dyDescent="0.25">
      <c r="A4522" t="s">
        <v>264</v>
      </c>
      <c r="B4522" t="s">
        <v>4525</v>
      </c>
      <c r="C4522">
        <v>-1.1950408606030101</v>
      </c>
      <c r="D4522" s="1">
        <v>8.7499999999999999E-5</v>
      </c>
    </row>
    <row r="4523" spans="1:4" x14ac:dyDescent="0.25">
      <c r="A4523" t="s">
        <v>264</v>
      </c>
      <c r="B4523" t="s">
        <v>4526</v>
      </c>
      <c r="C4523">
        <v>-1.1946300796179901</v>
      </c>
      <c r="D4523" s="1">
        <v>4.4400000000000004E-3</v>
      </c>
    </row>
    <row r="4524" spans="1:4" x14ac:dyDescent="0.25">
      <c r="A4524" t="s">
        <v>264</v>
      </c>
      <c r="B4524" t="s">
        <v>4527</v>
      </c>
      <c r="C4524">
        <v>-1.1939721835715</v>
      </c>
      <c r="D4524" s="1">
        <v>5.63E-5</v>
      </c>
    </row>
    <row r="4525" spans="1:4" x14ac:dyDescent="0.25">
      <c r="A4525" t="s">
        <v>264</v>
      </c>
      <c r="B4525" t="s">
        <v>4528</v>
      </c>
      <c r="C4525">
        <v>-1.1932017219197499</v>
      </c>
      <c r="D4525" s="1">
        <v>4.3200000000000001E-3</v>
      </c>
    </row>
    <row r="4526" spans="1:4" x14ac:dyDescent="0.25">
      <c r="A4526" t="s">
        <v>264</v>
      </c>
      <c r="B4526" t="s">
        <v>4529</v>
      </c>
      <c r="C4526">
        <v>-1.1929901780068299</v>
      </c>
      <c r="D4526" s="1">
        <v>2.5600000000000002E-3</v>
      </c>
    </row>
    <row r="4527" spans="1:4" x14ac:dyDescent="0.25">
      <c r="A4527" t="s">
        <v>264</v>
      </c>
      <c r="B4527" t="s">
        <v>4530</v>
      </c>
      <c r="C4527">
        <v>-1.19283363176039</v>
      </c>
      <c r="D4527" s="1">
        <v>9.8900000000000008E-4</v>
      </c>
    </row>
    <row r="4528" spans="1:4" x14ac:dyDescent="0.25">
      <c r="A4528" t="s">
        <v>264</v>
      </c>
      <c r="B4528" t="s">
        <v>4531</v>
      </c>
      <c r="C4528">
        <v>-1.1920653132746599</v>
      </c>
      <c r="D4528" s="1">
        <v>7.1199999999999996E-3</v>
      </c>
    </row>
    <row r="4529" spans="1:4" x14ac:dyDescent="0.25">
      <c r="A4529" t="s">
        <v>264</v>
      </c>
      <c r="B4529" t="s">
        <v>4532</v>
      </c>
      <c r="C4529">
        <v>-1.1919738681392</v>
      </c>
      <c r="D4529" s="1">
        <v>6.6799999999999997E-5</v>
      </c>
    </row>
    <row r="4530" spans="1:4" x14ac:dyDescent="0.25">
      <c r="A4530" t="s">
        <v>264</v>
      </c>
      <c r="B4530" t="s">
        <v>4533</v>
      </c>
      <c r="C4530">
        <v>-1.1915342175527299</v>
      </c>
      <c r="D4530" s="1">
        <v>5.62E-3</v>
      </c>
    </row>
    <row r="4531" spans="1:4" x14ac:dyDescent="0.25">
      <c r="A4531" t="s">
        <v>264</v>
      </c>
      <c r="B4531" t="s">
        <v>4534</v>
      </c>
      <c r="C4531">
        <v>-1.19095760518572</v>
      </c>
      <c r="D4531" s="1">
        <v>3.3199999999999999E-4</v>
      </c>
    </row>
    <row r="4532" spans="1:4" x14ac:dyDescent="0.25">
      <c r="A4532" t="s">
        <v>264</v>
      </c>
      <c r="B4532" t="s">
        <v>4535</v>
      </c>
      <c r="C4532">
        <v>-1.1906045642339</v>
      </c>
      <c r="D4532" s="1">
        <v>2.81E-4</v>
      </c>
    </row>
    <row r="4533" spans="1:4" x14ac:dyDescent="0.25">
      <c r="A4533" t="s">
        <v>264</v>
      </c>
      <c r="B4533" t="s">
        <v>4536</v>
      </c>
      <c r="C4533">
        <v>-1.1905582294674699</v>
      </c>
      <c r="D4533" s="1">
        <v>3.15E-5</v>
      </c>
    </row>
    <row r="4534" spans="1:4" x14ac:dyDescent="0.25">
      <c r="A4534" t="s">
        <v>264</v>
      </c>
      <c r="B4534" t="s">
        <v>4537</v>
      </c>
      <c r="C4534">
        <v>-1.19054705200844</v>
      </c>
      <c r="D4534" s="1">
        <v>8.8400000000000002E-4</v>
      </c>
    </row>
    <row r="4535" spans="1:4" x14ac:dyDescent="0.25">
      <c r="A4535" t="s">
        <v>264</v>
      </c>
      <c r="B4535" t="s">
        <v>4538</v>
      </c>
      <c r="C4535">
        <v>-1.1898307652536699</v>
      </c>
      <c r="D4535" s="1">
        <v>5.7800000000000004E-3</v>
      </c>
    </row>
    <row r="4536" spans="1:4" x14ac:dyDescent="0.25">
      <c r="A4536" t="s">
        <v>264</v>
      </c>
      <c r="B4536" t="s">
        <v>4539</v>
      </c>
      <c r="C4536">
        <v>-1.18960075304855</v>
      </c>
      <c r="D4536" s="1">
        <v>3.3700000000000002E-3</v>
      </c>
    </row>
    <row r="4537" spans="1:4" x14ac:dyDescent="0.25">
      <c r="A4537" t="s">
        <v>264</v>
      </c>
      <c r="B4537" t="s">
        <v>4540</v>
      </c>
      <c r="C4537">
        <v>-1.1893707243743501</v>
      </c>
      <c r="D4537" s="1">
        <v>9.4700000000000003E-4</v>
      </c>
    </row>
    <row r="4538" spans="1:4" x14ac:dyDescent="0.25">
      <c r="A4538" t="s">
        <v>264</v>
      </c>
      <c r="B4538" t="s">
        <v>4541</v>
      </c>
      <c r="C4538">
        <v>-1.1892867930197499</v>
      </c>
      <c r="D4538" s="1">
        <v>1.0499999999999999E-3</v>
      </c>
    </row>
    <row r="4539" spans="1:4" x14ac:dyDescent="0.25">
      <c r="A4539" t="s">
        <v>264</v>
      </c>
      <c r="B4539" t="s">
        <v>4542</v>
      </c>
      <c r="C4539">
        <v>-1.18917784826853</v>
      </c>
      <c r="D4539" s="1">
        <v>2.49E-3</v>
      </c>
    </row>
    <row r="4540" spans="1:4" x14ac:dyDescent="0.25">
      <c r="A4540" t="s">
        <v>264</v>
      </c>
      <c r="B4540" t="s">
        <v>4543</v>
      </c>
      <c r="C4540">
        <v>-1.1870434028497701</v>
      </c>
      <c r="D4540" s="1">
        <v>4.4099999999999999E-4</v>
      </c>
    </row>
    <row r="4541" spans="1:4" x14ac:dyDescent="0.25">
      <c r="A4541" t="s">
        <v>264</v>
      </c>
      <c r="B4541" t="s">
        <v>4544</v>
      </c>
      <c r="C4541">
        <v>-1.18684915241188</v>
      </c>
      <c r="D4541" s="1">
        <v>5.1599999999999997E-4</v>
      </c>
    </row>
    <row r="4542" spans="1:4" x14ac:dyDescent="0.25">
      <c r="A4542" t="s">
        <v>264</v>
      </c>
      <c r="B4542" t="s">
        <v>4545</v>
      </c>
      <c r="C4542">
        <v>-1.1864519639115501</v>
      </c>
      <c r="D4542" s="1">
        <v>2.46E-2</v>
      </c>
    </row>
    <row r="4543" spans="1:4" x14ac:dyDescent="0.25">
      <c r="A4543" t="s">
        <v>264</v>
      </c>
      <c r="B4543" t="s">
        <v>4546</v>
      </c>
      <c r="C4543">
        <v>-1.1862614615965501</v>
      </c>
      <c r="D4543" s="1">
        <v>2.0699999999999998E-3</v>
      </c>
    </row>
    <row r="4544" spans="1:4" x14ac:dyDescent="0.25">
      <c r="A4544" t="s">
        <v>264</v>
      </c>
      <c r="B4544" t="s">
        <v>4547</v>
      </c>
      <c r="C4544">
        <v>-1.18625741874292</v>
      </c>
      <c r="D4544" s="1">
        <v>3.0500000000000002E-3</v>
      </c>
    </row>
    <row r="4545" spans="1:4" x14ac:dyDescent="0.25">
      <c r="A4545" t="s">
        <v>264</v>
      </c>
      <c r="B4545" t="s">
        <v>4548</v>
      </c>
      <c r="C4545">
        <v>-1.18619079382758</v>
      </c>
      <c r="D4545" s="1">
        <v>1.4499999999999999E-3</v>
      </c>
    </row>
    <row r="4546" spans="1:4" x14ac:dyDescent="0.25">
      <c r="A4546" t="s">
        <v>264</v>
      </c>
      <c r="B4546" t="s">
        <v>4549</v>
      </c>
      <c r="C4546">
        <v>-1.1860582382448801</v>
      </c>
      <c r="D4546" s="1">
        <v>1.2099999999999999E-3</v>
      </c>
    </row>
    <row r="4547" spans="1:4" x14ac:dyDescent="0.25">
      <c r="A4547" t="s">
        <v>264</v>
      </c>
      <c r="B4547" t="s">
        <v>4550</v>
      </c>
      <c r="C4547">
        <v>-1.1854563292004501</v>
      </c>
      <c r="D4547" s="1">
        <v>1.91E-3</v>
      </c>
    </row>
    <row r="4548" spans="1:4" x14ac:dyDescent="0.25">
      <c r="A4548" t="s">
        <v>264</v>
      </c>
      <c r="B4548" t="s">
        <v>4551</v>
      </c>
      <c r="C4548">
        <v>-1.18461305423244</v>
      </c>
      <c r="D4548" s="1">
        <v>6.9699999999999996E-3</v>
      </c>
    </row>
    <row r="4549" spans="1:4" x14ac:dyDescent="0.25">
      <c r="A4549" t="s">
        <v>264</v>
      </c>
      <c r="B4549" t="s">
        <v>4552</v>
      </c>
      <c r="C4549">
        <v>-1.1846083149622799</v>
      </c>
      <c r="D4549" s="1">
        <v>4.35E-5</v>
      </c>
    </row>
    <row r="4550" spans="1:4" x14ac:dyDescent="0.25">
      <c r="A4550" t="s">
        <v>264</v>
      </c>
      <c r="B4550" t="s">
        <v>4553</v>
      </c>
      <c r="C4550">
        <v>-1.1836399880953501</v>
      </c>
      <c r="D4550" s="1">
        <v>8.3899999999999999E-3</v>
      </c>
    </row>
    <row r="4551" spans="1:4" x14ac:dyDescent="0.25">
      <c r="A4551" t="s">
        <v>264</v>
      </c>
      <c r="B4551" t="s">
        <v>4554</v>
      </c>
      <c r="C4551">
        <v>-1.1834437331560499</v>
      </c>
      <c r="D4551" s="1">
        <v>4.8799999999999998E-3</v>
      </c>
    </row>
    <row r="4552" spans="1:4" x14ac:dyDescent="0.25">
      <c r="A4552" t="s">
        <v>264</v>
      </c>
      <c r="B4552" t="s">
        <v>4555</v>
      </c>
      <c r="C4552">
        <v>-1.1816970553495201</v>
      </c>
      <c r="D4552" s="1">
        <v>5.1399999999999996E-3</v>
      </c>
    </row>
    <row r="4553" spans="1:4" x14ac:dyDescent="0.25">
      <c r="A4553" t="s">
        <v>264</v>
      </c>
      <c r="B4553" t="s">
        <v>4556</v>
      </c>
      <c r="C4553">
        <v>-1.1811410529984701</v>
      </c>
      <c r="D4553" s="1">
        <v>5.62E-3</v>
      </c>
    </row>
    <row r="4554" spans="1:4" x14ac:dyDescent="0.25">
      <c r="A4554" t="s">
        <v>264</v>
      </c>
      <c r="B4554" t="s">
        <v>4557</v>
      </c>
      <c r="C4554">
        <v>-1.1809932804243199</v>
      </c>
      <c r="D4554" s="1">
        <v>2.3800000000000002E-2</v>
      </c>
    </row>
    <row r="4555" spans="1:4" x14ac:dyDescent="0.25">
      <c r="A4555" t="s">
        <v>264</v>
      </c>
      <c r="B4555" t="s">
        <v>4558</v>
      </c>
      <c r="C4555">
        <v>-1.1803638331402</v>
      </c>
      <c r="D4555" s="1">
        <v>5.8399999999999997E-3</v>
      </c>
    </row>
    <row r="4556" spans="1:4" x14ac:dyDescent="0.25">
      <c r="A4556" t="s">
        <v>264</v>
      </c>
      <c r="B4556" t="s">
        <v>4559</v>
      </c>
      <c r="C4556">
        <v>-1.18021740069995</v>
      </c>
      <c r="D4556" s="1">
        <v>4.0800000000000002E-5</v>
      </c>
    </row>
    <row r="4557" spans="1:4" x14ac:dyDescent="0.25">
      <c r="A4557" t="s">
        <v>264</v>
      </c>
      <c r="B4557" t="s">
        <v>4560</v>
      </c>
      <c r="C4557">
        <v>-1.17951034385453</v>
      </c>
      <c r="D4557" s="1">
        <v>3.98E-3</v>
      </c>
    </row>
    <row r="4558" spans="1:4" x14ac:dyDescent="0.25">
      <c r="A4558" t="s">
        <v>264</v>
      </c>
      <c r="B4558" t="s">
        <v>4561</v>
      </c>
      <c r="C4558">
        <v>-1.17916102551386</v>
      </c>
      <c r="D4558" s="1">
        <v>5.0099999999999998E-5</v>
      </c>
    </row>
    <row r="4559" spans="1:4" x14ac:dyDescent="0.25">
      <c r="A4559" t="s">
        <v>264</v>
      </c>
      <c r="B4559" t="s">
        <v>4562</v>
      </c>
      <c r="C4559">
        <v>-1.1787104270425</v>
      </c>
      <c r="D4559" s="1">
        <v>4.6999999999999999E-4</v>
      </c>
    </row>
    <row r="4560" spans="1:4" x14ac:dyDescent="0.25">
      <c r="A4560" t="s">
        <v>264</v>
      </c>
      <c r="B4560" t="s">
        <v>4563</v>
      </c>
      <c r="C4560">
        <v>-1.1777777785924</v>
      </c>
      <c r="D4560" s="1">
        <v>7.5700000000000003E-3</v>
      </c>
    </row>
    <row r="4561" spans="1:4" x14ac:dyDescent="0.25">
      <c r="A4561" t="s">
        <v>264</v>
      </c>
      <c r="B4561" t="s">
        <v>4564</v>
      </c>
      <c r="C4561">
        <v>-1.1777579152595901</v>
      </c>
      <c r="D4561" s="1">
        <v>3.0599999999999999E-2</v>
      </c>
    </row>
    <row r="4562" spans="1:4" x14ac:dyDescent="0.25">
      <c r="A4562" t="s">
        <v>264</v>
      </c>
      <c r="B4562" t="s">
        <v>4565</v>
      </c>
      <c r="C4562">
        <v>-1.1774722250046801</v>
      </c>
      <c r="D4562" s="1">
        <v>7.4200000000000004E-3</v>
      </c>
    </row>
    <row r="4563" spans="1:4" x14ac:dyDescent="0.25">
      <c r="A4563" t="s">
        <v>264</v>
      </c>
      <c r="B4563" t="s">
        <v>4566</v>
      </c>
      <c r="C4563">
        <v>-1.1768433695979199</v>
      </c>
      <c r="D4563" s="1">
        <v>7.9100000000000004E-4</v>
      </c>
    </row>
    <row r="4564" spans="1:4" x14ac:dyDescent="0.25">
      <c r="A4564" t="s">
        <v>264</v>
      </c>
      <c r="B4564" t="s">
        <v>4567</v>
      </c>
      <c r="C4564">
        <v>-1.1768254905679301</v>
      </c>
      <c r="D4564" s="1">
        <v>5.5399999999999998E-3</v>
      </c>
    </row>
    <row r="4565" spans="1:4" x14ac:dyDescent="0.25">
      <c r="A4565" t="s">
        <v>264</v>
      </c>
      <c r="B4565" t="s">
        <v>4568</v>
      </c>
      <c r="C4565">
        <v>-1.17681246221475</v>
      </c>
      <c r="D4565" s="1">
        <v>3.4400000000000001E-4</v>
      </c>
    </row>
    <row r="4566" spans="1:4" x14ac:dyDescent="0.25">
      <c r="A4566" t="s">
        <v>264</v>
      </c>
      <c r="B4566" t="s">
        <v>4569</v>
      </c>
      <c r="C4566">
        <v>-1.1766979446441099</v>
      </c>
      <c r="D4566" s="1">
        <v>7.3499999999999998E-5</v>
      </c>
    </row>
    <row r="4567" spans="1:4" x14ac:dyDescent="0.25">
      <c r="A4567" t="s">
        <v>264</v>
      </c>
      <c r="B4567" t="s">
        <v>4570</v>
      </c>
      <c r="C4567">
        <v>-1.17655388712338</v>
      </c>
      <c r="D4567" s="1">
        <v>8.2700000000000004E-4</v>
      </c>
    </row>
    <row r="4568" spans="1:4" x14ac:dyDescent="0.25">
      <c r="A4568" t="s">
        <v>264</v>
      </c>
      <c r="B4568" t="s">
        <v>4571</v>
      </c>
      <c r="C4568">
        <v>-1.17651366524324</v>
      </c>
      <c r="D4568" s="1">
        <v>4.8599999999999997E-3</v>
      </c>
    </row>
    <row r="4569" spans="1:4" x14ac:dyDescent="0.25">
      <c r="A4569" t="s">
        <v>264</v>
      </c>
      <c r="B4569" t="s">
        <v>4572</v>
      </c>
      <c r="C4569">
        <v>-1.1763226957906801</v>
      </c>
      <c r="D4569" s="1">
        <v>6.8199999999999997E-3</v>
      </c>
    </row>
    <row r="4570" spans="1:4" x14ac:dyDescent="0.25">
      <c r="A4570" t="s">
        <v>264</v>
      </c>
      <c r="B4570" t="s">
        <v>4573</v>
      </c>
      <c r="C4570">
        <v>-1.17631117888031</v>
      </c>
      <c r="D4570" s="1">
        <v>1.1299999999999999E-2</v>
      </c>
    </row>
    <row r="4571" spans="1:4" x14ac:dyDescent="0.25">
      <c r="A4571" t="s">
        <v>264</v>
      </c>
      <c r="B4571" t="s">
        <v>4574</v>
      </c>
      <c r="C4571">
        <v>-1.17619897188325</v>
      </c>
      <c r="D4571" s="1">
        <v>1.32E-2</v>
      </c>
    </row>
    <row r="4572" spans="1:4" x14ac:dyDescent="0.25">
      <c r="A4572" t="s">
        <v>264</v>
      </c>
      <c r="B4572" t="s">
        <v>4575</v>
      </c>
      <c r="C4572">
        <v>-1.1758594374461699</v>
      </c>
      <c r="D4572" s="1">
        <v>9.2999999999999992E-3</v>
      </c>
    </row>
    <row r="4573" spans="1:4" x14ac:dyDescent="0.25">
      <c r="A4573" t="s">
        <v>264</v>
      </c>
      <c r="B4573" t="s">
        <v>4576</v>
      </c>
      <c r="C4573">
        <v>-1.1758043038592301</v>
      </c>
      <c r="D4573" s="1">
        <v>2.5899999999999999E-3</v>
      </c>
    </row>
    <row r="4574" spans="1:4" x14ac:dyDescent="0.25">
      <c r="A4574" t="s">
        <v>264</v>
      </c>
      <c r="B4574" t="s">
        <v>4577</v>
      </c>
      <c r="C4574">
        <v>-1.1750834997946</v>
      </c>
      <c r="D4574" s="1">
        <v>1.2300000000000001E-5</v>
      </c>
    </row>
    <row r="4575" spans="1:4" x14ac:dyDescent="0.25">
      <c r="A4575" t="s">
        <v>264</v>
      </c>
      <c r="B4575" t="s">
        <v>4578</v>
      </c>
      <c r="C4575">
        <v>-1.17490728963956</v>
      </c>
      <c r="D4575" s="1">
        <v>3.1800000000000001E-3</v>
      </c>
    </row>
    <row r="4576" spans="1:4" x14ac:dyDescent="0.25">
      <c r="A4576" t="s">
        <v>264</v>
      </c>
      <c r="B4576" t="s">
        <v>4579</v>
      </c>
      <c r="C4576">
        <v>-1.17483767262754</v>
      </c>
      <c r="D4576" s="1">
        <v>5.2999999999999998E-4</v>
      </c>
    </row>
    <row r="4577" spans="1:4" x14ac:dyDescent="0.25">
      <c r="A4577" t="s">
        <v>264</v>
      </c>
      <c r="B4577" t="s">
        <v>4580</v>
      </c>
      <c r="C4577">
        <v>-1.17446457485783</v>
      </c>
      <c r="D4577" s="1">
        <v>5.2100000000000002E-3</v>
      </c>
    </row>
    <row r="4578" spans="1:4" x14ac:dyDescent="0.25">
      <c r="A4578" t="s">
        <v>264</v>
      </c>
      <c r="B4578" t="s">
        <v>4581</v>
      </c>
      <c r="C4578">
        <v>-1.1743774187131799</v>
      </c>
      <c r="D4578" s="1">
        <v>1.5399999999999999E-3</v>
      </c>
    </row>
    <row r="4579" spans="1:4" x14ac:dyDescent="0.25">
      <c r="A4579" t="s">
        <v>264</v>
      </c>
      <c r="B4579" t="s">
        <v>4582</v>
      </c>
      <c r="C4579">
        <v>-1.1743597479703001</v>
      </c>
      <c r="D4579" s="1">
        <v>3.9500000000000001E-4</v>
      </c>
    </row>
    <row r="4580" spans="1:4" x14ac:dyDescent="0.25">
      <c r="A4580" t="s">
        <v>264</v>
      </c>
      <c r="B4580" t="s">
        <v>4583</v>
      </c>
      <c r="C4580">
        <v>-1.1731991836392399</v>
      </c>
      <c r="D4580" s="1">
        <v>1.1900000000000001E-4</v>
      </c>
    </row>
    <row r="4581" spans="1:4" x14ac:dyDescent="0.25">
      <c r="A4581" t="s">
        <v>264</v>
      </c>
      <c r="B4581" t="s">
        <v>4584</v>
      </c>
      <c r="C4581">
        <v>-1.1731750349238601</v>
      </c>
      <c r="D4581" s="1">
        <v>1.24E-2</v>
      </c>
    </row>
    <row r="4582" spans="1:4" x14ac:dyDescent="0.25">
      <c r="A4582" t="s">
        <v>264</v>
      </c>
      <c r="B4582" t="s">
        <v>4585</v>
      </c>
      <c r="C4582">
        <v>-1.1729827212111901</v>
      </c>
      <c r="D4582" s="1">
        <v>2.5699999999999998E-3</v>
      </c>
    </row>
    <row r="4583" spans="1:4" x14ac:dyDescent="0.25">
      <c r="A4583" t="s">
        <v>264</v>
      </c>
      <c r="B4583" t="s">
        <v>4586</v>
      </c>
      <c r="C4583">
        <v>-1.1722081227273999</v>
      </c>
      <c r="D4583" s="1">
        <v>1.11E-2</v>
      </c>
    </row>
    <row r="4584" spans="1:4" x14ac:dyDescent="0.25">
      <c r="A4584" t="s">
        <v>264</v>
      </c>
      <c r="B4584" t="s">
        <v>4587</v>
      </c>
      <c r="C4584">
        <v>-1.1719882996553601</v>
      </c>
      <c r="D4584" s="1">
        <v>1.14E-3</v>
      </c>
    </row>
    <row r="4585" spans="1:4" x14ac:dyDescent="0.25">
      <c r="A4585" t="s">
        <v>264</v>
      </c>
      <c r="B4585" t="s">
        <v>4588</v>
      </c>
      <c r="C4585">
        <v>-1.1718562687177401</v>
      </c>
      <c r="D4585" s="1">
        <v>7.1199999999999996E-4</v>
      </c>
    </row>
    <row r="4586" spans="1:4" x14ac:dyDescent="0.25">
      <c r="A4586" t="s">
        <v>264</v>
      </c>
      <c r="B4586" t="s">
        <v>4589</v>
      </c>
      <c r="C4586">
        <v>-1.1712863365272801</v>
      </c>
      <c r="D4586" s="1">
        <v>2.5500000000000002E-3</v>
      </c>
    </row>
    <row r="4587" spans="1:4" x14ac:dyDescent="0.25">
      <c r="A4587" t="s">
        <v>264</v>
      </c>
      <c r="B4587" t="s">
        <v>4590</v>
      </c>
      <c r="C4587">
        <v>-1.1709450417501801</v>
      </c>
      <c r="D4587" s="1">
        <v>2.2100000000000002E-2</v>
      </c>
    </row>
    <row r="4588" spans="1:4" x14ac:dyDescent="0.25">
      <c r="A4588" t="s">
        <v>264</v>
      </c>
      <c r="B4588" t="s">
        <v>4591</v>
      </c>
      <c r="C4588">
        <v>-1.1706996879245599</v>
      </c>
      <c r="D4588" s="1">
        <v>2.34E-4</v>
      </c>
    </row>
    <row r="4589" spans="1:4" x14ac:dyDescent="0.25">
      <c r="A4589" t="s">
        <v>264</v>
      </c>
      <c r="B4589" t="s">
        <v>4592</v>
      </c>
      <c r="C4589">
        <v>-1.17045807275277</v>
      </c>
      <c r="D4589" s="1">
        <v>8.6099999999999996E-3</v>
      </c>
    </row>
    <row r="4590" spans="1:4" x14ac:dyDescent="0.25">
      <c r="A4590" t="s">
        <v>264</v>
      </c>
      <c r="B4590" t="s">
        <v>4593</v>
      </c>
      <c r="C4590">
        <v>-1.1698939576307299</v>
      </c>
      <c r="D4590" s="1">
        <v>3.2300000000000002E-2</v>
      </c>
    </row>
    <row r="4591" spans="1:4" x14ac:dyDescent="0.25">
      <c r="A4591" t="s">
        <v>264</v>
      </c>
      <c r="B4591" t="s">
        <v>4594</v>
      </c>
      <c r="C4591">
        <v>-1.16974434271226</v>
      </c>
      <c r="D4591" s="1">
        <v>6.8500000000000002E-3</v>
      </c>
    </row>
    <row r="4592" spans="1:4" x14ac:dyDescent="0.25">
      <c r="A4592" t="s">
        <v>264</v>
      </c>
      <c r="B4592" t="s">
        <v>4595</v>
      </c>
      <c r="C4592">
        <v>-1.1689608426029101</v>
      </c>
      <c r="D4592" s="1">
        <v>9.0899999999999998E-4</v>
      </c>
    </row>
    <row r="4593" spans="1:4" x14ac:dyDescent="0.25">
      <c r="A4593" t="s">
        <v>264</v>
      </c>
      <c r="B4593" t="s">
        <v>4596</v>
      </c>
      <c r="C4593">
        <v>-1.16885841706761</v>
      </c>
      <c r="D4593" s="1">
        <v>4.1799999999999997E-3</v>
      </c>
    </row>
    <row r="4594" spans="1:4" x14ac:dyDescent="0.25">
      <c r="A4594" t="s">
        <v>264</v>
      </c>
      <c r="B4594" t="s">
        <v>4597</v>
      </c>
      <c r="C4594">
        <v>-1.1686387478140301</v>
      </c>
      <c r="D4594" s="1">
        <v>1.2999999999999999E-3</v>
      </c>
    </row>
    <row r="4595" spans="1:4" x14ac:dyDescent="0.25">
      <c r="A4595" t="s">
        <v>264</v>
      </c>
      <c r="B4595" t="s">
        <v>4598</v>
      </c>
      <c r="C4595">
        <v>-1.1686196767167301</v>
      </c>
      <c r="D4595" s="1">
        <v>3.4099999999999998E-3</v>
      </c>
    </row>
    <row r="4596" spans="1:4" x14ac:dyDescent="0.25">
      <c r="A4596" t="s">
        <v>264</v>
      </c>
      <c r="B4596" t="s">
        <v>4599</v>
      </c>
      <c r="C4596">
        <v>-1.1684927248153301</v>
      </c>
      <c r="D4596" s="1">
        <v>2.41E-5</v>
      </c>
    </row>
    <row r="4597" spans="1:4" x14ac:dyDescent="0.25">
      <c r="A4597" t="s">
        <v>264</v>
      </c>
      <c r="B4597" t="s">
        <v>4600</v>
      </c>
      <c r="C4597">
        <v>-1.16828355649646</v>
      </c>
      <c r="D4597" s="1">
        <v>1.42E-3</v>
      </c>
    </row>
    <row r="4598" spans="1:4" x14ac:dyDescent="0.25">
      <c r="A4598" t="s">
        <v>264</v>
      </c>
      <c r="B4598" t="s">
        <v>4601</v>
      </c>
      <c r="C4598">
        <v>-1.16788583568579</v>
      </c>
      <c r="D4598" s="1">
        <v>2.7999999999999998E-4</v>
      </c>
    </row>
    <row r="4599" spans="1:4" x14ac:dyDescent="0.25">
      <c r="A4599" t="s">
        <v>264</v>
      </c>
      <c r="B4599" t="s">
        <v>4602</v>
      </c>
      <c r="C4599">
        <v>-1.16688192670649</v>
      </c>
      <c r="D4599" s="1">
        <v>6.0600000000000003E-3</v>
      </c>
    </row>
    <row r="4600" spans="1:4" x14ac:dyDescent="0.25">
      <c r="A4600" t="s">
        <v>264</v>
      </c>
      <c r="B4600" t="s">
        <v>4603</v>
      </c>
      <c r="C4600">
        <v>-1.1660392063273</v>
      </c>
      <c r="D4600" s="1">
        <v>6.5700000000000003E-3</v>
      </c>
    </row>
    <row r="4601" spans="1:4" x14ac:dyDescent="0.25">
      <c r="A4601" t="s">
        <v>264</v>
      </c>
      <c r="B4601" t="s">
        <v>4604</v>
      </c>
      <c r="C4601">
        <v>-1.1657442692281601</v>
      </c>
      <c r="D4601" s="1">
        <v>1.5299999999999999E-2</v>
      </c>
    </row>
    <row r="4602" spans="1:4" x14ac:dyDescent="0.25">
      <c r="A4602" t="s">
        <v>264</v>
      </c>
      <c r="B4602" t="s">
        <v>4605</v>
      </c>
      <c r="C4602">
        <v>-1.1653535124557499</v>
      </c>
      <c r="D4602" s="1">
        <v>1.4500000000000001E-2</v>
      </c>
    </row>
    <row r="4603" spans="1:4" x14ac:dyDescent="0.25">
      <c r="A4603" t="s">
        <v>264</v>
      </c>
      <c r="B4603" t="s">
        <v>4606</v>
      </c>
      <c r="C4603">
        <v>-1.1650127533915799</v>
      </c>
      <c r="D4603" s="1">
        <v>1.78E-2</v>
      </c>
    </row>
    <row r="4604" spans="1:4" x14ac:dyDescent="0.25">
      <c r="A4604" t="s">
        <v>264</v>
      </c>
      <c r="B4604" t="s">
        <v>4607</v>
      </c>
      <c r="C4604">
        <v>-1.1650096368977301</v>
      </c>
      <c r="D4604" s="1">
        <v>7.4100000000000001E-4</v>
      </c>
    </row>
    <row r="4605" spans="1:4" x14ac:dyDescent="0.25">
      <c r="A4605" t="s">
        <v>264</v>
      </c>
      <c r="B4605" t="s">
        <v>4608</v>
      </c>
      <c r="C4605">
        <v>-1.1650001654926001</v>
      </c>
      <c r="D4605" s="1">
        <v>3.9599999999999998E-4</v>
      </c>
    </row>
    <row r="4606" spans="1:4" x14ac:dyDescent="0.25">
      <c r="A4606" t="s">
        <v>264</v>
      </c>
      <c r="B4606" t="s">
        <v>4609</v>
      </c>
      <c r="C4606">
        <v>-1.1648919795325601</v>
      </c>
      <c r="D4606" s="1">
        <v>4.0499999999999998E-3</v>
      </c>
    </row>
    <row r="4607" spans="1:4" x14ac:dyDescent="0.25">
      <c r="A4607" t="s">
        <v>264</v>
      </c>
      <c r="B4607" t="s">
        <v>4610</v>
      </c>
      <c r="C4607">
        <v>-1.1648831532777599</v>
      </c>
      <c r="D4607" s="1">
        <v>1.47E-3</v>
      </c>
    </row>
    <row r="4608" spans="1:4" x14ac:dyDescent="0.25">
      <c r="A4608" t="s">
        <v>264</v>
      </c>
      <c r="B4608" t="s">
        <v>4611</v>
      </c>
      <c r="C4608">
        <v>-1.16323888162127</v>
      </c>
      <c r="D4608" s="1">
        <v>2.7699999999999999E-3</v>
      </c>
    </row>
    <row r="4609" spans="1:4" x14ac:dyDescent="0.25">
      <c r="A4609" t="s">
        <v>264</v>
      </c>
      <c r="B4609" t="s">
        <v>4612</v>
      </c>
      <c r="C4609">
        <v>-1.1631684867921399</v>
      </c>
      <c r="D4609" s="1">
        <v>3.7199999999999997E-2</v>
      </c>
    </row>
    <row r="4610" spans="1:4" x14ac:dyDescent="0.25">
      <c r="A4610" t="s">
        <v>264</v>
      </c>
      <c r="B4610" t="s">
        <v>4613</v>
      </c>
      <c r="C4610">
        <v>-1.1628138092078399</v>
      </c>
      <c r="D4610" s="1">
        <v>2.1800000000000001E-3</v>
      </c>
    </row>
    <row r="4611" spans="1:4" x14ac:dyDescent="0.25">
      <c r="A4611" t="s">
        <v>264</v>
      </c>
      <c r="B4611" t="s">
        <v>4614</v>
      </c>
      <c r="C4611">
        <v>-1.1625672825503199</v>
      </c>
      <c r="D4611" s="1">
        <v>9.0900000000000009E-3</v>
      </c>
    </row>
    <row r="4612" spans="1:4" x14ac:dyDescent="0.25">
      <c r="A4612" t="s">
        <v>264</v>
      </c>
      <c r="B4612" t="s">
        <v>4615</v>
      </c>
      <c r="C4612">
        <v>-1.1618470126907401</v>
      </c>
      <c r="D4612" s="1">
        <v>1.0800000000000001E-2</v>
      </c>
    </row>
    <row r="4613" spans="1:4" x14ac:dyDescent="0.25">
      <c r="A4613" t="s">
        <v>264</v>
      </c>
      <c r="B4613" t="s">
        <v>4616</v>
      </c>
      <c r="C4613">
        <v>-1.16182491321842</v>
      </c>
      <c r="D4613" s="1">
        <v>7.0800000000000004E-3</v>
      </c>
    </row>
    <row r="4614" spans="1:4" x14ac:dyDescent="0.25">
      <c r="A4614" t="s">
        <v>264</v>
      </c>
      <c r="B4614" t="s">
        <v>4617</v>
      </c>
      <c r="C4614">
        <v>-1.1613423025771701</v>
      </c>
      <c r="D4614" s="1">
        <v>9.9500000000000001E-4</v>
      </c>
    </row>
    <row r="4615" spans="1:4" x14ac:dyDescent="0.25">
      <c r="A4615" t="s">
        <v>264</v>
      </c>
      <c r="B4615" t="s">
        <v>4618</v>
      </c>
      <c r="C4615">
        <v>-1.1611127080992001</v>
      </c>
      <c r="D4615" s="1">
        <v>1.6299999999999999E-3</v>
      </c>
    </row>
    <row r="4616" spans="1:4" x14ac:dyDescent="0.25">
      <c r="A4616" t="s">
        <v>264</v>
      </c>
      <c r="B4616" t="s">
        <v>4619</v>
      </c>
      <c r="C4616">
        <v>-1.16096434485916</v>
      </c>
      <c r="D4616" s="1">
        <v>8.8400000000000006E-3</v>
      </c>
    </row>
    <row r="4617" spans="1:4" x14ac:dyDescent="0.25">
      <c r="A4617" t="s">
        <v>264</v>
      </c>
      <c r="B4617" t="s">
        <v>4620</v>
      </c>
      <c r="C4617">
        <v>-1.1608658060593</v>
      </c>
      <c r="D4617" s="1">
        <v>9.9600000000000001E-3</v>
      </c>
    </row>
    <row r="4618" spans="1:4" x14ac:dyDescent="0.25">
      <c r="A4618" t="s">
        <v>264</v>
      </c>
      <c r="B4618" t="s">
        <v>4621</v>
      </c>
      <c r="C4618">
        <v>-1.1604072030689601</v>
      </c>
      <c r="D4618" s="1">
        <v>6.0800000000000003E-3</v>
      </c>
    </row>
    <row r="4619" spans="1:4" x14ac:dyDescent="0.25">
      <c r="A4619" t="s">
        <v>264</v>
      </c>
      <c r="B4619" t="s">
        <v>4622</v>
      </c>
      <c r="C4619">
        <v>-1.1601081940126901</v>
      </c>
      <c r="D4619" s="1">
        <v>8.2299999999999995E-3</v>
      </c>
    </row>
    <row r="4620" spans="1:4" x14ac:dyDescent="0.25">
      <c r="A4620" t="s">
        <v>264</v>
      </c>
      <c r="B4620" t="s">
        <v>4623</v>
      </c>
      <c r="C4620">
        <v>-1.15998590215283</v>
      </c>
      <c r="D4620" s="1">
        <v>9.2899999999999996E-3</v>
      </c>
    </row>
    <row r="4621" spans="1:4" x14ac:dyDescent="0.25">
      <c r="A4621" t="s">
        <v>264</v>
      </c>
      <c r="B4621" t="s">
        <v>4624</v>
      </c>
      <c r="C4621">
        <v>-1.15913124373034</v>
      </c>
      <c r="D4621" s="1">
        <v>2.92E-2</v>
      </c>
    </row>
    <row r="4622" spans="1:4" x14ac:dyDescent="0.25">
      <c r="A4622" t="s">
        <v>264</v>
      </c>
      <c r="B4622" t="s">
        <v>4625</v>
      </c>
      <c r="C4622">
        <v>-1.15902554972579</v>
      </c>
      <c r="D4622" s="1">
        <v>3.2599999999999999E-3</v>
      </c>
    </row>
    <row r="4623" spans="1:4" x14ac:dyDescent="0.25">
      <c r="A4623" t="s">
        <v>264</v>
      </c>
      <c r="B4623" t="s">
        <v>4626</v>
      </c>
      <c r="C4623">
        <v>-1.15868058853972</v>
      </c>
      <c r="D4623" s="1">
        <v>8.3300000000000006E-3</v>
      </c>
    </row>
    <row r="4624" spans="1:4" x14ac:dyDescent="0.25">
      <c r="A4624" t="s">
        <v>264</v>
      </c>
      <c r="B4624" t="s">
        <v>4627</v>
      </c>
      <c r="C4624">
        <v>-1.15857658927245</v>
      </c>
      <c r="D4624" s="1">
        <v>5.3000000000000001E-5</v>
      </c>
    </row>
    <row r="4625" spans="1:4" x14ac:dyDescent="0.25">
      <c r="A4625" t="s">
        <v>264</v>
      </c>
      <c r="B4625" t="s">
        <v>4628</v>
      </c>
      <c r="C4625">
        <v>-1.1584542237322899</v>
      </c>
      <c r="D4625" s="1">
        <v>1.3599999999999999E-2</v>
      </c>
    </row>
    <row r="4626" spans="1:4" x14ac:dyDescent="0.25">
      <c r="A4626" t="s">
        <v>264</v>
      </c>
      <c r="B4626" t="s">
        <v>4629</v>
      </c>
      <c r="C4626">
        <v>-1.1583309535600601</v>
      </c>
      <c r="D4626" s="1">
        <v>4.6999999999999999E-4</v>
      </c>
    </row>
    <row r="4627" spans="1:4" x14ac:dyDescent="0.25">
      <c r="A4627" t="s">
        <v>264</v>
      </c>
      <c r="B4627" t="s">
        <v>4630</v>
      </c>
      <c r="C4627">
        <v>-1.15816820280615</v>
      </c>
      <c r="D4627" s="1">
        <v>9.5799999999999998E-5</v>
      </c>
    </row>
    <row r="4628" spans="1:4" x14ac:dyDescent="0.25">
      <c r="A4628" t="s">
        <v>264</v>
      </c>
      <c r="B4628" t="s">
        <v>4631</v>
      </c>
      <c r="C4628">
        <v>-1.15804777348955</v>
      </c>
      <c r="D4628" s="1">
        <v>1.47E-2</v>
      </c>
    </row>
    <row r="4629" spans="1:4" x14ac:dyDescent="0.25">
      <c r="A4629" t="s">
        <v>264</v>
      </c>
      <c r="B4629" t="s">
        <v>4632</v>
      </c>
      <c r="C4629">
        <v>-1.15744361054575</v>
      </c>
      <c r="D4629" s="1">
        <v>2.5799999999999998E-3</v>
      </c>
    </row>
    <row r="4630" spans="1:4" x14ac:dyDescent="0.25">
      <c r="A4630" t="s">
        <v>264</v>
      </c>
      <c r="B4630" t="s">
        <v>4633</v>
      </c>
      <c r="C4630">
        <v>-1.15697460282429</v>
      </c>
      <c r="D4630" s="1">
        <v>4.9899999999999996E-3</v>
      </c>
    </row>
    <row r="4631" spans="1:4" x14ac:dyDescent="0.25">
      <c r="A4631" t="s">
        <v>264</v>
      </c>
      <c r="B4631" t="s">
        <v>4634</v>
      </c>
      <c r="C4631">
        <v>-1.15671529527607</v>
      </c>
      <c r="D4631" s="1">
        <v>3.9100000000000002E-4</v>
      </c>
    </row>
    <row r="4632" spans="1:4" x14ac:dyDescent="0.25">
      <c r="A4632" t="s">
        <v>264</v>
      </c>
      <c r="B4632" t="s">
        <v>4635</v>
      </c>
      <c r="C4632">
        <v>-1.1564747257915999</v>
      </c>
      <c r="D4632" s="1">
        <v>2.4399999999999999E-3</v>
      </c>
    </row>
    <row r="4633" spans="1:4" x14ac:dyDescent="0.25">
      <c r="A4633" t="s">
        <v>264</v>
      </c>
      <c r="B4633" t="s">
        <v>4636</v>
      </c>
      <c r="C4633">
        <v>-1.1562288127478599</v>
      </c>
      <c r="D4633" s="1">
        <v>4.5799999999999999E-3</v>
      </c>
    </row>
    <row r="4634" spans="1:4" x14ac:dyDescent="0.25">
      <c r="A4634" t="s">
        <v>264</v>
      </c>
      <c r="B4634" t="s">
        <v>4637</v>
      </c>
      <c r="C4634">
        <v>-1.1562087009452899</v>
      </c>
      <c r="D4634" s="1">
        <v>3.0300000000000001E-3</v>
      </c>
    </row>
    <row r="4635" spans="1:4" x14ac:dyDescent="0.25">
      <c r="A4635" t="s">
        <v>264</v>
      </c>
      <c r="B4635" t="s">
        <v>4638</v>
      </c>
      <c r="C4635">
        <v>-1.1561316283838301</v>
      </c>
      <c r="D4635" s="1">
        <v>7.4400000000000004E-3</v>
      </c>
    </row>
    <row r="4636" spans="1:4" x14ac:dyDescent="0.25">
      <c r="A4636" t="s">
        <v>264</v>
      </c>
      <c r="B4636" t="s">
        <v>4639</v>
      </c>
      <c r="C4636">
        <v>-1.15548142340022</v>
      </c>
      <c r="D4636" s="1">
        <v>1.6E-2</v>
      </c>
    </row>
    <row r="4637" spans="1:4" x14ac:dyDescent="0.25">
      <c r="A4637" t="s">
        <v>264</v>
      </c>
      <c r="B4637" t="s">
        <v>4640</v>
      </c>
      <c r="C4637">
        <v>-1.1554683988013199</v>
      </c>
      <c r="D4637" s="1">
        <v>2.97E-3</v>
      </c>
    </row>
    <row r="4638" spans="1:4" x14ac:dyDescent="0.25">
      <c r="A4638" t="s">
        <v>264</v>
      </c>
      <c r="B4638" t="s">
        <v>4641</v>
      </c>
      <c r="C4638">
        <v>-1.1549462643815001</v>
      </c>
      <c r="D4638" s="1">
        <v>1.31E-3</v>
      </c>
    </row>
    <row r="4639" spans="1:4" x14ac:dyDescent="0.25">
      <c r="A4639" t="s">
        <v>264</v>
      </c>
      <c r="B4639" t="s">
        <v>4642</v>
      </c>
      <c r="C4639">
        <v>-1.1549215197875999</v>
      </c>
      <c r="D4639" s="1">
        <v>5.2800000000000003E-5</v>
      </c>
    </row>
    <row r="4640" spans="1:4" x14ac:dyDescent="0.25">
      <c r="A4640" t="s">
        <v>264</v>
      </c>
      <c r="B4640" t="s">
        <v>4643</v>
      </c>
      <c r="C4640">
        <v>-1.1547155490174399</v>
      </c>
      <c r="D4640" s="1">
        <v>5.4299999999999999E-3</v>
      </c>
    </row>
    <row r="4641" spans="1:4" x14ac:dyDescent="0.25">
      <c r="A4641" t="s">
        <v>264</v>
      </c>
      <c r="B4641" t="s">
        <v>4644</v>
      </c>
      <c r="C4641">
        <v>-1.1546212395325</v>
      </c>
      <c r="D4641" s="1">
        <v>7.3800000000000003E-3</v>
      </c>
    </row>
    <row r="4642" spans="1:4" x14ac:dyDescent="0.25">
      <c r="A4642" t="s">
        <v>264</v>
      </c>
      <c r="B4642" t="s">
        <v>4645</v>
      </c>
      <c r="C4642">
        <v>-1.15387385346831</v>
      </c>
      <c r="D4642" s="1">
        <v>1.1999999999999999E-3</v>
      </c>
    </row>
    <row r="4643" spans="1:4" x14ac:dyDescent="0.25">
      <c r="A4643" t="s">
        <v>264</v>
      </c>
      <c r="B4643" t="s">
        <v>4646</v>
      </c>
      <c r="C4643">
        <v>-1.15375777867385</v>
      </c>
      <c r="D4643" s="1">
        <v>4.64E-3</v>
      </c>
    </row>
    <row r="4644" spans="1:4" x14ac:dyDescent="0.25">
      <c r="A4644" t="s">
        <v>264</v>
      </c>
      <c r="B4644" t="s">
        <v>4647</v>
      </c>
      <c r="C4644">
        <v>-1.1536544702667</v>
      </c>
      <c r="D4644" s="1">
        <v>7.5199999999999998E-3</v>
      </c>
    </row>
    <row r="4645" spans="1:4" x14ac:dyDescent="0.25">
      <c r="A4645" t="s">
        <v>264</v>
      </c>
      <c r="B4645" t="s">
        <v>4648</v>
      </c>
      <c r="C4645">
        <v>-1.15225900355227</v>
      </c>
      <c r="D4645" s="1">
        <v>3.5899999999999999E-3</v>
      </c>
    </row>
    <row r="4646" spans="1:4" x14ac:dyDescent="0.25">
      <c r="A4646" t="s">
        <v>264</v>
      </c>
      <c r="B4646" t="s">
        <v>4649</v>
      </c>
      <c r="C4646">
        <v>-1.1519943752666399</v>
      </c>
      <c r="D4646" s="1">
        <v>5.1900000000000004E-4</v>
      </c>
    </row>
    <row r="4647" spans="1:4" x14ac:dyDescent="0.25">
      <c r="A4647" t="s">
        <v>264</v>
      </c>
      <c r="B4647" t="s">
        <v>4650</v>
      </c>
      <c r="C4647">
        <v>-1.15179010456735</v>
      </c>
      <c r="D4647" s="1">
        <v>1.7E-5</v>
      </c>
    </row>
    <row r="4648" spans="1:4" x14ac:dyDescent="0.25">
      <c r="A4648" t="s">
        <v>264</v>
      </c>
      <c r="B4648" t="s">
        <v>4651</v>
      </c>
      <c r="C4648">
        <v>-1.1516922915972301</v>
      </c>
      <c r="D4648" s="1">
        <v>3.0200000000000001E-3</v>
      </c>
    </row>
    <row r="4649" spans="1:4" x14ac:dyDescent="0.25">
      <c r="A4649" t="s">
        <v>264</v>
      </c>
      <c r="B4649" t="s">
        <v>4652</v>
      </c>
      <c r="C4649">
        <v>-1.1515732253408599</v>
      </c>
      <c r="D4649" s="1">
        <v>6.96E-3</v>
      </c>
    </row>
    <row r="4650" spans="1:4" x14ac:dyDescent="0.25">
      <c r="A4650" t="s">
        <v>264</v>
      </c>
      <c r="B4650" t="s">
        <v>4653</v>
      </c>
      <c r="C4650">
        <v>-1.15088818589501</v>
      </c>
      <c r="D4650" s="1">
        <v>1.1599999999999999E-2</v>
      </c>
    </row>
    <row r="4651" spans="1:4" x14ac:dyDescent="0.25">
      <c r="A4651" t="s">
        <v>264</v>
      </c>
      <c r="B4651" t="s">
        <v>4654</v>
      </c>
      <c r="C4651">
        <v>-1.1508811727077199</v>
      </c>
      <c r="D4651" s="1">
        <v>5.4999999999999997E-3</v>
      </c>
    </row>
    <row r="4652" spans="1:4" x14ac:dyDescent="0.25">
      <c r="A4652" t="s">
        <v>264</v>
      </c>
      <c r="B4652" t="s">
        <v>4655</v>
      </c>
      <c r="C4652">
        <v>-1.15084778404363</v>
      </c>
      <c r="D4652" s="1">
        <v>4.8199999999999996E-3</v>
      </c>
    </row>
    <row r="4653" spans="1:4" x14ac:dyDescent="0.25">
      <c r="A4653" t="s">
        <v>264</v>
      </c>
      <c r="B4653" t="s">
        <v>4656</v>
      </c>
      <c r="C4653">
        <v>-1.1507312466677799</v>
      </c>
      <c r="D4653" s="1">
        <v>7.2100000000000003E-3</v>
      </c>
    </row>
    <row r="4654" spans="1:4" x14ac:dyDescent="0.25">
      <c r="A4654" t="s">
        <v>264</v>
      </c>
      <c r="B4654" t="s">
        <v>4657</v>
      </c>
      <c r="C4654">
        <v>-1.15022254936778</v>
      </c>
      <c r="D4654" s="1">
        <v>6.38E-4</v>
      </c>
    </row>
    <row r="4655" spans="1:4" x14ac:dyDescent="0.25">
      <c r="A4655" t="s">
        <v>264</v>
      </c>
      <c r="B4655" t="s">
        <v>4658</v>
      </c>
      <c r="C4655">
        <v>-1.1491563286608899</v>
      </c>
      <c r="D4655" s="1">
        <v>1.3999999999999999E-4</v>
      </c>
    </row>
    <row r="4656" spans="1:4" x14ac:dyDescent="0.25">
      <c r="A4656" t="s">
        <v>264</v>
      </c>
      <c r="B4656" t="s">
        <v>4659</v>
      </c>
      <c r="C4656">
        <v>-1.1487645371674799</v>
      </c>
      <c r="D4656" s="1">
        <v>8.7899999999999992E-3</v>
      </c>
    </row>
    <row r="4657" spans="1:4" x14ac:dyDescent="0.25">
      <c r="A4657" t="s">
        <v>264</v>
      </c>
      <c r="B4657" t="s">
        <v>4660</v>
      </c>
      <c r="C4657">
        <v>-1.1482632738362</v>
      </c>
      <c r="D4657" s="1">
        <v>1.47E-2</v>
      </c>
    </row>
    <row r="4658" spans="1:4" x14ac:dyDescent="0.25">
      <c r="A4658" t="s">
        <v>264</v>
      </c>
      <c r="B4658" t="s">
        <v>4661</v>
      </c>
      <c r="C4658">
        <v>-1.14727244520731</v>
      </c>
      <c r="D4658" s="1">
        <v>5.8100000000000003E-5</v>
      </c>
    </row>
    <row r="4659" spans="1:4" x14ac:dyDescent="0.25">
      <c r="A4659" t="s">
        <v>264</v>
      </c>
      <c r="B4659" t="s">
        <v>4662</v>
      </c>
      <c r="C4659">
        <v>-1.145607693074</v>
      </c>
      <c r="D4659" s="1">
        <v>4.8299999999999998E-4</v>
      </c>
    </row>
    <row r="4660" spans="1:4" x14ac:dyDescent="0.25">
      <c r="A4660" t="s">
        <v>264</v>
      </c>
      <c r="B4660" t="s">
        <v>4663</v>
      </c>
      <c r="C4660">
        <v>-1.1451515637296601</v>
      </c>
      <c r="D4660" s="1">
        <v>1.2700000000000001E-3</v>
      </c>
    </row>
    <row r="4661" spans="1:4" x14ac:dyDescent="0.25">
      <c r="A4661" t="s">
        <v>264</v>
      </c>
      <c r="B4661" t="s">
        <v>4664</v>
      </c>
      <c r="C4661">
        <v>-1.1449963697686001</v>
      </c>
      <c r="D4661" s="1">
        <v>1.9599999999999999E-2</v>
      </c>
    </row>
    <row r="4662" spans="1:4" x14ac:dyDescent="0.25">
      <c r="A4662" t="s">
        <v>264</v>
      </c>
      <c r="B4662" t="s">
        <v>4665</v>
      </c>
      <c r="C4662">
        <v>-1.1449439525273499</v>
      </c>
      <c r="D4662" s="1">
        <v>7.11E-3</v>
      </c>
    </row>
    <row r="4663" spans="1:4" x14ac:dyDescent="0.25">
      <c r="A4663" t="s">
        <v>264</v>
      </c>
      <c r="B4663" t="s">
        <v>4666</v>
      </c>
      <c r="C4663">
        <v>-1.1449157485152599</v>
      </c>
      <c r="D4663" s="1">
        <v>1.07E-3</v>
      </c>
    </row>
    <row r="4664" spans="1:4" x14ac:dyDescent="0.25">
      <c r="A4664" t="s">
        <v>264</v>
      </c>
      <c r="B4664" t="s">
        <v>4667</v>
      </c>
      <c r="C4664">
        <v>-1.144606028908</v>
      </c>
      <c r="D4664" s="1">
        <v>3.8800000000000002E-3</v>
      </c>
    </row>
    <row r="4665" spans="1:4" x14ac:dyDescent="0.25">
      <c r="A4665" t="s">
        <v>264</v>
      </c>
      <c r="B4665" t="s">
        <v>4668</v>
      </c>
      <c r="C4665">
        <v>-1.1442492022538999</v>
      </c>
      <c r="D4665" s="1">
        <v>1.8E-3</v>
      </c>
    </row>
    <row r="4666" spans="1:4" x14ac:dyDescent="0.25">
      <c r="A4666" t="s">
        <v>264</v>
      </c>
      <c r="B4666" t="s">
        <v>4669</v>
      </c>
      <c r="C4666">
        <v>-1.14369739846837</v>
      </c>
      <c r="D4666" s="1">
        <v>2.5899999999999999E-3</v>
      </c>
    </row>
    <row r="4667" spans="1:4" x14ac:dyDescent="0.25">
      <c r="A4667" t="s">
        <v>264</v>
      </c>
      <c r="B4667" t="s">
        <v>4670</v>
      </c>
      <c r="C4667">
        <v>-1.1435991782728701</v>
      </c>
      <c r="D4667" s="1">
        <v>2.4300000000000001E-5</v>
      </c>
    </row>
    <row r="4668" spans="1:4" x14ac:dyDescent="0.25">
      <c r="A4668" t="s">
        <v>264</v>
      </c>
      <c r="B4668" t="s">
        <v>4671</v>
      </c>
      <c r="C4668">
        <v>-1.1434137159234401</v>
      </c>
      <c r="D4668" s="1">
        <v>2.0500000000000001E-2</v>
      </c>
    </row>
    <row r="4669" spans="1:4" x14ac:dyDescent="0.25">
      <c r="A4669" t="s">
        <v>264</v>
      </c>
      <c r="B4669" t="s">
        <v>4672</v>
      </c>
      <c r="C4669">
        <v>-1.1429410682999599</v>
      </c>
      <c r="D4669" s="1">
        <v>2.5000000000000001E-3</v>
      </c>
    </row>
    <row r="4670" spans="1:4" x14ac:dyDescent="0.25">
      <c r="A4670" t="s">
        <v>264</v>
      </c>
      <c r="B4670" t="s">
        <v>4673</v>
      </c>
      <c r="C4670">
        <v>-1.1419398061480199</v>
      </c>
      <c r="D4670" s="1">
        <v>1.46E-4</v>
      </c>
    </row>
    <row r="4671" spans="1:4" x14ac:dyDescent="0.25">
      <c r="A4671" t="s">
        <v>264</v>
      </c>
      <c r="B4671" t="s">
        <v>4674</v>
      </c>
      <c r="C4671">
        <v>-1.14177424432205</v>
      </c>
      <c r="D4671" s="1">
        <v>1.3699999999999999E-3</v>
      </c>
    </row>
    <row r="4672" spans="1:4" x14ac:dyDescent="0.25">
      <c r="A4672" t="s">
        <v>264</v>
      </c>
      <c r="B4672" t="s">
        <v>4675</v>
      </c>
      <c r="C4672">
        <v>-1.1414100685583299</v>
      </c>
      <c r="D4672" s="1">
        <v>1.66E-3</v>
      </c>
    </row>
    <row r="4673" spans="1:4" x14ac:dyDescent="0.25">
      <c r="A4673" t="s">
        <v>264</v>
      </c>
      <c r="B4673" t="s">
        <v>4676</v>
      </c>
      <c r="C4673">
        <v>-1.14126686415322</v>
      </c>
      <c r="D4673" s="1">
        <v>4.2500000000000003E-3</v>
      </c>
    </row>
    <row r="4674" spans="1:4" x14ac:dyDescent="0.25">
      <c r="A4674" t="s">
        <v>264</v>
      </c>
      <c r="B4674" t="s">
        <v>4677</v>
      </c>
      <c r="C4674">
        <v>-1.14108399097818</v>
      </c>
      <c r="D4674" s="1">
        <v>2.23E-4</v>
      </c>
    </row>
    <row r="4675" spans="1:4" x14ac:dyDescent="0.25">
      <c r="A4675" t="s">
        <v>264</v>
      </c>
      <c r="B4675" t="s">
        <v>4678</v>
      </c>
      <c r="C4675">
        <v>-1.14084951870899</v>
      </c>
      <c r="D4675" s="1">
        <v>4.57E-4</v>
      </c>
    </row>
    <row r="4676" spans="1:4" x14ac:dyDescent="0.25">
      <c r="A4676" t="s">
        <v>264</v>
      </c>
      <c r="B4676" t="s">
        <v>4679</v>
      </c>
      <c r="C4676">
        <v>-1.1405581941080201</v>
      </c>
      <c r="D4676" s="1">
        <v>8.43E-3</v>
      </c>
    </row>
    <row r="4677" spans="1:4" x14ac:dyDescent="0.25">
      <c r="A4677" t="s">
        <v>264</v>
      </c>
      <c r="B4677" t="s">
        <v>4680</v>
      </c>
      <c r="C4677">
        <v>-1.1400571338887999</v>
      </c>
      <c r="D4677" s="1">
        <v>4.4600000000000004E-3</v>
      </c>
    </row>
    <row r="4678" spans="1:4" x14ac:dyDescent="0.25">
      <c r="A4678" t="s">
        <v>264</v>
      </c>
      <c r="B4678" t="s">
        <v>4681</v>
      </c>
      <c r="C4678">
        <v>-1.1400214681324401</v>
      </c>
      <c r="D4678" s="1">
        <v>7.8299999999999995E-4</v>
      </c>
    </row>
    <row r="4679" spans="1:4" x14ac:dyDescent="0.25">
      <c r="A4679" t="s">
        <v>264</v>
      </c>
      <c r="B4679" t="s">
        <v>4682</v>
      </c>
      <c r="C4679">
        <v>-1.1395843389545</v>
      </c>
      <c r="D4679" s="1">
        <v>6.9199999999999999E-3</v>
      </c>
    </row>
    <row r="4680" spans="1:4" x14ac:dyDescent="0.25">
      <c r="A4680" t="s">
        <v>264</v>
      </c>
      <c r="B4680" t="s">
        <v>4683</v>
      </c>
      <c r="C4680">
        <v>-1.1389747620166999</v>
      </c>
      <c r="D4680" s="1">
        <v>1.46E-2</v>
      </c>
    </row>
    <row r="4681" spans="1:4" x14ac:dyDescent="0.25">
      <c r="A4681" t="s">
        <v>264</v>
      </c>
      <c r="B4681" t="s">
        <v>4684</v>
      </c>
      <c r="C4681">
        <v>-1.1388620448546301</v>
      </c>
      <c r="D4681" s="1">
        <v>4.5600000000000002E-2</v>
      </c>
    </row>
    <row r="4682" spans="1:4" x14ac:dyDescent="0.25">
      <c r="A4682" t="s">
        <v>264</v>
      </c>
      <c r="B4682" t="s">
        <v>4685</v>
      </c>
      <c r="C4682">
        <v>-1.13885689144713</v>
      </c>
      <c r="D4682" s="1">
        <v>2.15E-3</v>
      </c>
    </row>
    <row r="4683" spans="1:4" x14ac:dyDescent="0.25">
      <c r="A4683" t="s">
        <v>264</v>
      </c>
      <c r="B4683" t="s">
        <v>4686</v>
      </c>
      <c r="C4683">
        <v>-1.1384043034938101</v>
      </c>
      <c r="D4683" s="1">
        <v>1.0800000000000001E-2</v>
      </c>
    </row>
    <row r="4684" spans="1:4" x14ac:dyDescent="0.25">
      <c r="A4684" t="s">
        <v>264</v>
      </c>
      <c r="B4684" t="s">
        <v>4687</v>
      </c>
      <c r="C4684">
        <v>-1.13798912331378</v>
      </c>
      <c r="D4684" s="1">
        <v>6.0499999999999998E-3</v>
      </c>
    </row>
    <row r="4685" spans="1:4" x14ac:dyDescent="0.25">
      <c r="A4685" t="s">
        <v>264</v>
      </c>
      <c r="B4685" t="s">
        <v>4688</v>
      </c>
      <c r="C4685">
        <v>-1.1378141219584299</v>
      </c>
      <c r="D4685" s="1">
        <v>1.1800000000000001E-3</v>
      </c>
    </row>
    <row r="4686" spans="1:4" x14ac:dyDescent="0.25">
      <c r="A4686" t="s">
        <v>264</v>
      </c>
      <c r="B4686" t="s">
        <v>4689</v>
      </c>
      <c r="C4686">
        <v>-1.13744701120012</v>
      </c>
      <c r="D4686" s="1">
        <v>9.1000000000000004E-3</v>
      </c>
    </row>
    <row r="4687" spans="1:4" x14ac:dyDescent="0.25">
      <c r="A4687" t="s">
        <v>264</v>
      </c>
      <c r="B4687" t="s">
        <v>4690</v>
      </c>
      <c r="C4687">
        <v>-1.1368331010305299</v>
      </c>
      <c r="D4687" s="1">
        <v>6.6699999999999997E-3</v>
      </c>
    </row>
    <row r="4688" spans="1:4" x14ac:dyDescent="0.25">
      <c r="A4688" t="s">
        <v>264</v>
      </c>
      <c r="B4688" t="s">
        <v>4691</v>
      </c>
      <c r="C4688">
        <v>-1.13626496317379</v>
      </c>
      <c r="D4688" s="1">
        <v>2.4899999999999998E-4</v>
      </c>
    </row>
    <row r="4689" spans="1:4" x14ac:dyDescent="0.25">
      <c r="A4689" t="s">
        <v>264</v>
      </c>
      <c r="B4689" t="s">
        <v>4692</v>
      </c>
      <c r="C4689">
        <v>-1.1360089938859299</v>
      </c>
      <c r="D4689" s="1">
        <v>4.5800000000000002E-4</v>
      </c>
    </row>
    <row r="4690" spans="1:4" x14ac:dyDescent="0.25">
      <c r="A4690" t="s">
        <v>264</v>
      </c>
      <c r="B4690" t="s">
        <v>4693</v>
      </c>
      <c r="C4690">
        <v>-1.1359977905787599</v>
      </c>
      <c r="D4690" s="1">
        <v>2.8800000000000002E-3</v>
      </c>
    </row>
    <row r="4691" spans="1:4" x14ac:dyDescent="0.25">
      <c r="A4691" t="s">
        <v>264</v>
      </c>
      <c r="B4691" t="s">
        <v>4694</v>
      </c>
      <c r="C4691">
        <v>-1.1355288158333201</v>
      </c>
      <c r="D4691" s="1">
        <v>2.6699999999999998E-4</v>
      </c>
    </row>
    <row r="4692" spans="1:4" x14ac:dyDescent="0.25">
      <c r="A4692" t="s">
        <v>264</v>
      </c>
      <c r="B4692" t="s">
        <v>4695</v>
      </c>
      <c r="C4692">
        <v>-1.13551482623428</v>
      </c>
      <c r="D4692" s="1">
        <v>9.6799999999999995E-5</v>
      </c>
    </row>
    <row r="4693" spans="1:4" x14ac:dyDescent="0.25">
      <c r="A4693" t="s">
        <v>264</v>
      </c>
      <c r="B4693" t="s">
        <v>4696</v>
      </c>
      <c r="C4693">
        <v>-1.1354741885154001</v>
      </c>
      <c r="D4693" s="1">
        <v>7.0099999999999996E-5</v>
      </c>
    </row>
    <row r="4694" spans="1:4" x14ac:dyDescent="0.25">
      <c r="A4694" t="s">
        <v>264</v>
      </c>
      <c r="B4694" t="s">
        <v>4697</v>
      </c>
      <c r="C4694">
        <v>-1.13482505366193</v>
      </c>
      <c r="D4694" s="1">
        <v>1.77E-2</v>
      </c>
    </row>
    <row r="4695" spans="1:4" x14ac:dyDescent="0.25">
      <c r="A4695" t="s">
        <v>264</v>
      </c>
      <c r="B4695" t="s">
        <v>4698</v>
      </c>
      <c r="C4695">
        <v>-1.13385134014316</v>
      </c>
      <c r="D4695" s="1">
        <v>2.47E-2</v>
      </c>
    </row>
    <row r="4696" spans="1:4" x14ac:dyDescent="0.25">
      <c r="A4696" t="s">
        <v>264</v>
      </c>
      <c r="B4696" t="s">
        <v>4699</v>
      </c>
      <c r="C4696">
        <v>-1.1337321016624899</v>
      </c>
      <c r="D4696" s="1">
        <v>4.6499999999999996E-3</v>
      </c>
    </row>
    <row r="4697" spans="1:4" x14ac:dyDescent="0.25">
      <c r="A4697" t="s">
        <v>264</v>
      </c>
      <c r="B4697" t="s">
        <v>4700</v>
      </c>
      <c r="C4697">
        <v>-1.1332138614473499</v>
      </c>
      <c r="D4697" s="1">
        <v>1.97E-3</v>
      </c>
    </row>
    <row r="4698" spans="1:4" x14ac:dyDescent="0.25">
      <c r="A4698" t="s">
        <v>264</v>
      </c>
      <c r="B4698" t="s">
        <v>4701</v>
      </c>
      <c r="C4698">
        <v>-1.1329106949996499</v>
      </c>
      <c r="D4698" s="1">
        <v>8.3300000000000006E-3</v>
      </c>
    </row>
    <row r="4699" spans="1:4" x14ac:dyDescent="0.25">
      <c r="A4699" t="s">
        <v>264</v>
      </c>
      <c r="B4699" t="s">
        <v>4702</v>
      </c>
      <c r="C4699">
        <v>-1.13253498563003</v>
      </c>
      <c r="D4699" s="1">
        <v>4.6800000000000001E-3</v>
      </c>
    </row>
    <row r="4700" spans="1:4" x14ac:dyDescent="0.25">
      <c r="A4700" t="s">
        <v>264</v>
      </c>
      <c r="B4700" t="s">
        <v>4703</v>
      </c>
      <c r="C4700">
        <v>-1.1324333402111499</v>
      </c>
      <c r="D4700" s="1">
        <v>1.2E-2</v>
      </c>
    </row>
    <row r="4701" spans="1:4" x14ac:dyDescent="0.25">
      <c r="A4701" t="s">
        <v>264</v>
      </c>
      <c r="B4701" t="s">
        <v>4704</v>
      </c>
      <c r="C4701">
        <v>-1.1321989122998499</v>
      </c>
      <c r="D4701" s="1">
        <v>1.04E-2</v>
      </c>
    </row>
    <row r="4702" spans="1:4" x14ac:dyDescent="0.25">
      <c r="A4702" t="s">
        <v>264</v>
      </c>
      <c r="B4702" t="s">
        <v>4705</v>
      </c>
      <c r="C4702">
        <v>-1.1321471228740301</v>
      </c>
      <c r="D4702" s="1">
        <v>1.5299999999999999E-3</v>
      </c>
    </row>
    <row r="4703" spans="1:4" x14ac:dyDescent="0.25">
      <c r="A4703" t="s">
        <v>264</v>
      </c>
      <c r="B4703" t="s">
        <v>4706</v>
      </c>
      <c r="C4703">
        <v>-1.1312641631560201</v>
      </c>
      <c r="D4703" s="1">
        <v>1.4500000000000001E-2</v>
      </c>
    </row>
    <row r="4704" spans="1:4" x14ac:dyDescent="0.25">
      <c r="A4704" t="s">
        <v>264</v>
      </c>
      <c r="B4704" t="s">
        <v>4707</v>
      </c>
      <c r="C4704">
        <v>-1.1312481716287099</v>
      </c>
      <c r="D4704" s="1">
        <v>3.3500000000000001E-3</v>
      </c>
    </row>
    <row r="4705" spans="1:4" x14ac:dyDescent="0.25">
      <c r="A4705" t="s">
        <v>264</v>
      </c>
      <c r="B4705" t="s">
        <v>4708</v>
      </c>
      <c r="C4705">
        <v>-1.13071253245031</v>
      </c>
      <c r="D4705" s="1">
        <v>8.9900000000000003E-5</v>
      </c>
    </row>
    <row r="4706" spans="1:4" x14ac:dyDescent="0.25">
      <c r="A4706" t="s">
        <v>264</v>
      </c>
      <c r="B4706" t="s">
        <v>4709</v>
      </c>
      <c r="C4706">
        <v>-1.13051600734835</v>
      </c>
      <c r="D4706" s="1">
        <v>3.7299999999999998E-3</v>
      </c>
    </row>
    <row r="4707" spans="1:4" x14ac:dyDescent="0.25">
      <c r="A4707" t="s">
        <v>264</v>
      </c>
      <c r="B4707" t="s">
        <v>4710</v>
      </c>
      <c r="C4707">
        <v>-1.1296725499</v>
      </c>
      <c r="D4707" s="1">
        <v>3.0300000000000001E-3</v>
      </c>
    </row>
    <row r="4708" spans="1:4" x14ac:dyDescent="0.25">
      <c r="A4708" t="s">
        <v>264</v>
      </c>
      <c r="B4708" t="s">
        <v>4711</v>
      </c>
      <c r="C4708">
        <v>-1.1296298895627099</v>
      </c>
      <c r="D4708" s="1">
        <v>1.42E-3</v>
      </c>
    </row>
    <row r="4709" spans="1:4" x14ac:dyDescent="0.25">
      <c r="A4709" t="s">
        <v>264</v>
      </c>
      <c r="B4709" t="s">
        <v>4712</v>
      </c>
      <c r="C4709">
        <v>-1.12936428390751</v>
      </c>
      <c r="D4709" s="1">
        <v>1.3600000000000001E-3</v>
      </c>
    </row>
    <row r="4710" spans="1:4" x14ac:dyDescent="0.25">
      <c r="A4710" t="s">
        <v>264</v>
      </c>
      <c r="B4710" t="s">
        <v>4713</v>
      </c>
      <c r="C4710">
        <v>-1.12931625404355</v>
      </c>
      <c r="D4710" s="1">
        <v>9.7999999999999997E-3</v>
      </c>
    </row>
    <row r="4711" spans="1:4" x14ac:dyDescent="0.25">
      <c r="A4711" t="s">
        <v>264</v>
      </c>
      <c r="B4711" t="s">
        <v>4714</v>
      </c>
      <c r="C4711">
        <v>-1.12893382174971</v>
      </c>
      <c r="D4711" s="1">
        <v>3.4099999999999998E-3</v>
      </c>
    </row>
    <row r="4712" spans="1:4" x14ac:dyDescent="0.25">
      <c r="A4712" t="s">
        <v>264</v>
      </c>
      <c r="B4712" t="s">
        <v>4715</v>
      </c>
      <c r="C4712">
        <v>-1.1288578480476399</v>
      </c>
      <c r="D4712" s="1">
        <v>5.8199999999999998E-5</v>
      </c>
    </row>
    <row r="4713" spans="1:4" x14ac:dyDescent="0.25">
      <c r="A4713" t="s">
        <v>264</v>
      </c>
      <c r="B4713" t="s">
        <v>4716</v>
      </c>
      <c r="C4713">
        <v>-1.1288102026203199</v>
      </c>
      <c r="D4713" s="1">
        <v>6.77E-3</v>
      </c>
    </row>
    <row r="4714" spans="1:4" x14ac:dyDescent="0.25">
      <c r="A4714" t="s">
        <v>264</v>
      </c>
      <c r="B4714" t="s">
        <v>4717</v>
      </c>
      <c r="C4714">
        <v>-1.1288014608739101</v>
      </c>
      <c r="D4714" s="1">
        <v>1.15E-4</v>
      </c>
    </row>
    <row r="4715" spans="1:4" x14ac:dyDescent="0.25">
      <c r="A4715" t="s">
        <v>264</v>
      </c>
      <c r="B4715" t="s">
        <v>4718</v>
      </c>
      <c r="C4715">
        <v>-1.12874109931359</v>
      </c>
      <c r="D4715" s="1">
        <v>3.5799999999999998E-3</v>
      </c>
    </row>
    <row r="4716" spans="1:4" x14ac:dyDescent="0.25">
      <c r="A4716" t="s">
        <v>264</v>
      </c>
      <c r="B4716" t="s">
        <v>4719</v>
      </c>
      <c r="C4716">
        <v>-1.1287130911314101</v>
      </c>
      <c r="D4716" s="1">
        <v>4.2999999999999999E-4</v>
      </c>
    </row>
    <row r="4717" spans="1:4" x14ac:dyDescent="0.25">
      <c r="A4717" t="s">
        <v>264</v>
      </c>
      <c r="B4717" t="s">
        <v>4720</v>
      </c>
      <c r="C4717">
        <v>-1.12865494258988</v>
      </c>
      <c r="D4717" s="1">
        <v>1.4200000000000001E-2</v>
      </c>
    </row>
    <row r="4718" spans="1:4" x14ac:dyDescent="0.25">
      <c r="A4718" t="s">
        <v>264</v>
      </c>
      <c r="B4718" t="s">
        <v>4721</v>
      </c>
      <c r="C4718">
        <v>-1.12760073411124</v>
      </c>
      <c r="D4718" s="1">
        <v>2.3599999999999999E-2</v>
      </c>
    </row>
    <row r="4719" spans="1:4" x14ac:dyDescent="0.25">
      <c r="A4719" t="s">
        <v>264</v>
      </c>
      <c r="B4719" t="s">
        <v>4722</v>
      </c>
      <c r="C4719">
        <v>-1.12722039975985</v>
      </c>
      <c r="D4719" s="1">
        <v>4.81E-3</v>
      </c>
    </row>
    <row r="4720" spans="1:4" x14ac:dyDescent="0.25">
      <c r="A4720" t="s">
        <v>264</v>
      </c>
      <c r="B4720" t="s">
        <v>4723</v>
      </c>
      <c r="C4720">
        <v>-1.12710727801021</v>
      </c>
      <c r="D4720" s="1">
        <v>1.5599999999999999E-2</v>
      </c>
    </row>
    <row r="4721" spans="1:4" x14ac:dyDescent="0.25">
      <c r="A4721" t="s">
        <v>264</v>
      </c>
      <c r="B4721" t="s">
        <v>4724</v>
      </c>
      <c r="C4721">
        <v>-1.12649795090462</v>
      </c>
      <c r="D4721" s="1">
        <v>9.5899999999999996E-3</v>
      </c>
    </row>
    <row r="4722" spans="1:4" x14ac:dyDescent="0.25">
      <c r="A4722" t="s">
        <v>264</v>
      </c>
      <c r="B4722" t="s">
        <v>4725</v>
      </c>
      <c r="C4722">
        <v>-1.12644668691702</v>
      </c>
      <c r="D4722" s="1">
        <v>5.77E-3</v>
      </c>
    </row>
    <row r="4723" spans="1:4" x14ac:dyDescent="0.25">
      <c r="A4723" t="s">
        <v>264</v>
      </c>
      <c r="B4723" t="s">
        <v>4726</v>
      </c>
      <c r="C4723">
        <v>-1.1263569145005301</v>
      </c>
      <c r="D4723" s="1">
        <v>1.7999999999999999E-2</v>
      </c>
    </row>
    <row r="4724" spans="1:4" x14ac:dyDescent="0.25">
      <c r="A4724" t="s">
        <v>264</v>
      </c>
      <c r="B4724" t="s">
        <v>4727</v>
      </c>
      <c r="C4724">
        <v>-1.1260973418214699</v>
      </c>
      <c r="D4724" s="1">
        <v>1.3899999999999999E-2</v>
      </c>
    </row>
    <row r="4725" spans="1:4" x14ac:dyDescent="0.25">
      <c r="A4725" t="s">
        <v>264</v>
      </c>
      <c r="B4725" t="s">
        <v>4728</v>
      </c>
      <c r="C4725">
        <v>-1.1251687172537801</v>
      </c>
      <c r="D4725" s="1">
        <v>1.23E-2</v>
      </c>
    </row>
    <row r="4726" spans="1:4" x14ac:dyDescent="0.25">
      <c r="A4726" t="s">
        <v>264</v>
      </c>
      <c r="B4726" t="s">
        <v>4729</v>
      </c>
      <c r="C4726">
        <v>-1.1248718490187899</v>
      </c>
      <c r="D4726" s="1">
        <v>1.2699999999999999E-2</v>
      </c>
    </row>
    <row r="4727" spans="1:4" x14ac:dyDescent="0.25">
      <c r="A4727" t="s">
        <v>264</v>
      </c>
      <c r="B4727" t="s">
        <v>4730</v>
      </c>
      <c r="C4727">
        <v>-1.1247613328758099</v>
      </c>
      <c r="D4727" s="1">
        <v>9.5399999999999999E-4</v>
      </c>
    </row>
    <row r="4728" spans="1:4" x14ac:dyDescent="0.25">
      <c r="A4728" t="s">
        <v>264</v>
      </c>
      <c r="B4728" t="s">
        <v>4731</v>
      </c>
      <c r="C4728">
        <v>-1.1245486397723301</v>
      </c>
      <c r="D4728" s="1">
        <v>3.0099999999999998E-2</v>
      </c>
    </row>
    <row r="4729" spans="1:4" x14ac:dyDescent="0.25">
      <c r="A4729" t="s">
        <v>264</v>
      </c>
      <c r="B4729" t="s">
        <v>4732</v>
      </c>
      <c r="C4729">
        <v>-1.1243035280479401</v>
      </c>
      <c r="D4729" s="1">
        <v>3.96E-3</v>
      </c>
    </row>
    <row r="4730" spans="1:4" x14ac:dyDescent="0.25">
      <c r="A4730" t="s">
        <v>264</v>
      </c>
      <c r="B4730" t="s">
        <v>4733</v>
      </c>
      <c r="C4730">
        <v>-1.12428959681021</v>
      </c>
      <c r="D4730" s="1">
        <v>6.0800000000000003E-3</v>
      </c>
    </row>
    <row r="4731" spans="1:4" x14ac:dyDescent="0.25">
      <c r="A4731" t="s">
        <v>264</v>
      </c>
      <c r="B4731" t="s">
        <v>4734</v>
      </c>
      <c r="C4731">
        <v>-1.12339452664754</v>
      </c>
      <c r="D4731" s="1">
        <v>3.5799999999999998E-3</v>
      </c>
    </row>
    <row r="4732" spans="1:4" x14ac:dyDescent="0.25">
      <c r="A4732" t="s">
        <v>264</v>
      </c>
      <c r="B4732" t="s">
        <v>4735</v>
      </c>
      <c r="C4732">
        <v>-1.1230237318327401</v>
      </c>
      <c r="D4732" s="1">
        <v>2.23E-2</v>
      </c>
    </row>
    <row r="4733" spans="1:4" x14ac:dyDescent="0.25">
      <c r="A4733" t="s">
        <v>264</v>
      </c>
      <c r="B4733" t="s">
        <v>4736</v>
      </c>
      <c r="C4733">
        <v>-1.1229261763138301</v>
      </c>
      <c r="D4733" s="1">
        <v>3.1700000000000001E-4</v>
      </c>
    </row>
    <row r="4734" spans="1:4" x14ac:dyDescent="0.25">
      <c r="A4734" t="s">
        <v>264</v>
      </c>
      <c r="B4734" t="s">
        <v>4737</v>
      </c>
      <c r="C4734">
        <v>-1.1226344731320499</v>
      </c>
      <c r="D4734" s="1">
        <v>7.0200000000000004E-4</v>
      </c>
    </row>
    <row r="4735" spans="1:4" x14ac:dyDescent="0.25">
      <c r="A4735" t="s">
        <v>264</v>
      </c>
      <c r="B4735" t="s">
        <v>4738</v>
      </c>
      <c r="C4735">
        <v>-1.1219766762946</v>
      </c>
      <c r="D4735" s="1">
        <v>5.3499999999999999E-4</v>
      </c>
    </row>
    <row r="4736" spans="1:4" x14ac:dyDescent="0.25">
      <c r="A4736" t="s">
        <v>264</v>
      </c>
      <c r="B4736" t="s">
        <v>4739</v>
      </c>
      <c r="C4736">
        <v>-1.12156108300554</v>
      </c>
      <c r="D4736" s="1">
        <v>2.0299999999999999E-2</v>
      </c>
    </row>
    <row r="4737" spans="1:4" x14ac:dyDescent="0.25">
      <c r="A4737" t="s">
        <v>264</v>
      </c>
      <c r="B4737" t="s">
        <v>4740</v>
      </c>
      <c r="C4737">
        <v>-1.1213264656178901</v>
      </c>
      <c r="D4737" s="1">
        <v>9.5999999999999992E-3</v>
      </c>
    </row>
    <row r="4738" spans="1:4" x14ac:dyDescent="0.25">
      <c r="A4738" t="s">
        <v>264</v>
      </c>
      <c r="B4738" t="s">
        <v>4741</v>
      </c>
      <c r="C4738">
        <v>-1.1212261613860901</v>
      </c>
      <c r="D4738" s="1">
        <v>8.1899999999999994E-3</v>
      </c>
    </row>
    <row r="4739" spans="1:4" x14ac:dyDescent="0.25">
      <c r="A4739" t="s">
        <v>264</v>
      </c>
      <c r="B4739" t="s">
        <v>4742</v>
      </c>
      <c r="C4739">
        <v>-1.1203187744722101</v>
      </c>
      <c r="D4739" s="1">
        <v>1.91E-3</v>
      </c>
    </row>
    <row r="4740" spans="1:4" x14ac:dyDescent="0.25">
      <c r="A4740" t="s">
        <v>264</v>
      </c>
      <c r="B4740" t="s">
        <v>4743</v>
      </c>
      <c r="C4740">
        <v>-1.1185601993532599</v>
      </c>
      <c r="D4740" s="1">
        <v>2.16E-3</v>
      </c>
    </row>
    <row r="4741" spans="1:4" x14ac:dyDescent="0.25">
      <c r="A4741" t="s">
        <v>264</v>
      </c>
      <c r="B4741" t="s">
        <v>4744</v>
      </c>
      <c r="C4741">
        <v>-1.1183027000524099</v>
      </c>
      <c r="D4741" s="1">
        <v>2.7899999999999999E-3</v>
      </c>
    </row>
    <row r="4742" spans="1:4" x14ac:dyDescent="0.25">
      <c r="A4742" t="s">
        <v>264</v>
      </c>
      <c r="B4742" t="s">
        <v>4745</v>
      </c>
      <c r="C4742">
        <v>-1.11753942640504</v>
      </c>
      <c r="D4742" s="1">
        <v>1.67E-2</v>
      </c>
    </row>
    <row r="4743" spans="1:4" x14ac:dyDescent="0.25">
      <c r="A4743" t="s">
        <v>264</v>
      </c>
      <c r="B4743" t="s">
        <v>4746</v>
      </c>
      <c r="C4743">
        <v>-1.1169080167621499</v>
      </c>
      <c r="D4743" s="1">
        <v>2.01E-2</v>
      </c>
    </row>
    <row r="4744" spans="1:4" x14ac:dyDescent="0.25">
      <c r="A4744" t="s">
        <v>264</v>
      </c>
      <c r="B4744" t="s">
        <v>4747</v>
      </c>
      <c r="C4744">
        <v>-1.11667941065995</v>
      </c>
      <c r="D4744" s="1">
        <v>2.6099999999999999E-3</v>
      </c>
    </row>
    <row r="4745" spans="1:4" x14ac:dyDescent="0.25">
      <c r="A4745" t="s">
        <v>264</v>
      </c>
      <c r="B4745" t="s">
        <v>4748</v>
      </c>
      <c r="C4745">
        <v>-1.1157520683789599</v>
      </c>
      <c r="D4745" s="1">
        <v>4.3400000000000001E-3</v>
      </c>
    </row>
    <row r="4746" spans="1:4" x14ac:dyDescent="0.25">
      <c r="A4746" t="s">
        <v>264</v>
      </c>
      <c r="B4746" t="s">
        <v>4749</v>
      </c>
      <c r="C4746">
        <v>-1.1155641843728199</v>
      </c>
      <c r="D4746" s="1">
        <v>5.7399999999999997E-4</v>
      </c>
    </row>
    <row r="4747" spans="1:4" x14ac:dyDescent="0.25">
      <c r="A4747" t="s">
        <v>264</v>
      </c>
      <c r="B4747" t="s">
        <v>4750</v>
      </c>
      <c r="C4747">
        <v>-1.11523284828422</v>
      </c>
      <c r="D4747" s="1">
        <v>1.2199999999999999E-3</v>
      </c>
    </row>
    <row r="4748" spans="1:4" x14ac:dyDescent="0.25">
      <c r="A4748" t="s">
        <v>264</v>
      </c>
      <c r="B4748" t="s">
        <v>4751</v>
      </c>
      <c r="C4748">
        <v>-1.1150061567114999</v>
      </c>
      <c r="D4748" s="1">
        <v>9.6799999999999995E-5</v>
      </c>
    </row>
    <row r="4749" spans="1:4" x14ac:dyDescent="0.25">
      <c r="A4749" t="s">
        <v>264</v>
      </c>
      <c r="B4749" t="s">
        <v>4752</v>
      </c>
      <c r="C4749">
        <v>-1.11488173221918</v>
      </c>
      <c r="D4749" s="1">
        <v>5.8500000000000002E-3</v>
      </c>
    </row>
    <row r="4750" spans="1:4" x14ac:dyDescent="0.25">
      <c r="A4750" t="s">
        <v>264</v>
      </c>
      <c r="B4750" t="s">
        <v>4753</v>
      </c>
      <c r="C4750">
        <v>-1.11481007900194</v>
      </c>
      <c r="D4750" s="1">
        <v>1.32E-3</v>
      </c>
    </row>
    <row r="4751" spans="1:4" x14ac:dyDescent="0.25">
      <c r="A4751" t="s">
        <v>264</v>
      </c>
      <c r="B4751" t="s">
        <v>4754</v>
      </c>
      <c r="C4751">
        <v>-1.1147806782832801</v>
      </c>
      <c r="D4751" s="1">
        <v>5.9800000000000001E-3</v>
      </c>
    </row>
    <row r="4752" spans="1:4" x14ac:dyDescent="0.25">
      <c r="A4752" t="s">
        <v>264</v>
      </c>
      <c r="B4752" t="s">
        <v>4755</v>
      </c>
      <c r="C4752">
        <v>-1.1136414469253699</v>
      </c>
      <c r="D4752" s="1">
        <v>1.65E-4</v>
      </c>
    </row>
    <row r="4753" spans="1:4" x14ac:dyDescent="0.25">
      <c r="A4753" t="s">
        <v>264</v>
      </c>
      <c r="B4753" t="s">
        <v>4756</v>
      </c>
      <c r="C4753">
        <v>-1.1133506620278399</v>
      </c>
      <c r="D4753" s="1">
        <v>1.1000000000000001E-3</v>
      </c>
    </row>
    <row r="4754" spans="1:4" x14ac:dyDescent="0.25">
      <c r="A4754" t="s">
        <v>264</v>
      </c>
      <c r="B4754" t="s">
        <v>4757</v>
      </c>
      <c r="C4754">
        <v>-1.1130101330484501</v>
      </c>
      <c r="D4754" s="1">
        <v>1.6800000000000001E-3</v>
      </c>
    </row>
    <row r="4755" spans="1:4" x14ac:dyDescent="0.25">
      <c r="A4755" t="s">
        <v>264</v>
      </c>
      <c r="B4755" t="s">
        <v>4758</v>
      </c>
      <c r="C4755">
        <v>-1.1129043177773901</v>
      </c>
      <c r="D4755" s="1">
        <v>2.2200000000000001E-2</v>
      </c>
    </row>
    <row r="4756" spans="1:4" x14ac:dyDescent="0.25">
      <c r="A4756" t="s">
        <v>264</v>
      </c>
      <c r="B4756" t="s">
        <v>4759</v>
      </c>
      <c r="C4756">
        <v>-1.11280962669144</v>
      </c>
      <c r="D4756" s="1">
        <v>1.11E-2</v>
      </c>
    </row>
    <row r="4757" spans="1:4" x14ac:dyDescent="0.25">
      <c r="A4757" t="s">
        <v>264</v>
      </c>
      <c r="B4757" t="s">
        <v>4760</v>
      </c>
      <c r="C4757">
        <v>-1.11115572530572</v>
      </c>
      <c r="D4757" s="1">
        <v>9.1699999999999993E-3</v>
      </c>
    </row>
    <row r="4758" spans="1:4" x14ac:dyDescent="0.25">
      <c r="A4758" t="s">
        <v>264</v>
      </c>
      <c r="B4758" t="s">
        <v>4761</v>
      </c>
      <c r="C4758">
        <v>-1.11109036911445</v>
      </c>
      <c r="D4758" s="1">
        <v>1.6100000000000001E-4</v>
      </c>
    </row>
    <row r="4759" spans="1:4" x14ac:dyDescent="0.25">
      <c r="A4759" t="s">
        <v>264</v>
      </c>
      <c r="B4759" t="s">
        <v>4762</v>
      </c>
      <c r="C4759">
        <v>-1.1109967530632301</v>
      </c>
      <c r="D4759" s="1">
        <v>2.0199999999999999E-2</v>
      </c>
    </row>
    <row r="4760" spans="1:4" x14ac:dyDescent="0.25">
      <c r="A4760" t="s">
        <v>264</v>
      </c>
      <c r="B4760" t="s">
        <v>4763</v>
      </c>
      <c r="C4760">
        <v>-1.11084755626414</v>
      </c>
      <c r="D4760" s="1">
        <v>1.04E-2</v>
      </c>
    </row>
    <row r="4761" spans="1:4" x14ac:dyDescent="0.25">
      <c r="A4761" t="s">
        <v>264</v>
      </c>
      <c r="B4761" t="s">
        <v>4764</v>
      </c>
      <c r="C4761">
        <v>-1.11059195951306</v>
      </c>
      <c r="D4761" s="1">
        <v>5.8300000000000001E-3</v>
      </c>
    </row>
    <row r="4762" spans="1:4" x14ac:dyDescent="0.25">
      <c r="A4762" t="s">
        <v>264</v>
      </c>
      <c r="B4762" t="s">
        <v>4765</v>
      </c>
      <c r="C4762">
        <v>-1.11024982708036</v>
      </c>
      <c r="D4762" s="1">
        <v>6.1300000000000005E-4</v>
      </c>
    </row>
    <row r="4763" spans="1:4" x14ac:dyDescent="0.25">
      <c r="A4763" t="s">
        <v>264</v>
      </c>
      <c r="B4763" t="s">
        <v>4766</v>
      </c>
      <c r="C4763">
        <v>-1.10991492504083</v>
      </c>
      <c r="D4763" s="1">
        <v>8.8000000000000005E-3</v>
      </c>
    </row>
    <row r="4764" spans="1:4" x14ac:dyDescent="0.25">
      <c r="A4764" t="s">
        <v>264</v>
      </c>
      <c r="B4764" t="s">
        <v>4767</v>
      </c>
      <c r="C4764">
        <v>-1.10965479734544</v>
      </c>
      <c r="D4764" s="1">
        <v>3.0000000000000001E-3</v>
      </c>
    </row>
    <row r="4765" spans="1:4" x14ac:dyDescent="0.25">
      <c r="A4765" t="s">
        <v>264</v>
      </c>
      <c r="B4765" t="s">
        <v>4768</v>
      </c>
      <c r="C4765">
        <v>-1.10933093378408</v>
      </c>
      <c r="D4765" s="1">
        <v>3.5100000000000001E-3</v>
      </c>
    </row>
    <row r="4766" spans="1:4" x14ac:dyDescent="0.25">
      <c r="A4766" t="s">
        <v>264</v>
      </c>
      <c r="B4766" t="s">
        <v>4769</v>
      </c>
      <c r="C4766">
        <v>-1.1091970290389399</v>
      </c>
      <c r="D4766" s="1">
        <v>3.0799999999999998E-3</v>
      </c>
    </row>
    <row r="4767" spans="1:4" x14ac:dyDescent="0.25">
      <c r="A4767" t="s">
        <v>264</v>
      </c>
      <c r="B4767" t="s">
        <v>4770</v>
      </c>
      <c r="C4767">
        <v>-1.1089604156612001</v>
      </c>
      <c r="D4767" s="1">
        <v>1.23E-2</v>
      </c>
    </row>
    <row r="4768" spans="1:4" x14ac:dyDescent="0.25">
      <c r="A4768" t="s">
        <v>264</v>
      </c>
      <c r="B4768" t="s">
        <v>4771</v>
      </c>
      <c r="C4768">
        <v>-1.1089575724904099</v>
      </c>
      <c r="D4768" s="1">
        <v>1.6500000000000001E-2</v>
      </c>
    </row>
    <row r="4769" spans="1:4" x14ac:dyDescent="0.25">
      <c r="A4769" t="s">
        <v>264</v>
      </c>
      <c r="B4769" t="s">
        <v>4772</v>
      </c>
      <c r="C4769">
        <v>-1.1085527912064299</v>
      </c>
      <c r="D4769" s="1">
        <v>1.06E-2</v>
      </c>
    </row>
    <row r="4770" spans="1:4" x14ac:dyDescent="0.25">
      <c r="A4770" t="s">
        <v>264</v>
      </c>
      <c r="B4770" t="s">
        <v>4773</v>
      </c>
      <c r="C4770">
        <v>-1.1070330141317299</v>
      </c>
      <c r="D4770" s="1">
        <v>3.9199999999999999E-3</v>
      </c>
    </row>
    <row r="4771" spans="1:4" x14ac:dyDescent="0.25">
      <c r="A4771" t="s">
        <v>264</v>
      </c>
      <c r="B4771" t="s">
        <v>4774</v>
      </c>
      <c r="C4771">
        <v>-1.1069628142849299</v>
      </c>
      <c r="D4771" s="1">
        <v>1.64E-4</v>
      </c>
    </row>
    <row r="4772" spans="1:4" x14ac:dyDescent="0.25">
      <c r="A4772" t="s">
        <v>264</v>
      </c>
      <c r="B4772" t="s">
        <v>4775</v>
      </c>
      <c r="C4772">
        <v>-1.1069045963764901</v>
      </c>
      <c r="D4772" s="1">
        <v>7.1399999999999996E-3</v>
      </c>
    </row>
    <row r="4773" spans="1:4" x14ac:dyDescent="0.25">
      <c r="A4773" t="s">
        <v>264</v>
      </c>
      <c r="B4773" t="s">
        <v>4776</v>
      </c>
      <c r="C4773">
        <v>-1.10661048575202</v>
      </c>
      <c r="D4773" s="1">
        <v>6.4400000000000004E-3</v>
      </c>
    </row>
    <row r="4774" spans="1:4" x14ac:dyDescent="0.25">
      <c r="A4774" t="s">
        <v>264</v>
      </c>
      <c r="B4774" t="s">
        <v>4777</v>
      </c>
      <c r="C4774">
        <v>-1.1055045435604001</v>
      </c>
      <c r="D4774" s="1">
        <v>5.6499999999999996E-3</v>
      </c>
    </row>
    <row r="4775" spans="1:4" x14ac:dyDescent="0.25">
      <c r="A4775" t="s">
        <v>264</v>
      </c>
      <c r="B4775" t="s">
        <v>4778</v>
      </c>
      <c r="C4775">
        <v>-1.1054329607761</v>
      </c>
      <c r="D4775" s="1">
        <v>1.5900000000000001E-2</v>
      </c>
    </row>
    <row r="4776" spans="1:4" x14ac:dyDescent="0.25">
      <c r="A4776" t="s">
        <v>264</v>
      </c>
      <c r="B4776" t="s">
        <v>4779</v>
      </c>
      <c r="C4776">
        <v>-1.1047272318505601</v>
      </c>
      <c r="D4776" s="1">
        <v>8.6400000000000001E-3</v>
      </c>
    </row>
    <row r="4777" spans="1:4" x14ac:dyDescent="0.25">
      <c r="A4777" t="s">
        <v>264</v>
      </c>
      <c r="B4777" t="s">
        <v>4780</v>
      </c>
      <c r="C4777">
        <v>-1.1044739540063799</v>
      </c>
      <c r="D4777" s="1">
        <v>1.8800000000000001E-2</v>
      </c>
    </row>
    <row r="4778" spans="1:4" x14ac:dyDescent="0.25">
      <c r="A4778" t="s">
        <v>264</v>
      </c>
      <c r="B4778" t="s">
        <v>4781</v>
      </c>
      <c r="C4778">
        <v>-1.1044486898046499</v>
      </c>
      <c r="D4778" s="1">
        <v>4.0000000000000002E-4</v>
      </c>
    </row>
    <row r="4779" spans="1:4" x14ac:dyDescent="0.25">
      <c r="A4779" t="s">
        <v>264</v>
      </c>
      <c r="B4779" t="s">
        <v>4782</v>
      </c>
      <c r="C4779">
        <v>-1.1037814556319601</v>
      </c>
      <c r="D4779" s="1">
        <v>5.6400000000000002E-5</v>
      </c>
    </row>
    <row r="4780" spans="1:4" x14ac:dyDescent="0.25">
      <c r="A4780" t="s">
        <v>264</v>
      </c>
      <c r="B4780" t="s">
        <v>4783</v>
      </c>
      <c r="C4780">
        <v>-1.1035917905338599</v>
      </c>
      <c r="D4780" s="1">
        <v>3.7699999999999999E-3</v>
      </c>
    </row>
    <row r="4781" spans="1:4" x14ac:dyDescent="0.25">
      <c r="A4781" t="s">
        <v>264</v>
      </c>
      <c r="B4781" t="s">
        <v>4784</v>
      </c>
      <c r="C4781">
        <v>-1.103198387305</v>
      </c>
      <c r="D4781" s="1">
        <v>3.1199999999999999E-4</v>
      </c>
    </row>
    <row r="4782" spans="1:4" x14ac:dyDescent="0.25">
      <c r="A4782" t="s">
        <v>264</v>
      </c>
      <c r="B4782" t="s">
        <v>4785</v>
      </c>
      <c r="C4782">
        <v>-1.10252444412405</v>
      </c>
      <c r="D4782" s="1">
        <v>3.3999999999999998E-3</v>
      </c>
    </row>
    <row r="4783" spans="1:4" x14ac:dyDescent="0.25">
      <c r="A4783" t="s">
        <v>264</v>
      </c>
      <c r="B4783" t="s">
        <v>4786</v>
      </c>
      <c r="C4783">
        <v>-1.1022937589880999</v>
      </c>
      <c r="D4783" s="1">
        <v>1.31E-3</v>
      </c>
    </row>
    <row r="4784" spans="1:4" x14ac:dyDescent="0.25">
      <c r="A4784" t="s">
        <v>264</v>
      </c>
      <c r="B4784" t="s">
        <v>4787</v>
      </c>
      <c r="C4784">
        <v>-1.1022888094046199</v>
      </c>
      <c r="D4784" s="1">
        <v>5.3200000000000001E-3</v>
      </c>
    </row>
    <row r="4785" spans="1:4" x14ac:dyDescent="0.25">
      <c r="A4785" t="s">
        <v>264</v>
      </c>
      <c r="B4785" t="s">
        <v>4788</v>
      </c>
      <c r="C4785">
        <v>-1.1020285895501301</v>
      </c>
      <c r="D4785" s="1">
        <v>3.0800000000000001E-4</v>
      </c>
    </row>
    <row r="4786" spans="1:4" x14ac:dyDescent="0.25">
      <c r="A4786" t="s">
        <v>264</v>
      </c>
      <c r="B4786" t="s">
        <v>4789</v>
      </c>
      <c r="C4786">
        <v>-1.1019024386164999</v>
      </c>
      <c r="D4786" s="1">
        <v>1.12E-4</v>
      </c>
    </row>
    <row r="4787" spans="1:4" x14ac:dyDescent="0.25">
      <c r="A4787" t="s">
        <v>264</v>
      </c>
      <c r="B4787" t="s">
        <v>4790</v>
      </c>
      <c r="C4787">
        <v>-1.1018975886542</v>
      </c>
      <c r="D4787" s="1">
        <v>4.7099999999999998E-3</v>
      </c>
    </row>
    <row r="4788" spans="1:4" x14ac:dyDescent="0.25">
      <c r="A4788" t="s">
        <v>264</v>
      </c>
      <c r="B4788" t="s">
        <v>4791</v>
      </c>
      <c r="C4788">
        <v>-1.1017934345115601</v>
      </c>
      <c r="D4788" s="1">
        <v>1.5599999999999999E-2</v>
      </c>
    </row>
    <row r="4789" spans="1:4" x14ac:dyDescent="0.25">
      <c r="A4789" t="s">
        <v>264</v>
      </c>
      <c r="B4789" t="s">
        <v>4792</v>
      </c>
      <c r="C4789">
        <v>-1.10147163389328</v>
      </c>
      <c r="D4789" s="1">
        <v>9.6100000000000005E-5</v>
      </c>
    </row>
    <row r="4790" spans="1:4" x14ac:dyDescent="0.25">
      <c r="A4790" t="s">
        <v>264</v>
      </c>
      <c r="B4790" t="s">
        <v>4793</v>
      </c>
      <c r="C4790">
        <v>-1.1014138785615399</v>
      </c>
      <c r="D4790" s="1">
        <v>1.54E-2</v>
      </c>
    </row>
    <row r="4791" spans="1:4" x14ac:dyDescent="0.25">
      <c r="A4791" t="s">
        <v>264</v>
      </c>
      <c r="B4791" t="s">
        <v>4794</v>
      </c>
      <c r="C4791">
        <v>-1.1002878419437101</v>
      </c>
      <c r="D4791" s="1">
        <v>5.7000000000000002E-3</v>
      </c>
    </row>
    <row r="4792" spans="1:4" x14ac:dyDescent="0.25">
      <c r="A4792" t="s">
        <v>264</v>
      </c>
      <c r="B4792" t="s">
        <v>4795</v>
      </c>
      <c r="C4792">
        <v>-1.1000428622787699</v>
      </c>
      <c r="D4792" s="1">
        <v>1.04E-2</v>
      </c>
    </row>
    <row r="4793" spans="1:4" x14ac:dyDescent="0.25">
      <c r="A4793" t="s">
        <v>264</v>
      </c>
      <c r="B4793" t="s">
        <v>4796</v>
      </c>
      <c r="C4793">
        <v>-1.10002544016815</v>
      </c>
      <c r="D4793" s="1">
        <v>2.2700000000000001E-2</v>
      </c>
    </row>
    <row r="4794" spans="1:4" x14ac:dyDescent="0.25">
      <c r="A4794" t="s">
        <v>264</v>
      </c>
      <c r="B4794" t="s">
        <v>4797</v>
      </c>
      <c r="C4794">
        <v>-1.09954226137603</v>
      </c>
      <c r="D4794" s="1">
        <v>7.2899999999999996E-3</v>
      </c>
    </row>
    <row r="4795" spans="1:4" x14ac:dyDescent="0.25">
      <c r="A4795" t="s">
        <v>264</v>
      </c>
      <c r="B4795" t="s">
        <v>4798</v>
      </c>
      <c r="C4795">
        <v>-1.09857763809427</v>
      </c>
      <c r="D4795" s="1">
        <v>4.0599999999999998E-5</v>
      </c>
    </row>
    <row r="4796" spans="1:4" x14ac:dyDescent="0.25">
      <c r="A4796" t="s">
        <v>264</v>
      </c>
      <c r="B4796" t="s">
        <v>4799</v>
      </c>
      <c r="C4796">
        <v>-1.0985237666561301</v>
      </c>
      <c r="D4796" s="1">
        <v>3.2000000000000002E-3</v>
      </c>
    </row>
    <row r="4797" spans="1:4" x14ac:dyDescent="0.25">
      <c r="A4797" t="s">
        <v>264</v>
      </c>
      <c r="B4797" t="s">
        <v>4800</v>
      </c>
      <c r="C4797">
        <v>-1.09781838092661</v>
      </c>
      <c r="D4797" s="1">
        <v>2.1499999999999999E-4</v>
      </c>
    </row>
    <row r="4798" spans="1:4" x14ac:dyDescent="0.25">
      <c r="A4798" t="s">
        <v>264</v>
      </c>
      <c r="B4798" t="s">
        <v>4801</v>
      </c>
      <c r="C4798">
        <v>-1.09746373873209</v>
      </c>
      <c r="D4798" s="1">
        <v>4.7299999999999998E-3</v>
      </c>
    </row>
    <row r="4799" spans="1:4" x14ac:dyDescent="0.25">
      <c r="A4799" t="s">
        <v>264</v>
      </c>
      <c r="B4799" t="s">
        <v>4802</v>
      </c>
      <c r="C4799">
        <v>-1.09729772833168</v>
      </c>
      <c r="D4799" s="1">
        <v>9.6200000000000001E-3</v>
      </c>
    </row>
    <row r="4800" spans="1:4" x14ac:dyDescent="0.25">
      <c r="A4800" t="s">
        <v>264</v>
      </c>
      <c r="B4800" t="s">
        <v>4803</v>
      </c>
      <c r="C4800">
        <v>-1.0972667345143701</v>
      </c>
      <c r="D4800" s="1">
        <v>1.2500000000000001E-2</v>
      </c>
    </row>
    <row r="4801" spans="1:4" x14ac:dyDescent="0.25">
      <c r="A4801" t="s">
        <v>264</v>
      </c>
      <c r="B4801" t="s">
        <v>4804</v>
      </c>
      <c r="C4801">
        <v>-1.0967852130581599</v>
      </c>
      <c r="D4801" s="1">
        <v>1.3200000000000001E-4</v>
      </c>
    </row>
    <row r="4802" spans="1:4" x14ac:dyDescent="0.25">
      <c r="A4802" t="s">
        <v>264</v>
      </c>
      <c r="B4802" t="s">
        <v>4805</v>
      </c>
      <c r="C4802">
        <v>-1.09630748660389</v>
      </c>
      <c r="D4802" s="1">
        <v>4.0400000000000002E-3</v>
      </c>
    </row>
    <row r="4803" spans="1:4" x14ac:dyDescent="0.25">
      <c r="A4803" t="s">
        <v>264</v>
      </c>
      <c r="B4803" t="s">
        <v>4806</v>
      </c>
      <c r="C4803">
        <v>-1.09573592597484</v>
      </c>
      <c r="D4803" s="1">
        <v>5.0400000000000002E-3</v>
      </c>
    </row>
    <row r="4804" spans="1:4" x14ac:dyDescent="0.25">
      <c r="A4804" t="s">
        <v>264</v>
      </c>
      <c r="B4804" t="s">
        <v>4807</v>
      </c>
      <c r="C4804">
        <v>-1.0952343158754501</v>
      </c>
      <c r="D4804" s="1">
        <v>1.06E-2</v>
      </c>
    </row>
    <row r="4805" spans="1:4" x14ac:dyDescent="0.25">
      <c r="A4805" t="s">
        <v>264</v>
      </c>
      <c r="B4805" t="s">
        <v>4808</v>
      </c>
      <c r="C4805">
        <v>-1.09504295897488</v>
      </c>
      <c r="D4805" s="1">
        <v>1.47E-2</v>
      </c>
    </row>
    <row r="4806" spans="1:4" x14ac:dyDescent="0.25">
      <c r="A4806" t="s">
        <v>264</v>
      </c>
      <c r="B4806" t="s">
        <v>4809</v>
      </c>
      <c r="C4806">
        <v>-1.0950013665099601</v>
      </c>
      <c r="D4806" s="1">
        <v>1.6199999999999999E-2</v>
      </c>
    </row>
    <row r="4807" spans="1:4" x14ac:dyDescent="0.25">
      <c r="A4807" t="s">
        <v>264</v>
      </c>
      <c r="B4807" t="s">
        <v>4810</v>
      </c>
      <c r="C4807">
        <v>-1.0943411760185999</v>
      </c>
      <c r="D4807" s="1">
        <v>8.4200000000000004E-3</v>
      </c>
    </row>
    <row r="4808" spans="1:4" x14ac:dyDescent="0.25">
      <c r="A4808" t="s">
        <v>264</v>
      </c>
      <c r="B4808" t="s">
        <v>4811</v>
      </c>
      <c r="C4808">
        <v>-1.0931512750779799</v>
      </c>
      <c r="D4808" s="1">
        <v>3.1399999999999997E-2</v>
      </c>
    </row>
    <row r="4809" spans="1:4" x14ac:dyDescent="0.25">
      <c r="A4809" t="s">
        <v>264</v>
      </c>
      <c r="B4809" t="s">
        <v>4812</v>
      </c>
      <c r="C4809">
        <v>-1.09220309908976</v>
      </c>
      <c r="D4809" s="1">
        <v>6.2399999999999999E-4</v>
      </c>
    </row>
    <row r="4810" spans="1:4" x14ac:dyDescent="0.25">
      <c r="A4810" t="s">
        <v>264</v>
      </c>
      <c r="B4810" t="s">
        <v>4813</v>
      </c>
      <c r="C4810">
        <v>-1.09175722999312</v>
      </c>
      <c r="D4810" s="1">
        <v>3.1800000000000001E-3</v>
      </c>
    </row>
    <row r="4811" spans="1:4" x14ac:dyDescent="0.25">
      <c r="A4811" t="s">
        <v>264</v>
      </c>
      <c r="B4811" t="s">
        <v>4814</v>
      </c>
      <c r="C4811">
        <v>-1.0912541186056499</v>
      </c>
      <c r="D4811" s="1">
        <v>3.8400000000000001E-3</v>
      </c>
    </row>
    <row r="4812" spans="1:4" x14ac:dyDescent="0.25">
      <c r="A4812" t="s">
        <v>264</v>
      </c>
      <c r="B4812" t="s">
        <v>4815</v>
      </c>
      <c r="C4812">
        <v>-1.0908406180018699</v>
      </c>
      <c r="D4812" s="1">
        <v>8.2000000000000007E-3</v>
      </c>
    </row>
    <row r="4813" spans="1:4" x14ac:dyDescent="0.25">
      <c r="A4813" t="s">
        <v>264</v>
      </c>
      <c r="B4813" t="s">
        <v>4816</v>
      </c>
      <c r="C4813">
        <v>-1.09054206339786</v>
      </c>
      <c r="D4813" s="1">
        <v>6.4599999999999998E-4</v>
      </c>
    </row>
    <row r="4814" spans="1:4" x14ac:dyDescent="0.25">
      <c r="A4814" t="s">
        <v>264</v>
      </c>
      <c r="B4814" t="s">
        <v>4817</v>
      </c>
      <c r="C4814">
        <v>-1.0902849570319999</v>
      </c>
      <c r="D4814" s="1">
        <v>6.3900000000000003E-4</v>
      </c>
    </row>
    <row r="4815" spans="1:4" x14ac:dyDescent="0.25">
      <c r="A4815" t="s">
        <v>264</v>
      </c>
      <c r="B4815" t="s">
        <v>4818</v>
      </c>
      <c r="C4815">
        <v>-1.0901492952340699</v>
      </c>
      <c r="D4815" s="1">
        <v>2.48E-3</v>
      </c>
    </row>
    <row r="4816" spans="1:4" x14ac:dyDescent="0.25">
      <c r="A4816" t="s">
        <v>264</v>
      </c>
      <c r="B4816" t="s">
        <v>4819</v>
      </c>
      <c r="C4816">
        <v>-1.09008251998221</v>
      </c>
      <c r="D4816" s="1">
        <v>1.9900000000000001E-2</v>
      </c>
    </row>
    <row r="4817" spans="1:4" x14ac:dyDescent="0.25">
      <c r="A4817" t="s">
        <v>264</v>
      </c>
      <c r="B4817" t="s">
        <v>4820</v>
      </c>
      <c r="C4817">
        <v>-1.08972946967156</v>
      </c>
      <c r="D4817" s="1">
        <v>7.3399999999999995E-4</v>
      </c>
    </row>
    <row r="4818" spans="1:4" x14ac:dyDescent="0.25">
      <c r="A4818" t="s">
        <v>264</v>
      </c>
      <c r="B4818" t="s">
        <v>4821</v>
      </c>
      <c r="C4818">
        <v>-1.08950589261342</v>
      </c>
      <c r="D4818" s="1">
        <v>2.63E-2</v>
      </c>
    </row>
    <row r="4819" spans="1:4" x14ac:dyDescent="0.25">
      <c r="A4819" t="s">
        <v>264</v>
      </c>
      <c r="B4819" t="s">
        <v>4822</v>
      </c>
      <c r="C4819">
        <v>-1.0893818569721101</v>
      </c>
      <c r="D4819" s="1">
        <v>7.3899999999999994E-5</v>
      </c>
    </row>
    <row r="4820" spans="1:4" x14ac:dyDescent="0.25">
      <c r="A4820" t="s">
        <v>264</v>
      </c>
      <c r="B4820" t="s">
        <v>4823</v>
      </c>
      <c r="C4820">
        <v>-1.0888196145628</v>
      </c>
      <c r="D4820" s="1">
        <v>1.8400000000000001E-3</v>
      </c>
    </row>
    <row r="4821" spans="1:4" x14ac:dyDescent="0.25">
      <c r="A4821" t="s">
        <v>264</v>
      </c>
      <c r="B4821" t="s">
        <v>4824</v>
      </c>
      <c r="C4821">
        <v>-1.08881184222162</v>
      </c>
      <c r="D4821" s="1">
        <v>2.5000000000000001E-2</v>
      </c>
    </row>
    <row r="4822" spans="1:4" x14ac:dyDescent="0.25">
      <c r="A4822" t="s">
        <v>264</v>
      </c>
      <c r="B4822" t="s">
        <v>4825</v>
      </c>
      <c r="C4822">
        <v>-1.0886580891418201</v>
      </c>
      <c r="D4822" s="1">
        <v>1.8700000000000001E-2</v>
      </c>
    </row>
    <row r="4823" spans="1:4" x14ac:dyDescent="0.25">
      <c r="A4823" t="s">
        <v>264</v>
      </c>
      <c r="B4823" t="s">
        <v>4826</v>
      </c>
      <c r="C4823">
        <v>-1.0884254050359401</v>
      </c>
      <c r="D4823" s="1">
        <v>5.6599999999999999E-4</v>
      </c>
    </row>
    <row r="4824" spans="1:4" x14ac:dyDescent="0.25">
      <c r="A4824" t="s">
        <v>264</v>
      </c>
      <c r="B4824" t="s">
        <v>4827</v>
      </c>
      <c r="C4824">
        <v>-1.0883049089324901</v>
      </c>
      <c r="D4824" s="1">
        <v>9.75E-3</v>
      </c>
    </row>
    <row r="4825" spans="1:4" x14ac:dyDescent="0.25">
      <c r="A4825" t="s">
        <v>264</v>
      </c>
      <c r="B4825" t="s">
        <v>4828</v>
      </c>
      <c r="C4825">
        <v>-1.0880854445626</v>
      </c>
      <c r="D4825" s="1">
        <v>1.17E-2</v>
      </c>
    </row>
    <row r="4826" spans="1:4" x14ac:dyDescent="0.25">
      <c r="A4826" t="s">
        <v>264</v>
      </c>
      <c r="B4826" t="s">
        <v>4829</v>
      </c>
      <c r="C4826">
        <v>-1.0877732664198301</v>
      </c>
      <c r="D4826" s="1">
        <v>3.5799999999999997E-4</v>
      </c>
    </row>
    <row r="4827" spans="1:4" x14ac:dyDescent="0.25">
      <c r="A4827" t="s">
        <v>264</v>
      </c>
      <c r="B4827" t="s">
        <v>4830</v>
      </c>
      <c r="C4827">
        <v>-1.0865554807200699</v>
      </c>
      <c r="D4827" s="1">
        <v>1.07E-3</v>
      </c>
    </row>
    <row r="4828" spans="1:4" x14ac:dyDescent="0.25">
      <c r="A4828" t="s">
        <v>264</v>
      </c>
      <c r="B4828" t="s">
        <v>4831</v>
      </c>
      <c r="C4828">
        <v>-1.08626709018395</v>
      </c>
      <c r="D4828" s="1">
        <v>2.6100000000000002E-2</v>
      </c>
    </row>
    <row r="4829" spans="1:4" x14ac:dyDescent="0.25">
      <c r="A4829" t="s">
        <v>264</v>
      </c>
      <c r="B4829" t="s">
        <v>4832</v>
      </c>
      <c r="C4829">
        <v>-1.0860862844716901</v>
      </c>
      <c r="D4829" s="1">
        <v>1.3899999999999999E-2</v>
      </c>
    </row>
    <row r="4830" spans="1:4" x14ac:dyDescent="0.25">
      <c r="A4830" t="s">
        <v>264</v>
      </c>
      <c r="B4830" t="s">
        <v>4833</v>
      </c>
      <c r="C4830">
        <v>-1.08534872685628</v>
      </c>
      <c r="D4830" s="1">
        <v>3.9500000000000001E-4</v>
      </c>
    </row>
    <row r="4831" spans="1:4" x14ac:dyDescent="0.25">
      <c r="A4831" t="s">
        <v>264</v>
      </c>
      <c r="B4831" t="s">
        <v>4834</v>
      </c>
      <c r="C4831">
        <v>-1.08530993451743</v>
      </c>
      <c r="D4831" s="1">
        <v>6.8999999999999999E-3</v>
      </c>
    </row>
    <row r="4832" spans="1:4" x14ac:dyDescent="0.25">
      <c r="A4832" t="s">
        <v>264</v>
      </c>
      <c r="B4832" t="s">
        <v>4835</v>
      </c>
      <c r="C4832">
        <v>-1.0843986514550501</v>
      </c>
      <c r="D4832" s="1">
        <v>7.8700000000000003E-3</v>
      </c>
    </row>
    <row r="4833" spans="1:4" x14ac:dyDescent="0.25">
      <c r="A4833" t="s">
        <v>264</v>
      </c>
      <c r="B4833" t="s">
        <v>4836</v>
      </c>
      <c r="C4833">
        <v>-1.08439515342057</v>
      </c>
      <c r="D4833" s="1">
        <v>2.8299999999999999E-2</v>
      </c>
    </row>
    <row r="4834" spans="1:4" x14ac:dyDescent="0.25">
      <c r="A4834" t="s">
        <v>264</v>
      </c>
      <c r="B4834" t="s">
        <v>4837</v>
      </c>
      <c r="C4834">
        <v>-1.0840245468821901</v>
      </c>
      <c r="D4834" s="1">
        <v>6.6600000000000001E-3</v>
      </c>
    </row>
    <row r="4835" spans="1:4" x14ac:dyDescent="0.25">
      <c r="A4835" t="s">
        <v>264</v>
      </c>
      <c r="B4835" t="s">
        <v>4838</v>
      </c>
      <c r="C4835">
        <v>-1.0839536210023599</v>
      </c>
      <c r="D4835" s="1">
        <v>5.6700000000000001E-4</v>
      </c>
    </row>
    <row r="4836" spans="1:4" x14ac:dyDescent="0.25">
      <c r="A4836" t="s">
        <v>264</v>
      </c>
      <c r="B4836" t="s">
        <v>4839</v>
      </c>
      <c r="C4836">
        <v>-1.0835843032283701</v>
      </c>
      <c r="D4836" s="1">
        <v>3.98E-3</v>
      </c>
    </row>
    <row r="4837" spans="1:4" x14ac:dyDescent="0.25">
      <c r="A4837" t="s">
        <v>264</v>
      </c>
      <c r="B4837" t="s">
        <v>4840</v>
      </c>
      <c r="C4837">
        <v>-1.0834808949393999</v>
      </c>
      <c r="D4837" s="1">
        <v>1.3500000000000001E-3</v>
      </c>
    </row>
    <row r="4838" spans="1:4" x14ac:dyDescent="0.25">
      <c r="A4838" t="s">
        <v>264</v>
      </c>
      <c r="B4838" t="s">
        <v>4841</v>
      </c>
      <c r="C4838">
        <v>-1.0833412548036201</v>
      </c>
      <c r="D4838" s="1">
        <v>1.2999999999999999E-2</v>
      </c>
    </row>
    <row r="4839" spans="1:4" x14ac:dyDescent="0.25">
      <c r="A4839" t="s">
        <v>264</v>
      </c>
      <c r="B4839" t="s">
        <v>4842</v>
      </c>
      <c r="C4839">
        <v>-1.08299427322835</v>
      </c>
      <c r="D4839" s="1">
        <v>5.1599999999999997E-3</v>
      </c>
    </row>
    <row r="4840" spans="1:4" x14ac:dyDescent="0.25">
      <c r="A4840" t="s">
        <v>264</v>
      </c>
      <c r="B4840" t="s">
        <v>4843</v>
      </c>
      <c r="C4840">
        <v>-1.0825691856828501</v>
      </c>
      <c r="D4840" s="1">
        <v>3.6299999999999999E-2</v>
      </c>
    </row>
    <row r="4841" spans="1:4" x14ac:dyDescent="0.25">
      <c r="A4841" t="s">
        <v>264</v>
      </c>
      <c r="B4841" t="s">
        <v>4844</v>
      </c>
      <c r="C4841">
        <v>-1.08203177911895</v>
      </c>
      <c r="D4841" s="1">
        <v>5.0699999999999996E-4</v>
      </c>
    </row>
    <row r="4842" spans="1:4" x14ac:dyDescent="0.25">
      <c r="A4842" t="s">
        <v>264</v>
      </c>
      <c r="B4842" t="s">
        <v>4845</v>
      </c>
      <c r="C4842">
        <v>-1.081651281077</v>
      </c>
      <c r="D4842" s="1">
        <v>6.7499999999999999E-3</v>
      </c>
    </row>
    <row r="4843" spans="1:4" x14ac:dyDescent="0.25">
      <c r="A4843" t="s">
        <v>264</v>
      </c>
      <c r="B4843" t="s">
        <v>4846</v>
      </c>
      <c r="C4843">
        <v>-1.0813975195732499</v>
      </c>
      <c r="D4843" s="1">
        <v>2.4299999999999999E-2</v>
      </c>
    </row>
    <row r="4844" spans="1:4" x14ac:dyDescent="0.25">
      <c r="A4844" t="s">
        <v>264</v>
      </c>
      <c r="B4844" t="s">
        <v>4847</v>
      </c>
      <c r="C4844">
        <v>-1.0811782250811699</v>
      </c>
      <c r="D4844" s="1">
        <v>2.7400000000000001E-2</v>
      </c>
    </row>
    <row r="4845" spans="1:4" x14ac:dyDescent="0.25">
      <c r="A4845" t="s">
        <v>264</v>
      </c>
      <c r="B4845" t="s">
        <v>4848</v>
      </c>
      <c r="C4845">
        <v>-1.08085645804635</v>
      </c>
      <c r="D4845" s="1">
        <v>2.1800000000000001E-4</v>
      </c>
    </row>
    <row r="4846" spans="1:4" x14ac:dyDescent="0.25">
      <c r="A4846" t="s">
        <v>264</v>
      </c>
      <c r="B4846" t="s">
        <v>4849</v>
      </c>
      <c r="C4846">
        <v>-1.0805784735777499</v>
      </c>
      <c r="D4846" s="1">
        <v>2.82E-3</v>
      </c>
    </row>
    <row r="4847" spans="1:4" x14ac:dyDescent="0.25">
      <c r="A4847" t="s">
        <v>264</v>
      </c>
      <c r="B4847" t="s">
        <v>4850</v>
      </c>
      <c r="C4847">
        <v>-1.0800962411408399</v>
      </c>
      <c r="D4847" s="1">
        <v>4.3299999999999996E-3</v>
      </c>
    </row>
    <row r="4848" spans="1:4" x14ac:dyDescent="0.25">
      <c r="A4848" t="s">
        <v>264</v>
      </c>
      <c r="B4848" t="s">
        <v>4851</v>
      </c>
      <c r="C4848">
        <v>-1.07899789725728</v>
      </c>
      <c r="D4848" s="1">
        <v>7.18E-4</v>
      </c>
    </row>
    <row r="4849" spans="1:4" x14ac:dyDescent="0.25">
      <c r="A4849" t="s">
        <v>264</v>
      </c>
      <c r="B4849" t="s">
        <v>4852</v>
      </c>
      <c r="C4849">
        <v>-1.0783673087479899</v>
      </c>
      <c r="D4849" s="1">
        <v>7.0899999999999999E-3</v>
      </c>
    </row>
    <row r="4850" spans="1:4" x14ac:dyDescent="0.25">
      <c r="A4850" t="s">
        <v>264</v>
      </c>
      <c r="B4850" t="s">
        <v>4853</v>
      </c>
      <c r="C4850">
        <v>-1.0775468930946199</v>
      </c>
      <c r="D4850" s="1">
        <v>2.29E-2</v>
      </c>
    </row>
    <row r="4851" spans="1:4" x14ac:dyDescent="0.25">
      <c r="A4851" t="s">
        <v>264</v>
      </c>
      <c r="B4851" t="s">
        <v>4854</v>
      </c>
      <c r="C4851">
        <v>-1.07752268632204</v>
      </c>
      <c r="D4851" s="1">
        <v>2.3700000000000001E-3</v>
      </c>
    </row>
    <row r="4852" spans="1:4" x14ac:dyDescent="0.25">
      <c r="A4852" t="s">
        <v>264</v>
      </c>
      <c r="B4852" t="s">
        <v>4855</v>
      </c>
      <c r="C4852">
        <v>-1.07721071159454</v>
      </c>
      <c r="D4852" s="1">
        <v>5.4000000000000003E-3</v>
      </c>
    </row>
    <row r="4853" spans="1:4" x14ac:dyDescent="0.25">
      <c r="A4853" t="s">
        <v>264</v>
      </c>
      <c r="B4853" t="s">
        <v>4856</v>
      </c>
      <c r="C4853">
        <v>-1.0771030628548399</v>
      </c>
      <c r="D4853" s="1">
        <v>1.2400000000000001E-4</v>
      </c>
    </row>
    <row r="4854" spans="1:4" x14ac:dyDescent="0.25">
      <c r="A4854" t="s">
        <v>264</v>
      </c>
      <c r="B4854" t="s">
        <v>4857</v>
      </c>
      <c r="C4854">
        <v>-1.0758585959267</v>
      </c>
      <c r="D4854" s="1">
        <v>7.0200000000000004E-4</v>
      </c>
    </row>
    <row r="4855" spans="1:4" x14ac:dyDescent="0.25">
      <c r="A4855" t="s">
        <v>264</v>
      </c>
      <c r="B4855" t="s">
        <v>4858</v>
      </c>
      <c r="C4855">
        <v>-1.0755376924602</v>
      </c>
      <c r="D4855" s="1">
        <v>1.83E-2</v>
      </c>
    </row>
    <row r="4856" spans="1:4" x14ac:dyDescent="0.25">
      <c r="A4856" t="s">
        <v>264</v>
      </c>
      <c r="B4856" t="s">
        <v>4859</v>
      </c>
      <c r="C4856">
        <v>-1.07548206413806</v>
      </c>
      <c r="D4856" s="1">
        <v>4.28E-3</v>
      </c>
    </row>
    <row r="4857" spans="1:4" x14ac:dyDescent="0.25">
      <c r="A4857" t="s">
        <v>264</v>
      </c>
      <c r="B4857" t="s">
        <v>4860</v>
      </c>
      <c r="C4857">
        <v>-1.07487160349203</v>
      </c>
      <c r="D4857" s="1">
        <v>1.3500000000000001E-3</v>
      </c>
    </row>
    <row r="4858" spans="1:4" x14ac:dyDescent="0.25">
      <c r="A4858" t="s">
        <v>264</v>
      </c>
      <c r="B4858" t="s">
        <v>4861</v>
      </c>
      <c r="C4858">
        <v>-1.0748660069732401</v>
      </c>
      <c r="D4858" s="1">
        <v>4.2700000000000004E-3</v>
      </c>
    </row>
    <row r="4859" spans="1:4" x14ac:dyDescent="0.25">
      <c r="A4859" t="s">
        <v>264</v>
      </c>
      <c r="B4859" t="s">
        <v>4862</v>
      </c>
      <c r="C4859">
        <v>-1.07455719825908</v>
      </c>
      <c r="D4859" s="1">
        <v>2.1700000000000001E-2</v>
      </c>
    </row>
    <row r="4860" spans="1:4" x14ac:dyDescent="0.25">
      <c r="A4860" t="s">
        <v>264</v>
      </c>
      <c r="B4860" t="s">
        <v>4863</v>
      </c>
      <c r="C4860">
        <v>-1.07405361271521</v>
      </c>
      <c r="D4860" s="1">
        <v>1.6299999999999999E-2</v>
      </c>
    </row>
    <row r="4861" spans="1:4" x14ac:dyDescent="0.25">
      <c r="A4861" t="s">
        <v>264</v>
      </c>
      <c r="B4861" t="s">
        <v>4864</v>
      </c>
      <c r="C4861">
        <v>-1.07339247835796</v>
      </c>
      <c r="D4861" s="1">
        <v>1.44E-2</v>
      </c>
    </row>
    <row r="4862" spans="1:4" x14ac:dyDescent="0.25">
      <c r="A4862" t="s">
        <v>264</v>
      </c>
      <c r="B4862" t="s">
        <v>4865</v>
      </c>
      <c r="C4862">
        <v>-1.0730610140663499</v>
      </c>
      <c r="D4862" s="1">
        <v>2.8400000000000002E-4</v>
      </c>
    </row>
    <row r="4863" spans="1:4" x14ac:dyDescent="0.25">
      <c r="A4863" t="s">
        <v>264</v>
      </c>
      <c r="B4863" t="s">
        <v>4866</v>
      </c>
      <c r="C4863">
        <v>-1.07241953548407</v>
      </c>
      <c r="D4863" s="1">
        <v>1.0200000000000001E-3</v>
      </c>
    </row>
    <row r="4864" spans="1:4" x14ac:dyDescent="0.25">
      <c r="A4864" t="s">
        <v>264</v>
      </c>
      <c r="B4864" t="s">
        <v>4867</v>
      </c>
      <c r="C4864">
        <v>-1.07130907089576</v>
      </c>
      <c r="D4864" s="1">
        <v>1.2200000000000001E-2</v>
      </c>
    </row>
    <row r="4865" spans="1:4" x14ac:dyDescent="0.25">
      <c r="A4865" t="s">
        <v>264</v>
      </c>
      <c r="B4865" t="s">
        <v>4868</v>
      </c>
      <c r="C4865">
        <v>-1.0711227637649201</v>
      </c>
      <c r="D4865" s="1">
        <v>9.1399999999999999E-4</v>
      </c>
    </row>
    <row r="4866" spans="1:4" x14ac:dyDescent="0.25">
      <c r="A4866" t="s">
        <v>264</v>
      </c>
      <c r="B4866" t="s">
        <v>4869</v>
      </c>
      <c r="C4866">
        <v>-1.0709678005416301</v>
      </c>
      <c r="D4866" s="1">
        <v>1.66E-2</v>
      </c>
    </row>
    <row r="4867" spans="1:4" x14ac:dyDescent="0.25">
      <c r="A4867" t="s">
        <v>264</v>
      </c>
      <c r="B4867" t="s">
        <v>4870</v>
      </c>
      <c r="C4867">
        <v>-1.0703372900560999</v>
      </c>
      <c r="D4867" s="1">
        <v>8.9300000000000004E-3</v>
      </c>
    </row>
    <row r="4868" spans="1:4" x14ac:dyDescent="0.25">
      <c r="A4868" t="s">
        <v>264</v>
      </c>
      <c r="B4868" t="s">
        <v>4871</v>
      </c>
      <c r="C4868">
        <v>-1.0700340449499099</v>
      </c>
      <c r="D4868" s="1">
        <v>6.6199999999999996E-5</v>
      </c>
    </row>
    <row r="4869" spans="1:4" x14ac:dyDescent="0.25">
      <c r="A4869" t="s">
        <v>264</v>
      </c>
      <c r="B4869" t="s">
        <v>4872</v>
      </c>
      <c r="C4869">
        <v>-1.0699698159208799</v>
      </c>
      <c r="D4869" s="1">
        <v>1.0999999999999999E-2</v>
      </c>
    </row>
    <row r="4870" spans="1:4" x14ac:dyDescent="0.25">
      <c r="A4870" t="s">
        <v>264</v>
      </c>
      <c r="B4870" t="s">
        <v>4873</v>
      </c>
      <c r="C4870">
        <v>-1.0699456946169399</v>
      </c>
      <c r="D4870" s="1">
        <v>3.5299999999999998E-2</v>
      </c>
    </row>
    <row r="4871" spans="1:4" x14ac:dyDescent="0.25">
      <c r="A4871" t="s">
        <v>264</v>
      </c>
      <c r="B4871" t="s">
        <v>4874</v>
      </c>
      <c r="C4871">
        <v>-1.0699033563022899</v>
      </c>
      <c r="D4871" s="1">
        <v>4.9699999999999996E-3</v>
      </c>
    </row>
    <row r="4872" spans="1:4" x14ac:dyDescent="0.25">
      <c r="A4872" t="s">
        <v>264</v>
      </c>
      <c r="B4872" t="s">
        <v>4875</v>
      </c>
      <c r="C4872">
        <v>-1.0697826115642</v>
      </c>
      <c r="D4872" s="1">
        <v>1.9300000000000001E-2</v>
      </c>
    </row>
    <row r="4873" spans="1:4" x14ac:dyDescent="0.25">
      <c r="A4873" t="s">
        <v>264</v>
      </c>
      <c r="B4873" t="s">
        <v>4876</v>
      </c>
      <c r="C4873">
        <v>-1.0696428465438901</v>
      </c>
      <c r="D4873" s="1">
        <v>8.6400000000000001E-3</v>
      </c>
    </row>
    <row r="4874" spans="1:4" x14ac:dyDescent="0.25">
      <c r="A4874" t="s">
        <v>264</v>
      </c>
      <c r="B4874" t="s">
        <v>4877</v>
      </c>
      <c r="C4874">
        <v>-1.06962067954977</v>
      </c>
      <c r="D4874" s="1">
        <v>2.5000000000000001E-2</v>
      </c>
    </row>
    <row r="4875" spans="1:4" x14ac:dyDescent="0.25">
      <c r="A4875" t="s">
        <v>264</v>
      </c>
      <c r="B4875" t="s">
        <v>4878</v>
      </c>
      <c r="C4875">
        <v>-1.0694713160120699</v>
      </c>
      <c r="D4875" s="1">
        <v>1.6999999999999999E-3</v>
      </c>
    </row>
    <row r="4876" spans="1:4" x14ac:dyDescent="0.25">
      <c r="A4876" t="s">
        <v>264</v>
      </c>
      <c r="B4876" t="s">
        <v>4879</v>
      </c>
      <c r="C4876">
        <v>-1.0689044865601001</v>
      </c>
      <c r="D4876" s="1">
        <v>2.3800000000000002E-3</v>
      </c>
    </row>
    <row r="4877" spans="1:4" x14ac:dyDescent="0.25">
      <c r="A4877" t="s">
        <v>264</v>
      </c>
      <c r="B4877" t="s">
        <v>4880</v>
      </c>
      <c r="C4877">
        <v>-1.06883236289145</v>
      </c>
      <c r="D4877" s="1">
        <v>8.3800000000000003E-3</v>
      </c>
    </row>
    <row r="4878" spans="1:4" x14ac:dyDescent="0.25">
      <c r="A4878" t="s">
        <v>264</v>
      </c>
      <c r="B4878" t="s">
        <v>4881</v>
      </c>
      <c r="C4878">
        <v>-1.0687526386058701</v>
      </c>
      <c r="D4878" s="1">
        <v>2.9000000000000001E-2</v>
      </c>
    </row>
    <row r="4879" spans="1:4" x14ac:dyDescent="0.25">
      <c r="A4879" t="s">
        <v>264</v>
      </c>
      <c r="B4879" t="s">
        <v>4882</v>
      </c>
      <c r="C4879">
        <v>-1.0686713873207401</v>
      </c>
      <c r="D4879" s="1">
        <v>3.7599999999999998E-4</v>
      </c>
    </row>
    <row r="4880" spans="1:4" x14ac:dyDescent="0.25">
      <c r="A4880" t="s">
        <v>264</v>
      </c>
      <c r="B4880" t="s">
        <v>4883</v>
      </c>
      <c r="C4880">
        <v>-1.0675083278278901</v>
      </c>
      <c r="D4880" s="1">
        <v>2.7199999999999998E-2</v>
      </c>
    </row>
    <row r="4881" spans="1:4" x14ac:dyDescent="0.25">
      <c r="A4881" t="s">
        <v>264</v>
      </c>
      <c r="B4881" t="s">
        <v>4884</v>
      </c>
      <c r="C4881">
        <v>-1.06748031065549</v>
      </c>
      <c r="D4881" s="1">
        <v>4.6999999999999999E-4</v>
      </c>
    </row>
    <row r="4882" spans="1:4" x14ac:dyDescent="0.25">
      <c r="A4882" t="s">
        <v>264</v>
      </c>
      <c r="B4882" t="s">
        <v>4885</v>
      </c>
      <c r="C4882">
        <v>-1.06720842858592</v>
      </c>
      <c r="D4882" s="1">
        <v>3.21E-4</v>
      </c>
    </row>
    <row r="4883" spans="1:4" x14ac:dyDescent="0.25">
      <c r="A4883" t="s">
        <v>264</v>
      </c>
      <c r="B4883" t="s">
        <v>4886</v>
      </c>
      <c r="C4883">
        <v>-1.0670721782446499</v>
      </c>
      <c r="D4883" s="1">
        <v>1.0999999999999999E-2</v>
      </c>
    </row>
    <row r="4884" spans="1:4" x14ac:dyDescent="0.25">
      <c r="A4884" t="s">
        <v>264</v>
      </c>
      <c r="B4884" t="s">
        <v>4887</v>
      </c>
      <c r="C4884">
        <v>-1.06695645863744</v>
      </c>
      <c r="D4884" s="1">
        <v>4.95E-4</v>
      </c>
    </row>
    <row r="4885" spans="1:4" x14ac:dyDescent="0.25">
      <c r="A4885" t="s">
        <v>264</v>
      </c>
      <c r="B4885" t="s">
        <v>4888</v>
      </c>
      <c r="C4885">
        <v>-1.06646368223827</v>
      </c>
      <c r="D4885" s="1">
        <v>3.62E-3</v>
      </c>
    </row>
    <row r="4886" spans="1:4" x14ac:dyDescent="0.25">
      <c r="A4886" t="s">
        <v>264</v>
      </c>
      <c r="B4886" t="s">
        <v>4889</v>
      </c>
      <c r="C4886">
        <v>-1.0658801662285899</v>
      </c>
      <c r="D4886" s="1">
        <v>2.1000000000000001E-2</v>
      </c>
    </row>
    <row r="4887" spans="1:4" x14ac:dyDescent="0.25">
      <c r="A4887" t="s">
        <v>264</v>
      </c>
      <c r="B4887" t="s">
        <v>4890</v>
      </c>
      <c r="C4887">
        <v>-1.06570310798344</v>
      </c>
      <c r="D4887" s="1">
        <v>2.7999999999999998E-4</v>
      </c>
    </row>
    <row r="4888" spans="1:4" x14ac:dyDescent="0.25">
      <c r="A4888" t="s">
        <v>264</v>
      </c>
      <c r="B4888" t="s">
        <v>4891</v>
      </c>
      <c r="C4888">
        <v>-1.0655091680227899</v>
      </c>
      <c r="D4888" s="1">
        <v>1.9400000000000001E-3</v>
      </c>
    </row>
    <row r="4889" spans="1:4" x14ac:dyDescent="0.25">
      <c r="A4889" t="s">
        <v>264</v>
      </c>
      <c r="B4889" t="s">
        <v>4892</v>
      </c>
      <c r="C4889">
        <v>-1.0649177047623799</v>
      </c>
      <c r="D4889" s="1">
        <v>1.1599999999999999E-2</v>
      </c>
    </row>
    <row r="4890" spans="1:4" x14ac:dyDescent="0.25">
      <c r="A4890" t="s">
        <v>264</v>
      </c>
      <c r="B4890" t="s">
        <v>4893</v>
      </c>
      <c r="C4890">
        <v>-1.0647405432905399</v>
      </c>
      <c r="D4890" s="1">
        <v>2.4299999999999999E-2</v>
      </c>
    </row>
    <row r="4891" spans="1:4" x14ac:dyDescent="0.25">
      <c r="A4891" t="s">
        <v>264</v>
      </c>
      <c r="B4891" t="s">
        <v>4894</v>
      </c>
      <c r="C4891">
        <v>-1.06432136272071</v>
      </c>
      <c r="D4891" s="1">
        <v>1.49E-2</v>
      </c>
    </row>
    <row r="4892" spans="1:4" x14ac:dyDescent="0.25">
      <c r="A4892" t="s">
        <v>264</v>
      </c>
      <c r="B4892" t="s">
        <v>4895</v>
      </c>
      <c r="C4892">
        <v>-1.06412213830434</v>
      </c>
      <c r="D4892" s="1">
        <v>5.1599999999999997E-4</v>
      </c>
    </row>
    <row r="4893" spans="1:4" x14ac:dyDescent="0.25">
      <c r="A4893" t="s">
        <v>264</v>
      </c>
      <c r="B4893" t="s">
        <v>4896</v>
      </c>
      <c r="C4893">
        <v>-1.0634682284551999</v>
      </c>
      <c r="D4893" s="1">
        <v>6.9499999999999996E-3</v>
      </c>
    </row>
    <row r="4894" spans="1:4" x14ac:dyDescent="0.25">
      <c r="A4894" t="s">
        <v>264</v>
      </c>
      <c r="B4894" t="s">
        <v>4897</v>
      </c>
      <c r="C4894">
        <v>-1.0622326631972501</v>
      </c>
      <c r="D4894" s="1">
        <v>2.3800000000000002E-3</v>
      </c>
    </row>
    <row r="4895" spans="1:4" x14ac:dyDescent="0.25">
      <c r="A4895" t="s">
        <v>264</v>
      </c>
      <c r="B4895" t="s">
        <v>4898</v>
      </c>
      <c r="C4895">
        <v>-1.0620497051424</v>
      </c>
      <c r="D4895" s="1">
        <v>3.1699999999999999E-2</v>
      </c>
    </row>
    <row r="4896" spans="1:4" x14ac:dyDescent="0.25">
      <c r="A4896" t="s">
        <v>264</v>
      </c>
      <c r="B4896" t="s">
        <v>4899</v>
      </c>
      <c r="C4896">
        <v>-1.0607860456907701</v>
      </c>
      <c r="D4896" s="1">
        <v>1.44E-2</v>
      </c>
    </row>
    <row r="4897" spans="1:4" x14ac:dyDescent="0.25">
      <c r="A4897" t="s">
        <v>264</v>
      </c>
      <c r="B4897" t="s">
        <v>4900</v>
      </c>
      <c r="C4897">
        <v>-1.0604815858199801</v>
      </c>
      <c r="D4897" s="1">
        <v>5.5399999999999998E-3</v>
      </c>
    </row>
    <row r="4898" spans="1:4" x14ac:dyDescent="0.25">
      <c r="A4898" t="s">
        <v>264</v>
      </c>
      <c r="B4898" t="s">
        <v>4901</v>
      </c>
      <c r="C4898">
        <v>-1.0594884519332499</v>
      </c>
      <c r="D4898" s="1">
        <v>5.1800000000000001E-4</v>
      </c>
    </row>
    <row r="4899" spans="1:4" x14ac:dyDescent="0.25">
      <c r="A4899" t="s">
        <v>264</v>
      </c>
      <c r="B4899" t="s">
        <v>4902</v>
      </c>
      <c r="C4899">
        <v>-1.05925434759004</v>
      </c>
      <c r="D4899" s="1">
        <v>5.7600000000000001E-4</v>
      </c>
    </row>
    <row r="4900" spans="1:4" x14ac:dyDescent="0.25">
      <c r="A4900" t="s">
        <v>264</v>
      </c>
      <c r="B4900" t="s">
        <v>4903</v>
      </c>
      <c r="C4900">
        <v>-1.0587876116998201</v>
      </c>
      <c r="D4900" s="1">
        <v>9.4400000000000005E-3</v>
      </c>
    </row>
    <row r="4901" spans="1:4" x14ac:dyDescent="0.25">
      <c r="A4901" t="s">
        <v>264</v>
      </c>
      <c r="B4901" t="s">
        <v>4904</v>
      </c>
      <c r="C4901">
        <v>-1.0587365490370799</v>
      </c>
      <c r="D4901" s="1">
        <v>7.9699999999999997E-4</v>
      </c>
    </row>
    <row r="4902" spans="1:4" x14ac:dyDescent="0.25">
      <c r="A4902" t="s">
        <v>264</v>
      </c>
      <c r="B4902" t="s">
        <v>4905</v>
      </c>
      <c r="C4902">
        <v>-1.0587362327115799</v>
      </c>
      <c r="D4902" s="1">
        <v>2.52E-2</v>
      </c>
    </row>
    <row r="4903" spans="1:4" x14ac:dyDescent="0.25">
      <c r="A4903" t="s">
        <v>264</v>
      </c>
      <c r="B4903" t="s">
        <v>4906</v>
      </c>
      <c r="C4903">
        <v>-1.0583445013952</v>
      </c>
      <c r="D4903" s="1">
        <v>4.2000000000000003E-2</v>
      </c>
    </row>
    <row r="4904" spans="1:4" x14ac:dyDescent="0.25">
      <c r="A4904" t="s">
        <v>264</v>
      </c>
      <c r="B4904" t="s">
        <v>4907</v>
      </c>
      <c r="C4904">
        <v>-1.05772338700533</v>
      </c>
      <c r="D4904" s="1">
        <v>1.7600000000000001E-3</v>
      </c>
    </row>
    <row r="4905" spans="1:4" x14ac:dyDescent="0.25">
      <c r="A4905" t="s">
        <v>264</v>
      </c>
      <c r="B4905" t="s">
        <v>4908</v>
      </c>
      <c r="C4905">
        <v>-1.0576187440451901</v>
      </c>
      <c r="D4905" s="1">
        <v>8.3099999999999997E-3</v>
      </c>
    </row>
    <row r="4906" spans="1:4" x14ac:dyDescent="0.25">
      <c r="A4906" t="s">
        <v>264</v>
      </c>
      <c r="B4906" t="s">
        <v>4909</v>
      </c>
      <c r="C4906">
        <v>-1.0571071520728601</v>
      </c>
      <c r="D4906" s="1">
        <v>4.1599999999999996E-3</v>
      </c>
    </row>
    <row r="4907" spans="1:4" x14ac:dyDescent="0.25">
      <c r="A4907" t="s">
        <v>264</v>
      </c>
      <c r="B4907" t="s">
        <v>4910</v>
      </c>
      <c r="C4907">
        <v>-1.0567145364244099</v>
      </c>
      <c r="D4907" s="1">
        <v>6.8499999999999995E-4</v>
      </c>
    </row>
    <row r="4908" spans="1:4" x14ac:dyDescent="0.25">
      <c r="A4908" t="s">
        <v>264</v>
      </c>
      <c r="B4908" t="s">
        <v>4911</v>
      </c>
      <c r="C4908">
        <v>-1.05626765641391</v>
      </c>
      <c r="D4908" s="1">
        <v>1.52E-2</v>
      </c>
    </row>
    <row r="4909" spans="1:4" x14ac:dyDescent="0.25">
      <c r="A4909" t="s">
        <v>264</v>
      </c>
      <c r="B4909" t="s">
        <v>4912</v>
      </c>
      <c r="C4909">
        <v>-1.0562305452698599</v>
      </c>
      <c r="D4909" s="1">
        <v>1.2E-2</v>
      </c>
    </row>
    <row r="4910" spans="1:4" x14ac:dyDescent="0.25">
      <c r="A4910" t="s">
        <v>264</v>
      </c>
      <c r="B4910" t="s">
        <v>4913</v>
      </c>
      <c r="C4910">
        <v>-1.05607422078806</v>
      </c>
      <c r="D4910" s="1">
        <v>4.2900000000000002E-4</v>
      </c>
    </row>
    <row r="4911" spans="1:4" x14ac:dyDescent="0.25">
      <c r="A4911" t="s">
        <v>264</v>
      </c>
      <c r="B4911" t="s">
        <v>4914</v>
      </c>
      <c r="C4911">
        <v>-1.056045452599</v>
      </c>
      <c r="D4911" s="1">
        <v>1.3100000000000001E-2</v>
      </c>
    </row>
    <row r="4912" spans="1:4" x14ac:dyDescent="0.25">
      <c r="A4912" t="s">
        <v>264</v>
      </c>
      <c r="B4912" t="s">
        <v>4915</v>
      </c>
      <c r="C4912">
        <v>-1.05497491801287</v>
      </c>
      <c r="D4912" s="1">
        <v>3.8800000000000002E-3</v>
      </c>
    </row>
    <row r="4913" spans="1:4" x14ac:dyDescent="0.25">
      <c r="A4913" t="s">
        <v>264</v>
      </c>
      <c r="B4913" t="s">
        <v>4916</v>
      </c>
      <c r="C4913">
        <v>-1.0544566679138101</v>
      </c>
      <c r="D4913" s="1">
        <v>1.44E-2</v>
      </c>
    </row>
    <row r="4914" spans="1:4" x14ac:dyDescent="0.25">
      <c r="A4914" t="s">
        <v>264</v>
      </c>
      <c r="B4914" t="s">
        <v>4917</v>
      </c>
      <c r="C4914">
        <v>-1.05439193955486</v>
      </c>
      <c r="D4914" s="1">
        <v>8.2299999999999995E-4</v>
      </c>
    </row>
    <row r="4915" spans="1:4" x14ac:dyDescent="0.25">
      <c r="A4915" t="s">
        <v>264</v>
      </c>
      <c r="B4915" t="s">
        <v>4918</v>
      </c>
      <c r="C4915">
        <v>-1.05414637586559</v>
      </c>
      <c r="D4915" s="1">
        <v>1.35E-2</v>
      </c>
    </row>
    <row r="4916" spans="1:4" x14ac:dyDescent="0.25">
      <c r="A4916" t="s">
        <v>264</v>
      </c>
      <c r="B4916" t="s">
        <v>4919</v>
      </c>
      <c r="C4916">
        <v>-1.0541088814622801</v>
      </c>
      <c r="D4916" s="1">
        <v>4.7599999999999998E-5</v>
      </c>
    </row>
    <row r="4917" spans="1:4" x14ac:dyDescent="0.25">
      <c r="A4917" t="s">
        <v>264</v>
      </c>
      <c r="B4917" t="s">
        <v>4920</v>
      </c>
      <c r="C4917">
        <v>-1.0538693569986599</v>
      </c>
      <c r="D4917" s="1">
        <v>1.9400000000000001E-2</v>
      </c>
    </row>
    <row r="4918" spans="1:4" x14ac:dyDescent="0.25">
      <c r="A4918" t="s">
        <v>264</v>
      </c>
      <c r="B4918" t="s">
        <v>4921</v>
      </c>
      <c r="C4918">
        <v>-1.0538481465324301</v>
      </c>
      <c r="D4918" s="1">
        <v>1.46E-2</v>
      </c>
    </row>
    <row r="4919" spans="1:4" x14ac:dyDescent="0.25">
      <c r="A4919" t="s">
        <v>264</v>
      </c>
      <c r="B4919" t="s">
        <v>4922</v>
      </c>
      <c r="C4919">
        <v>-1.05379894434327</v>
      </c>
      <c r="D4919" s="1">
        <v>1.4500000000000001E-2</v>
      </c>
    </row>
    <row r="4920" spans="1:4" x14ac:dyDescent="0.25">
      <c r="A4920" t="s">
        <v>264</v>
      </c>
      <c r="B4920" t="s">
        <v>4923</v>
      </c>
      <c r="C4920">
        <v>-1.05325072876964</v>
      </c>
      <c r="D4920" s="1">
        <v>1.17E-2</v>
      </c>
    </row>
    <row r="4921" spans="1:4" x14ac:dyDescent="0.25">
      <c r="A4921" t="s">
        <v>264</v>
      </c>
      <c r="B4921" t="s">
        <v>4924</v>
      </c>
      <c r="C4921">
        <v>-1.0513336638566999</v>
      </c>
      <c r="D4921" s="1">
        <v>6.7699999999999998E-4</v>
      </c>
    </row>
    <row r="4922" spans="1:4" x14ac:dyDescent="0.25">
      <c r="A4922" t="s">
        <v>264</v>
      </c>
      <c r="B4922" t="s">
        <v>4925</v>
      </c>
      <c r="C4922">
        <v>-1.05032151482862</v>
      </c>
      <c r="D4922" s="1">
        <v>1.15E-2</v>
      </c>
    </row>
    <row r="4923" spans="1:4" x14ac:dyDescent="0.25">
      <c r="A4923" t="s">
        <v>264</v>
      </c>
      <c r="B4923" t="s">
        <v>4926</v>
      </c>
      <c r="C4923">
        <v>-1.0501360945887399</v>
      </c>
      <c r="D4923" s="1">
        <v>1.38E-2</v>
      </c>
    </row>
    <row r="4924" spans="1:4" x14ac:dyDescent="0.25">
      <c r="A4924" t="s">
        <v>264</v>
      </c>
      <c r="B4924" t="s">
        <v>4927</v>
      </c>
      <c r="C4924">
        <v>-1.0500297103145</v>
      </c>
      <c r="D4924" s="1">
        <v>5.1000000000000004E-3</v>
      </c>
    </row>
    <row r="4925" spans="1:4" x14ac:dyDescent="0.25">
      <c r="A4925" t="s">
        <v>264</v>
      </c>
      <c r="B4925" t="s">
        <v>4928</v>
      </c>
      <c r="C4925">
        <v>-1.0497179691768701</v>
      </c>
      <c r="D4925" s="1">
        <v>1.7299999999999999E-2</v>
      </c>
    </row>
    <row r="4926" spans="1:4" x14ac:dyDescent="0.25">
      <c r="A4926" t="s">
        <v>264</v>
      </c>
      <c r="B4926" t="s">
        <v>4929</v>
      </c>
      <c r="C4926">
        <v>-1.04932578825582</v>
      </c>
      <c r="D4926" s="1">
        <v>2.0500000000000002E-3</v>
      </c>
    </row>
    <row r="4927" spans="1:4" x14ac:dyDescent="0.25">
      <c r="A4927" t="s">
        <v>264</v>
      </c>
      <c r="B4927" t="s">
        <v>4930</v>
      </c>
      <c r="C4927">
        <v>-1.0489800752893099</v>
      </c>
      <c r="D4927" s="1">
        <v>1.3299999999999999E-2</v>
      </c>
    </row>
    <row r="4928" spans="1:4" x14ac:dyDescent="0.25">
      <c r="A4928" t="s">
        <v>264</v>
      </c>
      <c r="B4928" t="s">
        <v>4931</v>
      </c>
      <c r="C4928">
        <v>-1.04874471127099</v>
      </c>
      <c r="D4928" s="1">
        <v>5.3699999999999998E-3</v>
      </c>
    </row>
    <row r="4929" spans="1:4" x14ac:dyDescent="0.25">
      <c r="A4929" t="s">
        <v>264</v>
      </c>
      <c r="B4929" t="s">
        <v>4932</v>
      </c>
      <c r="C4929">
        <v>-1.04842559334493</v>
      </c>
      <c r="D4929" s="1">
        <v>4.18E-5</v>
      </c>
    </row>
    <row r="4930" spans="1:4" x14ac:dyDescent="0.25">
      <c r="A4930" t="s">
        <v>264</v>
      </c>
      <c r="B4930" t="s">
        <v>4933</v>
      </c>
      <c r="C4930">
        <v>-1.0481261606260499</v>
      </c>
      <c r="D4930" s="1">
        <v>1.0500000000000001E-2</v>
      </c>
    </row>
    <row r="4931" spans="1:4" x14ac:dyDescent="0.25">
      <c r="A4931" t="s">
        <v>264</v>
      </c>
      <c r="B4931" t="s">
        <v>4934</v>
      </c>
      <c r="C4931">
        <v>-1.0480314205258701</v>
      </c>
      <c r="D4931" s="1">
        <v>1.2600000000000001E-3</v>
      </c>
    </row>
    <row r="4932" spans="1:4" x14ac:dyDescent="0.25">
      <c r="A4932" t="s">
        <v>264</v>
      </c>
      <c r="B4932" t="s">
        <v>4935</v>
      </c>
      <c r="C4932">
        <v>-1.0474715331276701</v>
      </c>
      <c r="D4932" s="1">
        <v>4.6699999999999997E-3</v>
      </c>
    </row>
    <row r="4933" spans="1:4" x14ac:dyDescent="0.25">
      <c r="A4933" t="s">
        <v>264</v>
      </c>
      <c r="B4933" t="s">
        <v>4936</v>
      </c>
      <c r="C4933">
        <v>-1.0474432142776999</v>
      </c>
      <c r="D4933" s="1">
        <v>9.6699999999999998E-3</v>
      </c>
    </row>
    <row r="4934" spans="1:4" x14ac:dyDescent="0.25">
      <c r="A4934" t="s">
        <v>264</v>
      </c>
      <c r="B4934" t="s">
        <v>4937</v>
      </c>
      <c r="C4934">
        <v>-1.0474379777349601</v>
      </c>
      <c r="D4934" s="1">
        <v>1.05E-4</v>
      </c>
    </row>
    <row r="4935" spans="1:4" x14ac:dyDescent="0.25">
      <c r="A4935" t="s">
        <v>264</v>
      </c>
      <c r="B4935" t="s">
        <v>4938</v>
      </c>
      <c r="C4935">
        <v>-1.0471440436483299</v>
      </c>
      <c r="D4935" s="1">
        <v>4.5799999999999999E-3</v>
      </c>
    </row>
    <row r="4936" spans="1:4" x14ac:dyDescent="0.25">
      <c r="A4936" t="s">
        <v>264</v>
      </c>
      <c r="B4936" t="s">
        <v>4939</v>
      </c>
      <c r="C4936">
        <v>-1.04696961402911</v>
      </c>
      <c r="D4936" s="1">
        <v>9.75E-3</v>
      </c>
    </row>
    <row r="4937" spans="1:4" x14ac:dyDescent="0.25">
      <c r="A4937" t="s">
        <v>264</v>
      </c>
      <c r="B4937" t="s">
        <v>4940</v>
      </c>
      <c r="C4937">
        <v>-1.04671363100259</v>
      </c>
      <c r="D4937" s="1">
        <v>1.1599999999999999E-2</v>
      </c>
    </row>
    <row r="4938" spans="1:4" x14ac:dyDescent="0.25">
      <c r="A4938" t="s">
        <v>264</v>
      </c>
      <c r="B4938" t="s">
        <v>4941</v>
      </c>
      <c r="C4938">
        <v>-1.04569802468122</v>
      </c>
      <c r="D4938" s="1">
        <v>8.2299999999999995E-4</v>
      </c>
    </row>
    <row r="4939" spans="1:4" x14ac:dyDescent="0.25">
      <c r="A4939" t="s">
        <v>264</v>
      </c>
      <c r="B4939" t="s">
        <v>4942</v>
      </c>
      <c r="C4939">
        <v>-1.0454066745502899</v>
      </c>
      <c r="D4939" s="1">
        <v>1.91E-3</v>
      </c>
    </row>
    <row r="4940" spans="1:4" x14ac:dyDescent="0.25">
      <c r="A4940" t="s">
        <v>264</v>
      </c>
      <c r="B4940" t="s">
        <v>4943</v>
      </c>
      <c r="C4940">
        <v>-1.04419862136986</v>
      </c>
      <c r="D4940" s="1">
        <v>2.61E-4</v>
      </c>
    </row>
    <row r="4941" spans="1:4" x14ac:dyDescent="0.25">
      <c r="A4941" t="s">
        <v>264</v>
      </c>
      <c r="B4941" t="s">
        <v>4944</v>
      </c>
      <c r="C4941">
        <v>-1.0440432598123699</v>
      </c>
      <c r="D4941" s="1">
        <v>2.0500000000000001E-2</v>
      </c>
    </row>
    <row r="4942" spans="1:4" x14ac:dyDescent="0.25">
      <c r="A4942" t="s">
        <v>264</v>
      </c>
      <c r="B4942" t="s">
        <v>4945</v>
      </c>
      <c r="C4942">
        <v>-1.0432065872413701</v>
      </c>
      <c r="D4942" s="1">
        <v>1.4800000000000001E-2</v>
      </c>
    </row>
    <row r="4943" spans="1:4" x14ac:dyDescent="0.25">
      <c r="A4943" t="s">
        <v>264</v>
      </c>
      <c r="B4943" t="s">
        <v>4946</v>
      </c>
      <c r="C4943">
        <v>-1.0424045385626799</v>
      </c>
      <c r="D4943" s="1">
        <v>1.04E-2</v>
      </c>
    </row>
    <row r="4944" spans="1:4" x14ac:dyDescent="0.25">
      <c r="A4944" t="s">
        <v>264</v>
      </c>
      <c r="B4944" t="s">
        <v>4947</v>
      </c>
      <c r="C4944">
        <v>-1.0420660930022501</v>
      </c>
      <c r="D4944" s="1">
        <v>3.7100000000000001E-2</v>
      </c>
    </row>
    <row r="4945" spans="1:4" x14ac:dyDescent="0.25">
      <c r="A4945" t="s">
        <v>264</v>
      </c>
      <c r="B4945" t="s">
        <v>4948</v>
      </c>
      <c r="C4945">
        <v>-1.04198092712728</v>
      </c>
      <c r="D4945" s="1">
        <v>1.77E-2</v>
      </c>
    </row>
    <row r="4946" spans="1:4" x14ac:dyDescent="0.25">
      <c r="A4946" t="s">
        <v>264</v>
      </c>
      <c r="B4946" t="s">
        <v>4949</v>
      </c>
      <c r="C4946">
        <v>-1.04170970700429</v>
      </c>
      <c r="D4946" s="1">
        <v>2.1100000000000001E-2</v>
      </c>
    </row>
    <row r="4947" spans="1:4" x14ac:dyDescent="0.25">
      <c r="A4947" t="s">
        <v>264</v>
      </c>
      <c r="B4947" t="s">
        <v>4950</v>
      </c>
      <c r="C4947">
        <v>-1.0410491183300199</v>
      </c>
      <c r="D4947" s="1">
        <v>2.69E-2</v>
      </c>
    </row>
    <row r="4948" spans="1:4" x14ac:dyDescent="0.25">
      <c r="A4948" t="s">
        <v>264</v>
      </c>
      <c r="B4948" t="s">
        <v>4951</v>
      </c>
      <c r="C4948">
        <v>-1.04063685161159</v>
      </c>
      <c r="D4948" s="1">
        <v>1.7100000000000001E-2</v>
      </c>
    </row>
    <row r="4949" spans="1:4" x14ac:dyDescent="0.25">
      <c r="A4949" t="s">
        <v>264</v>
      </c>
      <c r="B4949" t="s">
        <v>4952</v>
      </c>
      <c r="C4949">
        <v>-1.04057726565816</v>
      </c>
      <c r="D4949" s="1">
        <v>1.6E-2</v>
      </c>
    </row>
    <row r="4950" spans="1:4" x14ac:dyDescent="0.25">
      <c r="A4950" t="s">
        <v>264</v>
      </c>
      <c r="B4950" t="s">
        <v>4953</v>
      </c>
      <c r="C4950">
        <v>-1.0403701801569001</v>
      </c>
      <c r="D4950" s="1">
        <v>1.6500000000000001E-2</v>
      </c>
    </row>
    <row r="4951" spans="1:4" x14ac:dyDescent="0.25">
      <c r="A4951" t="s">
        <v>264</v>
      </c>
      <c r="B4951" t="s">
        <v>4954</v>
      </c>
      <c r="C4951">
        <v>-1.0400905447634801</v>
      </c>
      <c r="D4951" s="1">
        <v>1.46E-2</v>
      </c>
    </row>
    <row r="4952" spans="1:4" x14ac:dyDescent="0.25">
      <c r="A4952" t="s">
        <v>264</v>
      </c>
      <c r="B4952" t="s">
        <v>4955</v>
      </c>
      <c r="C4952">
        <v>-1.0400792229413101</v>
      </c>
      <c r="D4952" s="1">
        <v>1.0800000000000001E-2</v>
      </c>
    </row>
    <row r="4953" spans="1:4" x14ac:dyDescent="0.25">
      <c r="A4953" t="s">
        <v>264</v>
      </c>
      <c r="B4953" t="s">
        <v>4956</v>
      </c>
      <c r="C4953">
        <v>-1.0399008325017001</v>
      </c>
      <c r="D4953" s="1">
        <v>9.4800000000000006E-3</v>
      </c>
    </row>
    <row r="4954" spans="1:4" x14ac:dyDescent="0.25">
      <c r="A4954" t="s">
        <v>264</v>
      </c>
      <c r="B4954" t="s">
        <v>4957</v>
      </c>
      <c r="C4954">
        <v>-1.03987932064072</v>
      </c>
      <c r="D4954" s="1">
        <v>7.0699999999999999E-3</v>
      </c>
    </row>
    <row r="4955" spans="1:4" x14ac:dyDescent="0.25">
      <c r="A4955" t="s">
        <v>264</v>
      </c>
      <c r="B4955" t="s">
        <v>4958</v>
      </c>
      <c r="C4955">
        <v>-1.03987363939653</v>
      </c>
      <c r="D4955" s="1">
        <v>1.3599999999999999E-2</v>
      </c>
    </row>
    <row r="4956" spans="1:4" x14ac:dyDescent="0.25">
      <c r="A4956" t="s">
        <v>264</v>
      </c>
      <c r="B4956" t="s">
        <v>4959</v>
      </c>
      <c r="C4956">
        <v>-1.0394495490014499</v>
      </c>
      <c r="D4956" s="1">
        <v>1.23E-2</v>
      </c>
    </row>
    <row r="4957" spans="1:4" x14ac:dyDescent="0.25">
      <c r="A4957" t="s">
        <v>264</v>
      </c>
      <c r="B4957" t="s">
        <v>4960</v>
      </c>
      <c r="C4957">
        <v>-1.0391009364560799</v>
      </c>
      <c r="D4957" s="1">
        <v>2.0899999999999998E-2</v>
      </c>
    </row>
    <row r="4958" spans="1:4" x14ac:dyDescent="0.25">
      <c r="A4958" t="s">
        <v>264</v>
      </c>
      <c r="B4958" t="s">
        <v>4961</v>
      </c>
      <c r="C4958">
        <v>-1.0388645637491001</v>
      </c>
      <c r="D4958" s="1">
        <v>2.8900000000000002E-3</v>
      </c>
    </row>
    <row r="4959" spans="1:4" x14ac:dyDescent="0.25">
      <c r="A4959" t="s">
        <v>264</v>
      </c>
      <c r="B4959" t="s">
        <v>4962</v>
      </c>
      <c r="C4959">
        <v>-1.03886100298699</v>
      </c>
      <c r="D4959" s="1">
        <v>5.2599999999999999E-3</v>
      </c>
    </row>
    <row r="4960" spans="1:4" x14ac:dyDescent="0.25">
      <c r="A4960" t="s">
        <v>264</v>
      </c>
      <c r="B4960" t="s">
        <v>4963</v>
      </c>
      <c r="C4960">
        <v>-1.0382896745650101</v>
      </c>
      <c r="D4960" s="1">
        <v>1.84E-2</v>
      </c>
    </row>
    <row r="4961" spans="1:4" x14ac:dyDescent="0.25">
      <c r="A4961" t="s">
        <v>264</v>
      </c>
      <c r="B4961" t="s">
        <v>4964</v>
      </c>
      <c r="C4961">
        <v>-1.03784272560776</v>
      </c>
      <c r="D4961" s="1">
        <v>5.3200000000000001E-3</v>
      </c>
    </row>
    <row r="4962" spans="1:4" x14ac:dyDescent="0.25">
      <c r="A4962" t="s">
        <v>264</v>
      </c>
      <c r="B4962" t="s">
        <v>4965</v>
      </c>
      <c r="C4962">
        <v>-1.03781311056902</v>
      </c>
      <c r="D4962" s="1">
        <v>7.6600000000000001E-3</v>
      </c>
    </row>
    <row r="4963" spans="1:4" x14ac:dyDescent="0.25">
      <c r="A4963" t="s">
        <v>264</v>
      </c>
      <c r="B4963" t="s">
        <v>4966</v>
      </c>
      <c r="C4963">
        <v>-1.0374241747675199</v>
      </c>
      <c r="D4963" s="1">
        <v>5.5700000000000003E-3</v>
      </c>
    </row>
    <row r="4964" spans="1:4" x14ac:dyDescent="0.25">
      <c r="A4964" t="s">
        <v>264</v>
      </c>
      <c r="B4964" t="s">
        <v>4967</v>
      </c>
      <c r="C4964">
        <v>-1.0365103919405001</v>
      </c>
      <c r="D4964" s="1">
        <v>4.1399999999999996E-3</v>
      </c>
    </row>
    <row r="4965" spans="1:4" x14ac:dyDescent="0.25">
      <c r="A4965" t="s">
        <v>264</v>
      </c>
      <c r="B4965" t="s">
        <v>4968</v>
      </c>
      <c r="C4965">
        <v>-1.03607427135359</v>
      </c>
      <c r="D4965" s="1">
        <v>9.1500000000000001E-3</v>
      </c>
    </row>
    <row r="4966" spans="1:4" x14ac:dyDescent="0.25">
      <c r="A4966" t="s">
        <v>264</v>
      </c>
      <c r="B4966" t="s">
        <v>4969</v>
      </c>
      <c r="C4966">
        <v>-1.0360638471350601</v>
      </c>
      <c r="D4966" s="1">
        <v>2.1999999999999999E-2</v>
      </c>
    </row>
    <row r="4967" spans="1:4" x14ac:dyDescent="0.25">
      <c r="A4967" t="s">
        <v>264</v>
      </c>
      <c r="B4967" t="s">
        <v>4970</v>
      </c>
      <c r="C4967">
        <v>-1.03517635033755</v>
      </c>
      <c r="D4967" s="1">
        <v>1.15E-2</v>
      </c>
    </row>
    <row r="4968" spans="1:4" x14ac:dyDescent="0.25">
      <c r="A4968" t="s">
        <v>264</v>
      </c>
      <c r="B4968" t="s">
        <v>4971</v>
      </c>
      <c r="C4968">
        <v>-1.0349140749533601</v>
      </c>
      <c r="D4968" s="1">
        <v>3.2100000000000002E-3</v>
      </c>
    </row>
    <row r="4969" spans="1:4" x14ac:dyDescent="0.25">
      <c r="A4969" t="s">
        <v>264</v>
      </c>
      <c r="B4969" t="s">
        <v>4972</v>
      </c>
      <c r="C4969">
        <v>-1.0342552278308199</v>
      </c>
      <c r="D4969" s="1">
        <v>3.3500000000000001E-3</v>
      </c>
    </row>
    <row r="4970" spans="1:4" x14ac:dyDescent="0.25">
      <c r="A4970" t="s">
        <v>264</v>
      </c>
      <c r="B4970" t="s">
        <v>4973</v>
      </c>
      <c r="C4970">
        <v>-1.0339368839084899</v>
      </c>
      <c r="D4970" s="1">
        <v>6.1600000000000001E-4</v>
      </c>
    </row>
    <row r="4971" spans="1:4" x14ac:dyDescent="0.25">
      <c r="A4971" t="s">
        <v>264</v>
      </c>
      <c r="B4971" t="s">
        <v>4974</v>
      </c>
      <c r="C4971">
        <v>-1.03384330251752</v>
      </c>
      <c r="D4971" s="1">
        <v>3.0699999999999998E-4</v>
      </c>
    </row>
    <row r="4972" spans="1:4" x14ac:dyDescent="0.25">
      <c r="A4972" t="s">
        <v>264</v>
      </c>
      <c r="B4972" t="s">
        <v>4975</v>
      </c>
      <c r="C4972">
        <v>-1.03324358315224</v>
      </c>
      <c r="D4972" s="1">
        <v>6.1999999999999998E-3</v>
      </c>
    </row>
    <row r="4973" spans="1:4" x14ac:dyDescent="0.25">
      <c r="A4973" t="s">
        <v>264</v>
      </c>
      <c r="B4973" t="s">
        <v>4976</v>
      </c>
      <c r="C4973">
        <v>-1.03320528207188</v>
      </c>
      <c r="D4973" s="1">
        <v>2.46E-2</v>
      </c>
    </row>
    <row r="4974" spans="1:4" x14ac:dyDescent="0.25">
      <c r="A4974" t="s">
        <v>264</v>
      </c>
      <c r="B4974" t="s">
        <v>4977</v>
      </c>
      <c r="C4974">
        <v>-1.0325915518574</v>
      </c>
      <c r="D4974" s="1">
        <v>1.2E-2</v>
      </c>
    </row>
    <row r="4975" spans="1:4" x14ac:dyDescent="0.25">
      <c r="A4975" t="s">
        <v>264</v>
      </c>
      <c r="B4975" t="s">
        <v>4978</v>
      </c>
      <c r="C4975">
        <v>-1.03250128963292</v>
      </c>
      <c r="D4975" s="1">
        <v>1.66E-2</v>
      </c>
    </row>
    <row r="4976" spans="1:4" x14ac:dyDescent="0.25">
      <c r="A4976" t="s">
        <v>264</v>
      </c>
      <c r="B4976" t="s">
        <v>4979</v>
      </c>
      <c r="C4976">
        <v>-1.03169719605092</v>
      </c>
      <c r="D4976" s="1">
        <v>1.42E-3</v>
      </c>
    </row>
    <row r="4977" spans="1:4" x14ac:dyDescent="0.25">
      <c r="A4977" t="s">
        <v>264</v>
      </c>
      <c r="B4977" t="s">
        <v>4980</v>
      </c>
      <c r="C4977">
        <v>-1.0310813795312099</v>
      </c>
      <c r="D4977" s="1">
        <v>4.3200000000000001E-3</v>
      </c>
    </row>
    <row r="4978" spans="1:4" x14ac:dyDescent="0.25">
      <c r="A4978" t="s">
        <v>264</v>
      </c>
      <c r="B4978" t="s">
        <v>4981</v>
      </c>
      <c r="C4978">
        <v>-1.03092285313959</v>
      </c>
      <c r="D4978" s="1">
        <v>2.32E-3</v>
      </c>
    </row>
    <row r="4979" spans="1:4" x14ac:dyDescent="0.25">
      <c r="A4979" t="s">
        <v>264</v>
      </c>
      <c r="B4979" t="s">
        <v>4982</v>
      </c>
      <c r="C4979">
        <v>-1.03066943370494</v>
      </c>
      <c r="D4979" s="1">
        <v>2.7300000000000001E-2</v>
      </c>
    </row>
    <row r="4980" spans="1:4" x14ac:dyDescent="0.25">
      <c r="A4980" t="s">
        <v>264</v>
      </c>
      <c r="B4980" t="s">
        <v>4983</v>
      </c>
      <c r="C4980">
        <v>-1.0305922501640401</v>
      </c>
      <c r="D4980" s="1">
        <v>1.37E-2</v>
      </c>
    </row>
    <row r="4981" spans="1:4" x14ac:dyDescent="0.25">
      <c r="A4981" t="s">
        <v>264</v>
      </c>
      <c r="B4981" t="s">
        <v>4984</v>
      </c>
      <c r="C4981">
        <v>-1.0298998334023799</v>
      </c>
      <c r="D4981" s="1">
        <v>3.9800000000000002E-2</v>
      </c>
    </row>
    <row r="4982" spans="1:4" x14ac:dyDescent="0.25">
      <c r="A4982" t="s">
        <v>264</v>
      </c>
      <c r="B4982" t="s">
        <v>4985</v>
      </c>
      <c r="C4982">
        <v>-1.02989688122086</v>
      </c>
      <c r="D4982" s="1">
        <v>1.7899999999999999E-2</v>
      </c>
    </row>
    <row r="4983" spans="1:4" x14ac:dyDescent="0.25">
      <c r="A4983" t="s">
        <v>264</v>
      </c>
      <c r="B4983" t="s">
        <v>4986</v>
      </c>
      <c r="C4983">
        <v>-1.02973280818791</v>
      </c>
      <c r="D4983" s="1">
        <v>6.4799999999999996E-3</v>
      </c>
    </row>
    <row r="4984" spans="1:4" x14ac:dyDescent="0.25">
      <c r="A4984" t="s">
        <v>264</v>
      </c>
      <c r="B4984" t="s">
        <v>4987</v>
      </c>
      <c r="C4984">
        <v>-1.0294132161543601</v>
      </c>
      <c r="D4984" s="1">
        <v>1.01E-3</v>
      </c>
    </row>
    <row r="4985" spans="1:4" x14ac:dyDescent="0.25">
      <c r="A4985" t="s">
        <v>264</v>
      </c>
      <c r="B4985" t="s">
        <v>4988</v>
      </c>
      <c r="C4985">
        <v>-1.0284993374951601</v>
      </c>
      <c r="D4985" s="1">
        <v>1.6799999999999999E-2</v>
      </c>
    </row>
    <row r="4986" spans="1:4" x14ac:dyDescent="0.25">
      <c r="A4986" t="s">
        <v>264</v>
      </c>
      <c r="B4986" t="s">
        <v>4989</v>
      </c>
      <c r="C4986">
        <v>-1.0280028521050499</v>
      </c>
      <c r="D4986" s="1">
        <v>5.3200000000000001E-3</v>
      </c>
    </row>
    <row r="4987" spans="1:4" x14ac:dyDescent="0.25">
      <c r="A4987" t="s">
        <v>264</v>
      </c>
      <c r="B4987" t="s">
        <v>4990</v>
      </c>
      <c r="C4987">
        <v>-1.02772232041821</v>
      </c>
      <c r="D4987" s="1">
        <v>6.8500000000000002E-3</v>
      </c>
    </row>
    <row r="4988" spans="1:4" x14ac:dyDescent="0.25">
      <c r="A4988" t="s">
        <v>264</v>
      </c>
      <c r="B4988" t="s">
        <v>4991</v>
      </c>
      <c r="C4988">
        <v>-1.02755671191164</v>
      </c>
      <c r="D4988" s="1">
        <v>2.0400000000000001E-2</v>
      </c>
    </row>
    <row r="4989" spans="1:4" x14ac:dyDescent="0.25">
      <c r="A4989" t="s">
        <v>264</v>
      </c>
      <c r="B4989" t="s">
        <v>4992</v>
      </c>
      <c r="C4989">
        <v>-1.02651218376469</v>
      </c>
      <c r="D4989" s="1">
        <v>1.61E-2</v>
      </c>
    </row>
    <row r="4990" spans="1:4" x14ac:dyDescent="0.25">
      <c r="A4990" t="s">
        <v>264</v>
      </c>
      <c r="B4990" t="s">
        <v>4993</v>
      </c>
      <c r="C4990">
        <v>-1.0264342657732299</v>
      </c>
      <c r="D4990" s="1">
        <v>1.5699999999999999E-2</v>
      </c>
    </row>
    <row r="4991" spans="1:4" x14ac:dyDescent="0.25">
      <c r="A4991" t="s">
        <v>264</v>
      </c>
      <c r="B4991" t="s">
        <v>4994</v>
      </c>
      <c r="C4991">
        <v>-1.0255962144069599</v>
      </c>
      <c r="D4991" s="1">
        <v>3.3500000000000001E-3</v>
      </c>
    </row>
    <row r="4992" spans="1:4" x14ac:dyDescent="0.25">
      <c r="A4992" t="s">
        <v>264</v>
      </c>
      <c r="B4992" t="s">
        <v>4995</v>
      </c>
      <c r="C4992">
        <v>-1.02531694788376</v>
      </c>
      <c r="D4992" s="1">
        <v>2.9399999999999999E-2</v>
      </c>
    </row>
    <row r="4993" spans="1:4" x14ac:dyDescent="0.25">
      <c r="A4993" t="s">
        <v>264</v>
      </c>
      <c r="B4993" t="s">
        <v>4996</v>
      </c>
      <c r="C4993">
        <v>-1.0251996780622299</v>
      </c>
      <c r="D4993" s="1">
        <v>2.6499999999999999E-2</v>
      </c>
    </row>
    <row r="4994" spans="1:4" x14ac:dyDescent="0.25">
      <c r="A4994" t="s">
        <v>264</v>
      </c>
      <c r="B4994" t="s">
        <v>4997</v>
      </c>
      <c r="C4994">
        <v>-1.02460717131279</v>
      </c>
      <c r="D4994" s="1">
        <v>2.52E-2</v>
      </c>
    </row>
    <row r="4995" spans="1:4" x14ac:dyDescent="0.25">
      <c r="A4995" t="s">
        <v>264</v>
      </c>
      <c r="B4995" t="s">
        <v>4998</v>
      </c>
      <c r="C4995">
        <v>-1.0244936791633901</v>
      </c>
      <c r="D4995" s="1">
        <v>8.9800000000000004E-4</v>
      </c>
    </row>
    <row r="4996" spans="1:4" x14ac:dyDescent="0.25">
      <c r="A4996" t="s">
        <v>264</v>
      </c>
      <c r="B4996" t="s">
        <v>4999</v>
      </c>
      <c r="C4996">
        <v>-1.0244705599499799</v>
      </c>
      <c r="D4996" s="1">
        <v>9.1599999999999997E-3</v>
      </c>
    </row>
    <row r="4997" spans="1:4" x14ac:dyDescent="0.25">
      <c r="A4997" t="s">
        <v>264</v>
      </c>
      <c r="B4997" t="s">
        <v>5000</v>
      </c>
      <c r="C4997">
        <v>-1.0242146917461801</v>
      </c>
      <c r="D4997" s="1">
        <v>2.5699999999999998E-3</v>
      </c>
    </row>
    <row r="4998" spans="1:4" x14ac:dyDescent="0.25">
      <c r="A4998" t="s">
        <v>264</v>
      </c>
      <c r="B4998" t="s">
        <v>5001</v>
      </c>
      <c r="C4998">
        <v>-1.0239605306013699</v>
      </c>
      <c r="D4998" s="1">
        <v>4.7200000000000002E-3</v>
      </c>
    </row>
    <row r="4999" spans="1:4" x14ac:dyDescent="0.25">
      <c r="A4999" t="s">
        <v>264</v>
      </c>
      <c r="B4999" t="s">
        <v>5002</v>
      </c>
      <c r="C4999">
        <v>-1.02381738378499</v>
      </c>
      <c r="D4999" s="1">
        <v>1.1900000000000001E-4</v>
      </c>
    </row>
    <row r="5000" spans="1:4" x14ac:dyDescent="0.25">
      <c r="A5000" t="s">
        <v>264</v>
      </c>
      <c r="B5000" t="s">
        <v>5003</v>
      </c>
      <c r="C5000">
        <v>-1.02355725144416</v>
      </c>
      <c r="D5000" s="1">
        <v>1.55E-2</v>
      </c>
    </row>
    <row r="5001" spans="1:4" x14ac:dyDescent="0.25">
      <c r="A5001" t="s">
        <v>264</v>
      </c>
      <c r="B5001" t="s">
        <v>5004</v>
      </c>
      <c r="C5001">
        <v>-1.02262949710985</v>
      </c>
      <c r="D5001" s="1">
        <v>1.2699999999999999E-2</v>
      </c>
    </row>
    <row r="5002" spans="1:4" x14ac:dyDescent="0.25">
      <c r="A5002" t="s">
        <v>264</v>
      </c>
      <c r="B5002" t="s">
        <v>5005</v>
      </c>
      <c r="C5002">
        <v>-1.02243363589605</v>
      </c>
      <c r="D5002" s="1">
        <v>5.5700000000000003E-3</v>
      </c>
    </row>
    <row r="5003" spans="1:4" x14ac:dyDescent="0.25">
      <c r="A5003" t="s">
        <v>264</v>
      </c>
      <c r="B5003" t="s">
        <v>5006</v>
      </c>
      <c r="C5003">
        <v>-1.0220603622156399</v>
      </c>
      <c r="D5003" s="1">
        <v>1.3799999999999999E-3</v>
      </c>
    </row>
    <row r="5004" spans="1:4" x14ac:dyDescent="0.25">
      <c r="A5004" t="s">
        <v>264</v>
      </c>
      <c r="B5004" t="s">
        <v>5007</v>
      </c>
      <c r="C5004">
        <v>-1.0218533066879301</v>
      </c>
      <c r="D5004" s="1">
        <v>5.13E-3</v>
      </c>
    </row>
    <row r="5005" spans="1:4" x14ac:dyDescent="0.25">
      <c r="A5005" t="s">
        <v>264</v>
      </c>
      <c r="B5005" t="s">
        <v>5008</v>
      </c>
      <c r="C5005">
        <v>-1.02125436321167</v>
      </c>
      <c r="D5005" s="1">
        <v>1.2199999999999999E-3</v>
      </c>
    </row>
    <row r="5006" spans="1:4" x14ac:dyDescent="0.25">
      <c r="A5006" t="s">
        <v>264</v>
      </c>
      <c r="B5006" t="s">
        <v>5009</v>
      </c>
      <c r="C5006">
        <v>-1.0204142300024699</v>
      </c>
      <c r="D5006" s="1">
        <v>8.4099999999999995E-4</v>
      </c>
    </row>
    <row r="5007" spans="1:4" x14ac:dyDescent="0.25">
      <c r="A5007" t="s">
        <v>264</v>
      </c>
      <c r="B5007" t="s">
        <v>5010</v>
      </c>
      <c r="C5007">
        <v>-1.0200934928465999</v>
      </c>
      <c r="D5007" s="1">
        <v>1.7100000000000001E-2</v>
      </c>
    </row>
    <row r="5008" spans="1:4" x14ac:dyDescent="0.25">
      <c r="A5008" t="s">
        <v>264</v>
      </c>
      <c r="B5008" t="s">
        <v>5011</v>
      </c>
      <c r="C5008">
        <v>-1.0198164480541501</v>
      </c>
      <c r="D5008" s="1">
        <v>5.5399999999999998E-3</v>
      </c>
    </row>
    <row r="5009" spans="1:4" x14ac:dyDescent="0.25">
      <c r="A5009" t="s">
        <v>264</v>
      </c>
      <c r="B5009" t="s">
        <v>5012</v>
      </c>
      <c r="C5009">
        <v>-1.0197707731349399</v>
      </c>
      <c r="D5009" s="1">
        <v>4.75E-4</v>
      </c>
    </row>
    <row r="5010" spans="1:4" x14ac:dyDescent="0.25">
      <c r="A5010" t="s">
        <v>264</v>
      </c>
      <c r="B5010" t="s">
        <v>5013</v>
      </c>
      <c r="C5010">
        <v>-1.01973677794437</v>
      </c>
      <c r="D5010" s="1">
        <v>3.0800000000000001E-2</v>
      </c>
    </row>
    <row r="5011" spans="1:4" x14ac:dyDescent="0.25">
      <c r="A5011" t="s">
        <v>264</v>
      </c>
      <c r="B5011" t="s">
        <v>5014</v>
      </c>
      <c r="C5011">
        <v>-1.0196974385030799</v>
      </c>
      <c r="D5011" s="1">
        <v>3.0300000000000001E-3</v>
      </c>
    </row>
    <row r="5012" spans="1:4" x14ac:dyDescent="0.25">
      <c r="A5012" t="s">
        <v>264</v>
      </c>
      <c r="B5012" t="s">
        <v>5015</v>
      </c>
      <c r="C5012">
        <v>-1.0188988810275601</v>
      </c>
      <c r="D5012" s="1">
        <v>3.5300000000000002E-4</v>
      </c>
    </row>
    <row r="5013" spans="1:4" x14ac:dyDescent="0.25">
      <c r="A5013" t="s">
        <v>264</v>
      </c>
      <c r="B5013" t="s">
        <v>5016</v>
      </c>
      <c r="C5013">
        <v>-1.0186135850162299</v>
      </c>
      <c r="D5013" s="1">
        <v>9.6399999999999993E-3</v>
      </c>
    </row>
    <row r="5014" spans="1:4" x14ac:dyDescent="0.25">
      <c r="A5014" t="s">
        <v>264</v>
      </c>
      <c r="B5014" t="s">
        <v>5017</v>
      </c>
      <c r="C5014">
        <v>-1.0177124052017701</v>
      </c>
      <c r="D5014" s="1">
        <v>1.4500000000000001E-2</v>
      </c>
    </row>
    <row r="5015" spans="1:4" x14ac:dyDescent="0.25">
      <c r="A5015" t="s">
        <v>264</v>
      </c>
      <c r="B5015" t="s">
        <v>5018</v>
      </c>
      <c r="C5015">
        <v>-1.0172641618390299</v>
      </c>
      <c r="D5015" s="1">
        <v>1.47E-3</v>
      </c>
    </row>
    <row r="5016" spans="1:4" x14ac:dyDescent="0.25">
      <c r="A5016" t="s">
        <v>264</v>
      </c>
      <c r="B5016" t="s">
        <v>5019</v>
      </c>
      <c r="C5016">
        <v>-1.0167026027038299</v>
      </c>
      <c r="D5016" s="1">
        <v>5.3400000000000001E-3</v>
      </c>
    </row>
    <row r="5017" spans="1:4" x14ac:dyDescent="0.25">
      <c r="A5017" t="s">
        <v>264</v>
      </c>
      <c r="B5017" t="s">
        <v>5020</v>
      </c>
      <c r="C5017">
        <v>-1.01649782078383</v>
      </c>
      <c r="D5017" s="1">
        <v>5.7800000000000004E-3</v>
      </c>
    </row>
    <row r="5018" spans="1:4" x14ac:dyDescent="0.25">
      <c r="A5018" t="s">
        <v>264</v>
      </c>
      <c r="B5018" t="s">
        <v>5021</v>
      </c>
      <c r="C5018">
        <v>-1.0164125220700599</v>
      </c>
      <c r="D5018" s="1">
        <v>2.3700000000000001E-3</v>
      </c>
    </row>
    <row r="5019" spans="1:4" x14ac:dyDescent="0.25">
      <c r="A5019" t="s">
        <v>264</v>
      </c>
      <c r="B5019" t="s">
        <v>5022</v>
      </c>
      <c r="C5019">
        <v>-1.0162373743719</v>
      </c>
      <c r="D5019" s="1">
        <v>1.52E-2</v>
      </c>
    </row>
    <row r="5020" spans="1:4" x14ac:dyDescent="0.25">
      <c r="A5020" t="s">
        <v>264</v>
      </c>
      <c r="B5020" t="s">
        <v>5023</v>
      </c>
      <c r="C5020">
        <v>-1.0161398042607399</v>
      </c>
      <c r="D5020" s="1">
        <v>3.5400000000000001E-2</v>
      </c>
    </row>
    <row r="5021" spans="1:4" x14ac:dyDescent="0.25">
      <c r="A5021" t="s">
        <v>264</v>
      </c>
      <c r="B5021" t="s">
        <v>5024</v>
      </c>
      <c r="C5021">
        <v>-1.0158442286206999</v>
      </c>
      <c r="D5021" s="1">
        <v>6.1399999999999996E-4</v>
      </c>
    </row>
    <row r="5022" spans="1:4" x14ac:dyDescent="0.25">
      <c r="A5022" t="s">
        <v>264</v>
      </c>
      <c r="B5022" t="s">
        <v>5025</v>
      </c>
      <c r="C5022">
        <v>-1.0153332624164799</v>
      </c>
      <c r="D5022" s="1">
        <v>1.1800000000000001E-3</v>
      </c>
    </row>
    <row r="5023" spans="1:4" x14ac:dyDescent="0.25">
      <c r="A5023" t="s">
        <v>264</v>
      </c>
      <c r="B5023" t="s">
        <v>5026</v>
      </c>
      <c r="C5023">
        <v>-1.0152774551864301</v>
      </c>
      <c r="D5023" s="1">
        <v>1.61E-2</v>
      </c>
    </row>
    <row r="5024" spans="1:4" x14ac:dyDescent="0.25">
      <c r="A5024" t="s">
        <v>264</v>
      </c>
      <c r="B5024" t="s">
        <v>5027</v>
      </c>
      <c r="C5024">
        <v>-1.0150494257041001</v>
      </c>
      <c r="D5024" s="1">
        <v>2.29E-2</v>
      </c>
    </row>
    <row r="5025" spans="1:4" x14ac:dyDescent="0.25">
      <c r="A5025" t="s">
        <v>264</v>
      </c>
      <c r="B5025" t="s">
        <v>5028</v>
      </c>
      <c r="C5025">
        <v>-1.01492565056801</v>
      </c>
      <c r="D5025" s="1">
        <v>1.8700000000000001E-2</v>
      </c>
    </row>
    <row r="5026" spans="1:4" x14ac:dyDescent="0.25">
      <c r="A5026" t="s">
        <v>264</v>
      </c>
      <c r="B5026" t="s">
        <v>5029</v>
      </c>
      <c r="C5026">
        <v>-1.0147868177957</v>
      </c>
      <c r="D5026" s="1">
        <v>4.7999999999999996E-3</v>
      </c>
    </row>
    <row r="5027" spans="1:4" x14ac:dyDescent="0.25">
      <c r="A5027" t="s">
        <v>264</v>
      </c>
      <c r="B5027" t="s">
        <v>5030</v>
      </c>
      <c r="C5027">
        <v>-1.0144858208484899</v>
      </c>
      <c r="D5027" s="1">
        <v>9.0900000000000009E-3</v>
      </c>
    </row>
    <row r="5028" spans="1:4" x14ac:dyDescent="0.25">
      <c r="A5028" t="s">
        <v>264</v>
      </c>
      <c r="B5028" t="s">
        <v>5031</v>
      </c>
      <c r="C5028">
        <v>-1.0139605426790801</v>
      </c>
      <c r="D5028" s="1">
        <v>1.6500000000000001E-2</v>
      </c>
    </row>
    <row r="5029" spans="1:4" x14ac:dyDescent="0.25">
      <c r="A5029" t="s">
        <v>264</v>
      </c>
      <c r="B5029" t="s">
        <v>5032</v>
      </c>
      <c r="C5029">
        <v>-1.0139398164596101</v>
      </c>
      <c r="D5029" s="1">
        <v>2.8199999999999999E-2</v>
      </c>
    </row>
    <row r="5030" spans="1:4" x14ac:dyDescent="0.25">
      <c r="A5030" t="s">
        <v>264</v>
      </c>
      <c r="B5030" t="s">
        <v>5033</v>
      </c>
      <c r="C5030">
        <v>-1.0135276857004201</v>
      </c>
      <c r="D5030" s="1">
        <v>2.5600000000000001E-2</v>
      </c>
    </row>
    <row r="5031" spans="1:4" x14ac:dyDescent="0.25">
      <c r="A5031" t="s">
        <v>264</v>
      </c>
      <c r="B5031" t="s">
        <v>5034</v>
      </c>
      <c r="C5031">
        <v>-1.01319262440557</v>
      </c>
      <c r="D5031" s="1">
        <v>1.37E-2</v>
      </c>
    </row>
    <row r="5032" spans="1:4" x14ac:dyDescent="0.25">
      <c r="A5032" t="s">
        <v>264</v>
      </c>
      <c r="B5032" t="s">
        <v>5035</v>
      </c>
      <c r="C5032">
        <v>-1.0127593670157899</v>
      </c>
      <c r="D5032" s="1">
        <v>4.48E-2</v>
      </c>
    </row>
    <row r="5033" spans="1:4" x14ac:dyDescent="0.25">
      <c r="A5033" t="s">
        <v>264</v>
      </c>
      <c r="B5033" t="s">
        <v>5036</v>
      </c>
      <c r="C5033">
        <v>-1.0115754156060699</v>
      </c>
      <c r="D5033" s="1">
        <v>2.82E-3</v>
      </c>
    </row>
    <row r="5034" spans="1:4" x14ac:dyDescent="0.25">
      <c r="A5034" t="s">
        <v>264</v>
      </c>
      <c r="B5034" t="s">
        <v>5037</v>
      </c>
      <c r="C5034">
        <v>-1.0113513954551601</v>
      </c>
      <c r="D5034" s="1">
        <v>4.2300000000000003E-3</v>
      </c>
    </row>
    <row r="5035" spans="1:4" x14ac:dyDescent="0.25">
      <c r="A5035" t="s">
        <v>264</v>
      </c>
      <c r="B5035" t="s">
        <v>5038</v>
      </c>
      <c r="C5035">
        <v>-1.01111672470622</v>
      </c>
      <c r="D5035" s="1">
        <v>1.48E-3</v>
      </c>
    </row>
    <row r="5036" spans="1:4" x14ac:dyDescent="0.25">
      <c r="A5036" t="s">
        <v>264</v>
      </c>
      <c r="B5036" t="s">
        <v>5039</v>
      </c>
      <c r="C5036">
        <v>-1.01027389614022</v>
      </c>
      <c r="D5036" s="1">
        <v>1.1599999999999999E-2</v>
      </c>
    </row>
    <row r="5037" spans="1:4" x14ac:dyDescent="0.25">
      <c r="A5037" t="s">
        <v>264</v>
      </c>
      <c r="B5037" t="s">
        <v>5040</v>
      </c>
      <c r="C5037">
        <v>-1.00798591985929</v>
      </c>
      <c r="D5037" s="1">
        <v>4.9699999999999996E-3</v>
      </c>
    </row>
    <row r="5038" spans="1:4" x14ac:dyDescent="0.25">
      <c r="A5038" t="s">
        <v>264</v>
      </c>
      <c r="B5038" t="s">
        <v>5041</v>
      </c>
      <c r="C5038">
        <v>-1.0077593402976399</v>
      </c>
      <c r="D5038" s="1">
        <v>4.4099999999999999E-4</v>
      </c>
    </row>
    <row r="5039" spans="1:4" x14ac:dyDescent="0.25">
      <c r="A5039" t="s">
        <v>264</v>
      </c>
      <c r="B5039" t="s">
        <v>5042</v>
      </c>
      <c r="C5039">
        <v>-1.00696260541983</v>
      </c>
      <c r="D5039" s="1">
        <v>4.1099999999999998E-2</v>
      </c>
    </row>
    <row r="5040" spans="1:4" x14ac:dyDescent="0.25">
      <c r="A5040" t="s">
        <v>264</v>
      </c>
      <c r="B5040" t="s">
        <v>5043</v>
      </c>
      <c r="C5040">
        <v>-1.00636233343948</v>
      </c>
      <c r="D5040" s="1">
        <v>2.0400000000000001E-2</v>
      </c>
    </row>
    <row r="5041" spans="1:4" x14ac:dyDescent="0.25">
      <c r="A5041" t="s">
        <v>264</v>
      </c>
      <c r="B5041" t="s">
        <v>5044</v>
      </c>
      <c r="C5041">
        <v>-1.00635806826717</v>
      </c>
      <c r="D5041" s="1">
        <v>8.1600000000000006E-3</v>
      </c>
    </row>
    <row r="5042" spans="1:4" x14ac:dyDescent="0.25">
      <c r="A5042" t="s">
        <v>264</v>
      </c>
      <c r="B5042" t="s">
        <v>5045</v>
      </c>
      <c r="C5042">
        <v>-1.0062823519950399</v>
      </c>
      <c r="D5042" s="1">
        <v>1.03E-2</v>
      </c>
    </row>
    <row r="5043" spans="1:4" x14ac:dyDescent="0.25">
      <c r="A5043" t="s">
        <v>264</v>
      </c>
      <c r="B5043" t="s">
        <v>5046</v>
      </c>
      <c r="C5043">
        <v>-1.0056785241516599</v>
      </c>
      <c r="D5043" s="1">
        <v>1.4500000000000001E-2</v>
      </c>
    </row>
    <row r="5044" spans="1:4" x14ac:dyDescent="0.25">
      <c r="A5044" t="s">
        <v>264</v>
      </c>
      <c r="B5044" t="s">
        <v>5047</v>
      </c>
      <c r="C5044">
        <v>-1.0055763392488399</v>
      </c>
      <c r="D5044" s="1">
        <v>1.25E-3</v>
      </c>
    </row>
    <row r="5045" spans="1:4" x14ac:dyDescent="0.25">
      <c r="A5045" t="s">
        <v>264</v>
      </c>
      <c r="B5045" t="s">
        <v>5048</v>
      </c>
      <c r="C5045">
        <v>-1.00420928173762</v>
      </c>
      <c r="D5045" s="1">
        <v>2.1700000000000001E-2</v>
      </c>
    </row>
    <row r="5046" spans="1:4" x14ac:dyDescent="0.25">
      <c r="A5046" t="s">
        <v>264</v>
      </c>
      <c r="B5046" t="s">
        <v>5049</v>
      </c>
      <c r="C5046">
        <v>-1.0038534048352601</v>
      </c>
      <c r="D5046" s="1">
        <v>2.6499999999999999E-4</v>
      </c>
    </row>
    <row r="5047" spans="1:4" x14ac:dyDescent="0.25">
      <c r="A5047" t="s">
        <v>264</v>
      </c>
      <c r="B5047" t="s">
        <v>5050</v>
      </c>
      <c r="C5047">
        <v>-1.0037042481631999</v>
      </c>
      <c r="D5047" s="1">
        <v>1.47E-2</v>
      </c>
    </row>
    <row r="5048" spans="1:4" x14ac:dyDescent="0.25">
      <c r="A5048" t="s">
        <v>264</v>
      </c>
      <c r="B5048" t="s">
        <v>5051</v>
      </c>
      <c r="C5048">
        <v>-1.0024045884591799</v>
      </c>
      <c r="D5048" s="1">
        <v>3.49E-2</v>
      </c>
    </row>
    <row r="5049" spans="1:4" x14ac:dyDescent="0.25">
      <c r="A5049" t="s">
        <v>264</v>
      </c>
      <c r="B5049" t="s">
        <v>5052</v>
      </c>
      <c r="C5049">
        <v>-1.00223574829714</v>
      </c>
      <c r="D5049" s="1">
        <v>1.01E-2</v>
      </c>
    </row>
    <row r="5050" spans="1:4" x14ac:dyDescent="0.25">
      <c r="A5050" t="s">
        <v>264</v>
      </c>
      <c r="B5050" t="s">
        <v>5053</v>
      </c>
      <c r="C5050">
        <v>-1.0015179404950001</v>
      </c>
      <c r="D5050" s="1">
        <v>1.49E-2</v>
      </c>
    </row>
    <row r="5051" spans="1:4" x14ac:dyDescent="0.25">
      <c r="A5051" t="s">
        <v>264</v>
      </c>
      <c r="B5051" t="s">
        <v>5054</v>
      </c>
      <c r="C5051">
        <v>-1.0011703459785699</v>
      </c>
      <c r="D5051" s="1">
        <v>1.3699999999999999E-3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08F5-211A-4026-9E91-B5B17B324284}">
  <dimension ref="A1:D5255"/>
  <sheetViews>
    <sheetView workbookViewId="0"/>
  </sheetViews>
  <sheetFormatPr defaultRowHeight="15" x14ac:dyDescent="0.25"/>
  <sheetData>
    <row r="1" spans="1:4" ht="15.75" x14ac:dyDescent="0.25">
      <c r="A1" s="3" t="s">
        <v>5056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5</v>
      </c>
      <c r="C3">
        <v>6.6225557352248297</v>
      </c>
      <c r="D3" s="1">
        <v>1.17E-40</v>
      </c>
    </row>
    <row r="4" spans="1:4" x14ac:dyDescent="0.25">
      <c r="A4" t="s">
        <v>4</v>
      </c>
      <c r="B4" t="s">
        <v>6</v>
      </c>
      <c r="C4">
        <v>6.0857303159993803</v>
      </c>
      <c r="D4" s="1">
        <v>1.8599999999999999E-49</v>
      </c>
    </row>
    <row r="5" spans="1:4" x14ac:dyDescent="0.25">
      <c r="A5" t="s">
        <v>4</v>
      </c>
      <c r="B5" t="s">
        <v>14</v>
      </c>
      <c r="C5">
        <v>5.9145073361090796</v>
      </c>
      <c r="D5" s="1">
        <v>7.9899999999999995E-38</v>
      </c>
    </row>
    <row r="6" spans="1:4" x14ac:dyDescent="0.25">
      <c r="A6" t="s">
        <v>4</v>
      </c>
      <c r="B6" t="s">
        <v>7</v>
      </c>
      <c r="C6">
        <v>5.55265697892915</v>
      </c>
      <c r="D6" s="1">
        <v>1.1500000000000001E-41</v>
      </c>
    </row>
    <row r="7" spans="1:4" x14ac:dyDescent="0.25">
      <c r="A7" t="s">
        <v>4</v>
      </c>
      <c r="B7" t="s">
        <v>8</v>
      </c>
      <c r="C7">
        <v>5.5273570486025703</v>
      </c>
      <c r="D7" s="1">
        <v>1.7499999999999999E-44</v>
      </c>
    </row>
    <row r="8" spans="1:4" x14ac:dyDescent="0.25">
      <c r="A8" t="s">
        <v>4</v>
      </c>
      <c r="B8" t="s">
        <v>13</v>
      </c>
      <c r="C8">
        <v>5.2651061802012196</v>
      </c>
      <c r="D8" s="1">
        <v>5.4900000000000003E-24</v>
      </c>
    </row>
    <row r="9" spans="1:4" x14ac:dyDescent="0.25">
      <c r="A9" t="s">
        <v>4</v>
      </c>
      <c r="B9" t="s">
        <v>9</v>
      </c>
      <c r="C9">
        <v>5.1561376234307899</v>
      </c>
      <c r="D9" s="1">
        <v>2.0500000000000001E-48</v>
      </c>
    </row>
    <row r="10" spans="1:4" x14ac:dyDescent="0.25">
      <c r="A10" t="s">
        <v>4</v>
      </c>
      <c r="B10" t="s">
        <v>22</v>
      </c>
      <c r="C10">
        <v>4.8949500801465904</v>
      </c>
      <c r="D10" s="1">
        <v>8.63E-20</v>
      </c>
    </row>
    <row r="11" spans="1:4" x14ac:dyDescent="0.25">
      <c r="A11" t="s">
        <v>4</v>
      </c>
      <c r="B11" t="s">
        <v>11</v>
      </c>
      <c r="C11">
        <v>4.5825340857633199</v>
      </c>
      <c r="D11" s="1">
        <v>8.4899999999999999E-44</v>
      </c>
    </row>
    <row r="12" spans="1:4" x14ac:dyDescent="0.25">
      <c r="A12" t="s">
        <v>4</v>
      </c>
      <c r="B12" t="s">
        <v>17</v>
      </c>
      <c r="C12">
        <v>4.5729749483925399</v>
      </c>
      <c r="D12" s="1">
        <v>1.11E-27</v>
      </c>
    </row>
    <row r="13" spans="1:4" x14ac:dyDescent="0.25">
      <c r="A13" t="s">
        <v>4</v>
      </c>
      <c r="B13" t="s">
        <v>21</v>
      </c>
      <c r="C13">
        <v>4.4108540224207102</v>
      </c>
      <c r="D13" s="1">
        <v>3.7199999999999998E-26</v>
      </c>
    </row>
    <row r="14" spans="1:4" x14ac:dyDescent="0.25">
      <c r="A14" t="s">
        <v>4</v>
      </c>
      <c r="B14" t="s">
        <v>25</v>
      </c>
      <c r="C14">
        <v>4.2695607522414898</v>
      </c>
      <c r="D14" s="1">
        <v>1.11E-27</v>
      </c>
    </row>
    <row r="15" spans="1:4" x14ac:dyDescent="0.25">
      <c r="A15" t="s">
        <v>4</v>
      </c>
      <c r="B15" t="s">
        <v>19</v>
      </c>
      <c r="C15">
        <v>4.2670728939812603</v>
      </c>
      <c r="D15" s="1">
        <v>3.09E-25</v>
      </c>
    </row>
    <row r="16" spans="1:4" x14ac:dyDescent="0.25">
      <c r="A16" t="s">
        <v>4</v>
      </c>
      <c r="B16" t="s">
        <v>10</v>
      </c>
      <c r="C16">
        <v>4.2548443976515102</v>
      </c>
      <c r="D16" s="1">
        <v>3.8199999999999999E-16</v>
      </c>
    </row>
    <row r="17" spans="1:4" x14ac:dyDescent="0.25">
      <c r="A17" t="s">
        <v>4</v>
      </c>
      <c r="B17" t="s">
        <v>23</v>
      </c>
      <c r="C17">
        <v>4.1572635845190096</v>
      </c>
      <c r="D17" s="1">
        <v>7.9599999999999995E-23</v>
      </c>
    </row>
    <row r="18" spans="1:4" x14ac:dyDescent="0.25">
      <c r="A18" t="s">
        <v>4</v>
      </c>
      <c r="B18" t="s">
        <v>18</v>
      </c>
      <c r="C18">
        <v>4.1563671890366303</v>
      </c>
      <c r="D18" s="1">
        <v>8.6000000000000005E-18</v>
      </c>
    </row>
    <row r="19" spans="1:4" x14ac:dyDescent="0.25">
      <c r="A19" t="s">
        <v>4</v>
      </c>
      <c r="B19" t="s">
        <v>15</v>
      </c>
      <c r="C19">
        <v>4.0673348603067598</v>
      </c>
      <c r="D19" s="1">
        <v>6.9099999999999997E-25</v>
      </c>
    </row>
    <row r="20" spans="1:4" x14ac:dyDescent="0.25">
      <c r="A20" t="s">
        <v>4</v>
      </c>
      <c r="B20" t="s">
        <v>12</v>
      </c>
      <c r="C20">
        <v>3.9050359966893899</v>
      </c>
      <c r="D20" s="1">
        <v>1.4600000000000001E-13</v>
      </c>
    </row>
    <row r="21" spans="1:4" x14ac:dyDescent="0.25">
      <c r="A21" t="s">
        <v>4</v>
      </c>
      <c r="B21" t="s">
        <v>16</v>
      </c>
      <c r="C21">
        <v>3.8812968893931399</v>
      </c>
      <c r="D21" s="1">
        <v>1.19E-18</v>
      </c>
    </row>
    <row r="22" spans="1:4" x14ac:dyDescent="0.25">
      <c r="A22" t="s">
        <v>4</v>
      </c>
      <c r="B22" t="s">
        <v>24</v>
      </c>
      <c r="C22">
        <v>3.8736337728013801</v>
      </c>
      <c r="D22" s="1">
        <v>1.8299999999999999E-16</v>
      </c>
    </row>
    <row r="23" spans="1:4" x14ac:dyDescent="0.25">
      <c r="A23" t="s">
        <v>4</v>
      </c>
      <c r="B23" t="s">
        <v>27</v>
      </c>
      <c r="C23">
        <v>3.6772602066092799</v>
      </c>
      <c r="D23" s="1">
        <v>1.5400000000000001E-18</v>
      </c>
    </row>
    <row r="24" spans="1:4" x14ac:dyDescent="0.25">
      <c r="A24" t="s">
        <v>4</v>
      </c>
      <c r="B24" t="s">
        <v>32</v>
      </c>
      <c r="C24">
        <v>3.4867900424761902</v>
      </c>
      <c r="D24" s="1">
        <v>1.04E-17</v>
      </c>
    </row>
    <row r="25" spans="1:4" x14ac:dyDescent="0.25">
      <c r="A25" t="s">
        <v>4</v>
      </c>
      <c r="B25" t="s">
        <v>69</v>
      </c>
      <c r="C25">
        <v>3.34805236175196</v>
      </c>
      <c r="D25" s="1">
        <v>2.9499999999999998E-7</v>
      </c>
    </row>
    <row r="26" spans="1:4" x14ac:dyDescent="0.25">
      <c r="A26" t="s">
        <v>4</v>
      </c>
      <c r="B26" t="s">
        <v>30</v>
      </c>
      <c r="C26">
        <v>3.3097927396859799</v>
      </c>
      <c r="D26" s="1">
        <v>1.62E-21</v>
      </c>
    </row>
    <row r="27" spans="1:4" x14ac:dyDescent="0.25">
      <c r="A27" t="s">
        <v>4</v>
      </c>
      <c r="B27" t="s">
        <v>26</v>
      </c>
      <c r="C27">
        <v>3.2188822490118101</v>
      </c>
      <c r="D27" s="1">
        <v>8.5299999999999994E-15</v>
      </c>
    </row>
    <row r="28" spans="1:4" x14ac:dyDescent="0.25">
      <c r="A28" t="s">
        <v>4</v>
      </c>
      <c r="B28" t="s">
        <v>20</v>
      </c>
      <c r="C28">
        <v>3.1949686488856299</v>
      </c>
      <c r="D28" s="1">
        <v>3.8799999999999999E-16</v>
      </c>
    </row>
    <row r="29" spans="1:4" x14ac:dyDescent="0.25">
      <c r="A29" t="s">
        <v>4</v>
      </c>
      <c r="B29" t="s">
        <v>67</v>
      </c>
      <c r="C29">
        <v>3.18263486729087</v>
      </c>
      <c r="D29" s="1">
        <v>6.0800000000000003E-14</v>
      </c>
    </row>
    <row r="30" spans="1:4" x14ac:dyDescent="0.25">
      <c r="A30" t="s">
        <v>4</v>
      </c>
      <c r="B30" t="s">
        <v>116</v>
      </c>
      <c r="C30">
        <v>3.1369602474410399</v>
      </c>
      <c r="D30" s="1">
        <v>4.66E-21</v>
      </c>
    </row>
    <row r="31" spans="1:4" x14ac:dyDescent="0.25">
      <c r="A31" t="s">
        <v>4</v>
      </c>
      <c r="B31" t="s">
        <v>35</v>
      </c>
      <c r="C31">
        <v>3.0682655753885402</v>
      </c>
      <c r="D31" s="1">
        <v>2.03E-16</v>
      </c>
    </row>
    <row r="32" spans="1:4" x14ac:dyDescent="0.25">
      <c r="A32" t="s">
        <v>4</v>
      </c>
      <c r="B32" t="s">
        <v>5057</v>
      </c>
      <c r="C32">
        <v>3.04269819469165</v>
      </c>
      <c r="D32" s="1">
        <v>3.8199999999999998E-8</v>
      </c>
    </row>
    <row r="33" spans="1:4" x14ac:dyDescent="0.25">
      <c r="A33" t="s">
        <v>4</v>
      </c>
      <c r="B33" t="s">
        <v>46</v>
      </c>
      <c r="C33">
        <v>3.0413790746468998</v>
      </c>
      <c r="D33" s="1">
        <v>6.2399999999999997E-13</v>
      </c>
    </row>
    <row r="34" spans="1:4" x14ac:dyDescent="0.25">
      <c r="A34" t="s">
        <v>4</v>
      </c>
      <c r="B34" t="s">
        <v>31</v>
      </c>
      <c r="C34">
        <v>3.0355580722169302</v>
      </c>
      <c r="D34" s="1">
        <v>3.73E-16</v>
      </c>
    </row>
    <row r="35" spans="1:4" x14ac:dyDescent="0.25">
      <c r="A35" t="s">
        <v>4</v>
      </c>
      <c r="B35" t="s">
        <v>40</v>
      </c>
      <c r="C35">
        <v>2.8463267873374098</v>
      </c>
      <c r="D35" s="1">
        <v>3.7799999999999997E-20</v>
      </c>
    </row>
    <row r="36" spans="1:4" x14ac:dyDescent="0.25">
      <c r="A36" t="s">
        <v>4</v>
      </c>
      <c r="B36" t="s">
        <v>34</v>
      </c>
      <c r="C36">
        <v>2.8285786245223901</v>
      </c>
      <c r="D36" s="1">
        <v>2.1900000000000001E-9</v>
      </c>
    </row>
    <row r="37" spans="1:4" x14ac:dyDescent="0.25">
      <c r="A37" t="s">
        <v>4</v>
      </c>
      <c r="B37" t="s">
        <v>44</v>
      </c>
      <c r="C37">
        <v>2.7323587612340101</v>
      </c>
      <c r="D37" s="1">
        <v>2.9100000000000002E-13</v>
      </c>
    </row>
    <row r="38" spans="1:4" x14ac:dyDescent="0.25">
      <c r="A38" t="s">
        <v>4</v>
      </c>
      <c r="B38" t="s">
        <v>196</v>
      </c>
      <c r="C38">
        <v>2.7205441554798302</v>
      </c>
      <c r="D38" s="1">
        <v>2.7599999999999999E-15</v>
      </c>
    </row>
    <row r="39" spans="1:4" x14ac:dyDescent="0.25">
      <c r="A39" t="s">
        <v>4</v>
      </c>
      <c r="B39" t="s">
        <v>33</v>
      </c>
      <c r="C39">
        <v>2.7089245396336201</v>
      </c>
      <c r="D39" s="1">
        <v>1.8300000000000001E-11</v>
      </c>
    </row>
    <row r="40" spans="1:4" x14ac:dyDescent="0.25">
      <c r="A40" t="s">
        <v>4</v>
      </c>
      <c r="B40" t="s">
        <v>5058</v>
      </c>
      <c r="C40">
        <v>2.6960235401541</v>
      </c>
      <c r="D40" s="1">
        <v>8.6900000000000005E-11</v>
      </c>
    </row>
    <row r="41" spans="1:4" x14ac:dyDescent="0.25">
      <c r="A41" t="s">
        <v>4</v>
      </c>
      <c r="B41" t="s">
        <v>57</v>
      </c>
      <c r="C41">
        <v>2.68407248722021</v>
      </c>
      <c r="D41" s="1">
        <v>8.5099999999999998E-14</v>
      </c>
    </row>
    <row r="42" spans="1:4" x14ac:dyDescent="0.25">
      <c r="A42" t="s">
        <v>4</v>
      </c>
      <c r="B42" t="s">
        <v>41</v>
      </c>
      <c r="C42">
        <v>2.6734187014560198</v>
      </c>
      <c r="D42" s="1">
        <v>1.29E-7</v>
      </c>
    </row>
    <row r="43" spans="1:4" x14ac:dyDescent="0.25">
      <c r="A43" t="s">
        <v>4</v>
      </c>
      <c r="B43" t="s">
        <v>36</v>
      </c>
      <c r="C43">
        <v>2.5353664622444398</v>
      </c>
      <c r="D43" s="1">
        <v>1.0499999999999999E-13</v>
      </c>
    </row>
    <row r="44" spans="1:4" x14ac:dyDescent="0.25">
      <c r="A44" t="s">
        <v>4</v>
      </c>
      <c r="B44" t="s">
        <v>29</v>
      </c>
      <c r="C44">
        <v>2.50645091724058</v>
      </c>
      <c r="D44" s="1">
        <v>4.8899999999999999E-14</v>
      </c>
    </row>
    <row r="45" spans="1:4" x14ac:dyDescent="0.25">
      <c r="A45" t="s">
        <v>4</v>
      </c>
      <c r="B45" t="s">
        <v>52</v>
      </c>
      <c r="C45">
        <v>2.4893214588967099</v>
      </c>
      <c r="D45" s="1">
        <v>2.86E-11</v>
      </c>
    </row>
    <row r="46" spans="1:4" x14ac:dyDescent="0.25">
      <c r="A46" t="s">
        <v>4</v>
      </c>
      <c r="B46" t="s">
        <v>53</v>
      </c>
      <c r="C46">
        <v>2.4838913622352199</v>
      </c>
      <c r="D46" s="1">
        <v>2.0400000000000002E-12</v>
      </c>
    </row>
    <row r="47" spans="1:4" x14ac:dyDescent="0.25">
      <c r="A47" t="s">
        <v>4</v>
      </c>
      <c r="B47" t="s">
        <v>51</v>
      </c>
      <c r="C47">
        <v>2.4785647207133401</v>
      </c>
      <c r="D47" s="1">
        <v>6.59E-11</v>
      </c>
    </row>
    <row r="48" spans="1:4" x14ac:dyDescent="0.25">
      <c r="A48" t="s">
        <v>4</v>
      </c>
      <c r="B48" t="s">
        <v>5059</v>
      </c>
      <c r="C48">
        <v>2.46023376373675</v>
      </c>
      <c r="D48" s="1">
        <v>7.2100000000000002E-11</v>
      </c>
    </row>
    <row r="49" spans="1:4" x14ac:dyDescent="0.25">
      <c r="A49" t="s">
        <v>4</v>
      </c>
      <c r="B49" t="s">
        <v>37</v>
      </c>
      <c r="C49">
        <v>2.4478312774531501</v>
      </c>
      <c r="D49" s="1">
        <v>5.9300000000000002E-8</v>
      </c>
    </row>
    <row r="50" spans="1:4" x14ac:dyDescent="0.25">
      <c r="A50" t="s">
        <v>4</v>
      </c>
      <c r="B50" t="s">
        <v>61</v>
      </c>
      <c r="C50">
        <v>2.4088258408865899</v>
      </c>
      <c r="D50" s="1">
        <v>2.6200000000000003E-10</v>
      </c>
    </row>
    <row r="51" spans="1:4" x14ac:dyDescent="0.25">
      <c r="A51" t="s">
        <v>4</v>
      </c>
      <c r="B51" t="s">
        <v>199</v>
      </c>
      <c r="C51">
        <v>2.40561337133061</v>
      </c>
      <c r="D51" s="1">
        <v>5.04E-9</v>
      </c>
    </row>
    <row r="52" spans="1:4" x14ac:dyDescent="0.25">
      <c r="A52" t="s">
        <v>4</v>
      </c>
      <c r="B52" t="s">
        <v>3831</v>
      </c>
      <c r="C52">
        <v>2.3683599988345199</v>
      </c>
      <c r="D52" s="1">
        <v>1.57E-9</v>
      </c>
    </row>
    <row r="53" spans="1:4" x14ac:dyDescent="0.25">
      <c r="A53" t="s">
        <v>4</v>
      </c>
      <c r="B53" t="s">
        <v>5060</v>
      </c>
      <c r="C53">
        <v>2.3455199179344102</v>
      </c>
      <c r="D53" s="1">
        <v>7.0900000000000001E-9</v>
      </c>
    </row>
    <row r="54" spans="1:4" x14ac:dyDescent="0.25">
      <c r="A54" t="s">
        <v>4</v>
      </c>
      <c r="B54" t="s">
        <v>5061</v>
      </c>
      <c r="C54">
        <v>2.33992374230905</v>
      </c>
      <c r="D54" s="1">
        <v>1.46E-8</v>
      </c>
    </row>
    <row r="55" spans="1:4" x14ac:dyDescent="0.25">
      <c r="A55" t="s">
        <v>4</v>
      </c>
      <c r="B55" t="s">
        <v>5062</v>
      </c>
      <c r="C55">
        <v>2.2590928939624</v>
      </c>
      <c r="D55" s="1">
        <v>1.6199999999999999E-8</v>
      </c>
    </row>
    <row r="56" spans="1:4" x14ac:dyDescent="0.25">
      <c r="A56" t="s">
        <v>4</v>
      </c>
      <c r="B56" t="s">
        <v>50</v>
      </c>
      <c r="C56">
        <v>2.2513649316575499</v>
      </c>
      <c r="D56" s="1">
        <v>3.9699999999999998E-8</v>
      </c>
    </row>
    <row r="57" spans="1:4" x14ac:dyDescent="0.25">
      <c r="A57" t="s">
        <v>4</v>
      </c>
      <c r="B57" t="s">
        <v>66</v>
      </c>
      <c r="C57">
        <v>2.23572801743037</v>
      </c>
      <c r="D57" s="1">
        <v>9.7200000000000002E-16</v>
      </c>
    </row>
    <row r="58" spans="1:4" x14ac:dyDescent="0.25">
      <c r="A58" t="s">
        <v>4</v>
      </c>
      <c r="B58" t="s">
        <v>5063</v>
      </c>
      <c r="C58">
        <v>2.2193196212462598</v>
      </c>
      <c r="D58" s="1">
        <v>5.1799999999999995E-7</v>
      </c>
    </row>
    <row r="59" spans="1:4" x14ac:dyDescent="0.25">
      <c r="A59" t="s">
        <v>4</v>
      </c>
      <c r="B59" t="s">
        <v>72</v>
      </c>
      <c r="C59">
        <v>2.1998019602475298</v>
      </c>
      <c r="D59" s="1">
        <v>8.0699999999999999E-13</v>
      </c>
    </row>
    <row r="60" spans="1:4" x14ac:dyDescent="0.25">
      <c r="A60" t="s">
        <v>4</v>
      </c>
      <c r="B60" t="s">
        <v>194</v>
      </c>
      <c r="C60">
        <v>2.1848845837462898</v>
      </c>
      <c r="D60" s="1">
        <v>5.0499999999999997E-9</v>
      </c>
    </row>
    <row r="61" spans="1:4" x14ac:dyDescent="0.25">
      <c r="A61" t="s">
        <v>4</v>
      </c>
      <c r="B61" t="s">
        <v>5064</v>
      </c>
      <c r="C61">
        <v>2.1738186065470102</v>
      </c>
      <c r="D61" s="1">
        <v>7.1399999999999997E-9</v>
      </c>
    </row>
    <row r="62" spans="1:4" x14ac:dyDescent="0.25">
      <c r="A62" t="s">
        <v>4</v>
      </c>
      <c r="B62" t="s">
        <v>98</v>
      </c>
      <c r="C62">
        <v>2.1199295952592898</v>
      </c>
      <c r="D62" s="1">
        <v>2.3899999999999999E-8</v>
      </c>
    </row>
    <row r="63" spans="1:4" x14ac:dyDescent="0.25">
      <c r="A63" t="s">
        <v>4</v>
      </c>
      <c r="B63" t="s">
        <v>5065</v>
      </c>
      <c r="C63">
        <v>2.10765926168644</v>
      </c>
      <c r="D63" s="1">
        <v>1.05E-8</v>
      </c>
    </row>
    <row r="64" spans="1:4" x14ac:dyDescent="0.25">
      <c r="A64" t="s">
        <v>4</v>
      </c>
      <c r="B64" t="s">
        <v>5066</v>
      </c>
      <c r="C64">
        <v>2.0850913172206198</v>
      </c>
      <c r="D64" s="1">
        <v>2.48E-5</v>
      </c>
    </row>
    <row r="65" spans="1:4" x14ac:dyDescent="0.25">
      <c r="A65" t="s">
        <v>4</v>
      </c>
      <c r="B65" t="s">
        <v>49</v>
      </c>
      <c r="C65">
        <v>2.0165252583521802</v>
      </c>
      <c r="D65" s="1">
        <v>4.0299999999999997E-5</v>
      </c>
    </row>
    <row r="66" spans="1:4" x14ac:dyDescent="0.25">
      <c r="A66" t="s">
        <v>4</v>
      </c>
      <c r="B66" t="s">
        <v>47</v>
      </c>
      <c r="C66">
        <v>2.01547008379986</v>
      </c>
      <c r="D66" s="1">
        <v>4.0200000000000001E-5</v>
      </c>
    </row>
    <row r="67" spans="1:4" x14ac:dyDescent="0.25">
      <c r="A67" t="s">
        <v>4</v>
      </c>
      <c r="B67" t="s">
        <v>48</v>
      </c>
      <c r="C67">
        <v>2.0128073504633299</v>
      </c>
      <c r="D67" s="1">
        <v>4.0599999999999998E-5</v>
      </c>
    </row>
    <row r="68" spans="1:4" x14ac:dyDescent="0.25">
      <c r="A68" t="s">
        <v>4</v>
      </c>
      <c r="B68" t="s">
        <v>5067</v>
      </c>
      <c r="C68">
        <v>2.0091248386365099</v>
      </c>
      <c r="D68" s="1">
        <v>5.6700000000000001E-10</v>
      </c>
    </row>
    <row r="69" spans="1:4" x14ac:dyDescent="0.25">
      <c r="A69" t="s">
        <v>4</v>
      </c>
      <c r="B69" t="s">
        <v>5068</v>
      </c>
      <c r="C69">
        <v>2.00878378277929</v>
      </c>
      <c r="D69" s="1">
        <v>6.1799999999999995E-7</v>
      </c>
    </row>
    <row r="70" spans="1:4" x14ac:dyDescent="0.25">
      <c r="A70" t="s">
        <v>4</v>
      </c>
      <c r="B70" t="s">
        <v>101</v>
      </c>
      <c r="C70">
        <v>1.9982834726925101</v>
      </c>
      <c r="D70" s="1">
        <v>7.4300000000000002E-7</v>
      </c>
    </row>
    <row r="71" spans="1:4" x14ac:dyDescent="0.25">
      <c r="A71" t="s">
        <v>4</v>
      </c>
      <c r="B71" t="s">
        <v>91</v>
      </c>
      <c r="C71">
        <v>1.9811934766862001</v>
      </c>
      <c r="D71" s="1">
        <v>9.9099999999999999E-11</v>
      </c>
    </row>
    <row r="72" spans="1:4" x14ac:dyDescent="0.25">
      <c r="A72" t="s">
        <v>4</v>
      </c>
      <c r="B72" t="s">
        <v>105</v>
      </c>
      <c r="C72">
        <v>1.9802621297516501</v>
      </c>
      <c r="D72" s="1">
        <v>3.7700000000000002E-5</v>
      </c>
    </row>
    <row r="73" spans="1:4" x14ac:dyDescent="0.25">
      <c r="A73" t="s">
        <v>4</v>
      </c>
      <c r="B73" t="s">
        <v>100</v>
      </c>
      <c r="C73">
        <v>1.97897983583905</v>
      </c>
      <c r="D73" s="1">
        <v>1.9300000000000002E-6</v>
      </c>
    </row>
    <row r="74" spans="1:4" x14ac:dyDescent="0.25">
      <c r="A74" t="s">
        <v>4</v>
      </c>
      <c r="B74" t="s">
        <v>128</v>
      </c>
      <c r="C74">
        <v>1.9721714737124201</v>
      </c>
      <c r="D74" s="1">
        <v>3.8700000000000001E-7</v>
      </c>
    </row>
    <row r="75" spans="1:4" x14ac:dyDescent="0.25">
      <c r="A75" t="s">
        <v>4</v>
      </c>
      <c r="B75" t="s">
        <v>103</v>
      </c>
      <c r="C75">
        <v>1.9600209179041099</v>
      </c>
      <c r="D75" s="1">
        <v>1.2899999999999999E-6</v>
      </c>
    </row>
    <row r="76" spans="1:4" x14ac:dyDescent="0.25">
      <c r="A76" t="s">
        <v>4</v>
      </c>
      <c r="B76" t="s">
        <v>28</v>
      </c>
      <c r="C76">
        <v>1.94201715259234</v>
      </c>
      <c r="D76" s="1">
        <v>7.7599999999999996E-7</v>
      </c>
    </row>
    <row r="77" spans="1:4" x14ac:dyDescent="0.25">
      <c r="A77" t="s">
        <v>4</v>
      </c>
      <c r="B77" t="s">
        <v>5069</v>
      </c>
      <c r="C77">
        <v>1.94101793642437</v>
      </c>
      <c r="D77" s="1">
        <v>1.29E-8</v>
      </c>
    </row>
    <row r="78" spans="1:4" x14ac:dyDescent="0.25">
      <c r="A78" t="s">
        <v>4</v>
      </c>
      <c r="B78" t="s">
        <v>5070</v>
      </c>
      <c r="C78">
        <v>1.9044538680230201</v>
      </c>
      <c r="D78" s="1">
        <v>2.12E-5</v>
      </c>
    </row>
    <row r="79" spans="1:4" x14ac:dyDescent="0.25">
      <c r="A79" t="s">
        <v>4</v>
      </c>
      <c r="B79" t="s">
        <v>5071</v>
      </c>
      <c r="C79">
        <v>1.9030866288780399</v>
      </c>
      <c r="D79" s="1">
        <v>2.25E-11</v>
      </c>
    </row>
    <row r="80" spans="1:4" x14ac:dyDescent="0.25">
      <c r="A80" t="s">
        <v>4</v>
      </c>
      <c r="B80" t="s">
        <v>45</v>
      </c>
      <c r="C80">
        <v>1.8949206224903401</v>
      </c>
      <c r="D80" s="1">
        <v>2.6900000000000001E-6</v>
      </c>
    </row>
    <row r="81" spans="1:4" x14ac:dyDescent="0.25">
      <c r="A81" t="s">
        <v>4</v>
      </c>
      <c r="B81" t="s">
        <v>162</v>
      </c>
      <c r="C81">
        <v>1.8628453626697701</v>
      </c>
      <c r="D81" s="1">
        <v>1.7399999999999999E-5</v>
      </c>
    </row>
    <row r="82" spans="1:4" x14ac:dyDescent="0.25">
      <c r="A82" t="s">
        <v>4</v>
      </c>
      <c r="B82" t="s">
        <v>145</v>
      </c>
      <c r="C82">
        <v>1.8602124984694399</v>
      </c>
      <c r="D82" s="1">
        <v>1.2500000000000001E-5</v>
      </c>
    </row>
    <row r="83" spans="1:4" x14ac:dyDescent="0.25">
      <c r="A83" t="s">
        <v>4</v>
      </c>
      <c r="B83" t="s">
        <v>58</v>
      </c>
      <c r="C83">
        <v>1.85897090197038</v>
      </c>
      <c r="D83" s="1">
        <v>3.4399999999999997E-14</v>
      </c>
    </row>
    <row r="84" spans="1:4" x14ac:dyDescent="0.25">
      <c r="A84" t="s">
        <v>4</v>
      </c>
      <c r="B84" t="s">
        <v>89</v>
      </c>
      <c r="C84">
        <v>1.84884711828488</v>
      </c>
      <c r="D84" s="1">
        <v>1.26E-6</v>
      </c>
    </row>
    <row r="85" spans="1:4" x14ac:dyDescent="0.25">
      <c r="A85" t="s">
        <v>4</v>
      </c>
      <c r="B85" t="s">
        <v>5072</v>
      </c>
      <c r="C85">
        <v>1.84588410208845</v>
      </c>
      <c r="D85" s="1">
        <v>1.26E-9</v>
      </c>
    </row>
    <row r="86" spans="1:4" x14ac:dyDescent="0.25">
      <c r="A86" t="s">
        <v>4</v>
      </c>
      <c r="B86" t="s">
        <v>81</v>
      </c>
      <c r="C86">
        <v>1.7839523716897101</v>
      </c>
      <c r="D86" s="1">
        <v>3.0800000000000002E-10</v>
      </c>
    </row>
    <row r="87" spans="1:4" x14ac:dyDescent="0.25">
      <c r="A87" t="s">
        <v>4</v>
      </c>
      <c r="B87" t="s">
        <v>141</v>
      </c>
      <c r="C87">
        <v>1.77774534366885</v>
      </c>
      <c r="D87" s="1">
        <v>1.6199999999999999E-8</v>
      </c>
    </row>
    <row r="88" spans="1:4" x14ac:dyDescent="0.25">
      <c r="A88" t="s">
        <v>4</v>
      </c>
      <c r="B88" t="s">
        <v>76</v>
      </c>
      <c r="C88">
        <v>1.77554635629479</v>
      </c>
      <c r="D88" s="1">
        <v>2.7E-4</v>
      </c>
    </row>
    <row r="89" spans="1:4" x14ac:dyDescent="0.25">
      <c r="A89" t="s">
        <v>4</v>
      </c>
      <c r="B89" t="s">
        <v>5073</v>
      </c>
      <c r="C89">
        <v>1.7683503916997001</v>
      </c>
      <c r="D89" s="1">
        <v>1.88E-6</v>
      </c>
    </row>
    <row r="90" spans="1:4" x14ac:dyDescent="0.25">
      <c r="A90" t="s">
        <v>4</v>
      </c>
      <c r="B90" t="s">
        <v>3034</v>
      </c>
      <c r="C90">
        <v>1.7574892187742399</v>
      </c>
      <c r="D90" s="1">
        <v>3.1200000000000001E-8</v>
      </c>
    </row>
    <row r="91" spans="1:4" x14ac:dyDescent="0.25">
      <c r="A91" t="s">
        <v>4</v>
      </c>
      <c r="B91" t="s">
        <v>185</v>
      </c>
      <c r="C91">
        <v>1.7483192545987201</v>
      </c>
      <c r="D91" s="1">
        <v>9.4200000000000004E-7</v>
      </c>
    </row>
    <row r="92" spans="1:4" x14ac:dyDescent="0.25">
      <c r="A92" t="s">
        <v>4</v>
      </c>
      <c r="B92" t="s">
        <v>911</v>
      </c>
      <c r="C92">
        <v>1.7472676123534201</v>
      </c>
      <c r="D92" s="1">
        <v>1.42E-5</v>
      </c>
    </row>
    <row r="93" spans="1:4" x14ac:dyDescent="0.25">
      <c r="A93" t="s">
        <v>4</v>
      </c>
      <c r="B93" t="s">
        <v>181</v>
      </c>
      <c r="C93">
        <v>1.72869275831448</v>
      </c>
      <c r="D93" s="1">
        <v>2.96E-8</v>
      </c>
    </row>
    <row r="94" spans="1:4" x14ac:dyDescent="0.25">
      <c r="A94" t="s">
        <v>4</v>
      </c>
      <c r="B94" t="s">
        <v>187</v>
      </c>
      <c r="C94">
        <v>1.72091216410618</v>
      </c>
      <c r="D94" s="1">
        <v>1.91E-7</v>
      </c>
    </row>
    <row r="95" spans="1:4" x14ac:dyDescent="0.25">
      <c r="A95" t="s">
        <v>4</v>
      </c>
      <c r="B95" t="s">
        <v>95</v>
      </c>
      <c r="C95">
        <v>1.7187077120265299</v>
      </c>
      <c r="D95" s="1">
        <v>1.17E-5</v>
      </c>
    </row>
    <row r="96" spans="1:4" x14ac:dyDescent="0.25">
      <c r="A96" t="s">
        <v>4</v>
      </c>
      <c r="B96" t="s">
        <v>5074</v>
      </c>
      <c r="C96">
        <v>1.7147375871211401</v>
      </c>
      <c r="D96" s="1">
        <v>2.03E-4</v>
      </c>
    </row>
    <row r="97" spans="1:4" x14ac:dyDescent="0.25">
      <c r="A97" t="s">
        <v>4</v>
      </c>
      <c r="B97" t="s">
        <v>2248</v>
      </c>
      <c r="C97">
        <v>1.70839019669738</v>
      </c>
      <c r="D97" s="1">
        <v>4.4199999999999997E-5</v>
      </c>
    </row>
    <row r="98" spans="1:4" x14ac:dyDescent="0.25">
      <c r="A98" t="s">
        <v>4</v>
      </c>
      <c r="B98" t="s">
        <v>59</v>
      </c>
      <c r="C98">
        <v>1.7058577096121199</v>
      </c>
      <c r="D98" s="1">
        <v>2.7700000000000002E-6</v>
      </c>
    </row>
    <row r="99" spans="1:4" x14ac:dyDescent="0.25">
      <c r="A99" t="s">
        <v>4</v>
      </c>
      <c r="B99" t="s">
        <v>60</v>
      </c>
      <c r="C99">
        <v>1.7009773051766</v>
      </c>
      <c r="D99" s="1">
        <v>5.9700000000000001E-5</v>
      </c>
    </row>
    <row r="100" spans="1:4" x14ac:dyDescent="0.25">
      <c r="A100" t="s">
        <v>4</v>
      </c>
      <c r="B100" t="s">
        <v>90</v>
      </c>
      <c r="C100">
        <v>1.6970832849075801</v>
      </c>
      <c r="D100" s="1">
        <v>1.37E-8</v>
      </c>
    </row>
    <row r="101" spans="1:4" x14ac:dyDescent="0.25">
      <c r="A101" t="s">
        <v>4</v>
      </c>
      <c r="B101" t="s">
        <v>134</v>
      </c>
      <c r="C101">
        <v>1.6871660637149899</v>
      </c>
      <c r="D101" s="1">
        <v>5.08E-10</v>
      </c>
    </row>
    <row r="102" spans="1:4" x14ac:dyDescent="0.25">
      <c r="A102" t="s">
        <v>4</v>
      </c>
      <c r="B102" t="s">
        <v>167</v>
      </c>
      <c r="C102">
        <v>1.6679257591732299</v>
      </c>
      <c r="D102" s="1">
        <v>1.56E-5</v>
      </c>
    </row>
    <row r="103" spans="1:4" x14ac:dyDescent="0.25">
      <c r="A103" t="s">
        <v>4</v>
      </c>
      <c r="B103" t="s">
        <v>120</v>
      </c>
      <c r="C103">
        <v>1.66777102229748</v>
      </c>
      <c r="D103" s="1">
        <v>2.1200000000000001E-8</v>
      </c>
    </row>
    <row r="104" spans="1:4" x14ac:dyDescent="0.25">
      <c r="A104" t="s">
        <v>4</v>
      </c>
      <c r="B104" t="s">
        <v>5075</v>
      </c>
      <c r="C104">
        <v>1.66604611268323</v>
      </c>
      <c r="D104" s="1">
        <v>1.2E-8</v>
      </c>
    </row>
    <row r="105" spans="1:4" x14ac:dyDescent="0.25">
      <c r="A105" t="s">
        <v>4</v>
      </c>
      <c r="B105" t="s">
        <v>62</v>
      </c>
      <c r="C105">
        <v>1.6622829348322301</v>
      </c>
      <c r="D105" s="1">
        <v>1.08E-7</v>
      </c>
    </row>
    <row r="106" spans="1:4" x14ac:dyDescent="0.25">
      <c r="A106" t="s">
        <v>4</v>
      </c>
      <c r="B106" t="s">
        <v>115</v>
      </c>
      <c r="C106">
        <v>1.6452409889722801</v>
      </c>
      <c r="D106" s="1">
        <v>3.8700000000000001E-7</v>
      </c>
    </row>
    <row r="107" spans="1:4" x14ac:dyDescent="0.25">
      <c r="A107" t="s">
        <v>4</v>
      </c>
      <c r="B107" t="s">
        <v>5076</v>
      </c>
      <c r="C107">
        <v>1.6151419616921101</v>
      </c>
      <c r="D107" s="1">
        <v>6.72E-6</v>
      </c>
    </row>
    <row r="108" spans="1:4" x14ac:dyDescent="0.25">
      <c r="A108" t="s">
        <v>4</v>
      </c>
      <c r="B108" t="s">
        <v>5077</v>
      </c>
      <c r="C108">
        <v>1.60625689290562</v>
      </c>
      <c r="D108" s="1">
        <v>1.2799999999999999E-5</v>
      </c>
    </row>
    <row r="109" spans="1:4" x14ac:dyDescent="0.25">
      <c r="A109" t="s">
        <v>4</v>
      </c>
      <c r="B109" t="s">
        <v>73</v>
      </c>
      <c r="C109">
        <v>1.58322164597096</v>
      </c>
      <c r="D109" s="1">
        <v>7.0700000000000004E-8</v>
      </c>
    </row>
    <row r="110" spans="1:4" x14ac:dyDescent="0.25">
      <c r="A110" t="s">
        <v>4</v>
      </c>
      <c r="B110" t="s">
        <v>5078</v>
      </c>
      <c r="C110">
        <v>1.5826511337370299</v>
      </c>
      <c r="D110" s="1">
        <v>1.17E-6</v>
      </c>
    </row>
    <row r="111" spans="1:4" x14ac:dyDescent="0.25">
      <c r="A111" t="s">
        <v>4</v>
      </c>
      <c r="B111" t="s">
        <v>642</v>
      </c>
      <c r="C111">
        <v>1.5822611302802501</v>
      </c>
      <c r="D111" s="1">
        <v>9.6699999999999998E-4</v>
      </c>
    </row>
    <row r="112" spans="1:4" x14ac:dyDescent="0.25">
      <c r="A112" t="s">
        <v>4</v>
      </c>
      <c r="B112" t="s">
        <v>5079</v>
      </c>
      <c r="C112">
        <v>1.5618168492842699</v>
      </c>
      <c r="D112" s="1">
        <v>1.31E-6</v>
      </c>
    </row>
    <row r="113" spans="1:4" x14ac:dyDescent="0.25">
      <c r="A113" t="s">
        <v>4</v>
      </c>
      <c r="B113" t="s">
        <v>774</v>
      </c>
      <c r="C113">
        <v>1.5572845730598299</v>
      </c>
      <c r="D113" s="1">
        <v>4.8299999999999998E-4</v>
      </c>
    </row>
    <row r="114" spans="1:4" x14ac:dyDescent="0.25">
      <c r="A114" t="s">
        <v>4</v>
      </c>
      <c r="B114" t="s">
        <v>86</v>
      </c>
      <c r="C114">
        <v>1.5497893674118799</v>
      </c>
      <c r="D114" s="1">
        <v>5.0699999999999997E-7</v>
      </c>
    </row>
    <row r="115" spans="1:4" x14ac:dyDescent="0.25">
      <c r="A115" t="s">
        <v>4</v>
      </c>
      <c r="B115" t="s">
        <v>241</v>
      </c>
      <c r="C115">
        <v>1.5466232848831001</v>
      </c>
      <c r="D115" s="1">
        <v>1.07E-8</v>
      </c>
    </row>
    <row r="116" spans="1:4" x14ac:dyDescent="0.25">
      <c r="A116" t="s">
        <v>4</v>
      </c>
      <c r="B116" t="s">
        <v>4492</v>
      </c>
      <c r="C116">
        <v>1.54326662452554</v>
      </c>
      <c r="D116" s="1">
        <v>6.8900000000000001E-6</v>
      </c>
    </row>
    <row r="117" spans="1:4" x14ac:dyDescent="0.25">
      <c r="A117" t="s">
        <v>4</v>
      </c>
      <c r="B117" t="s">
        <v>43</v>
      </c>
      <c r="C117">
        <v>1.5298456380504899</v>
      </c>
      <c r="D117" s="1">
        <v>4.8399999999999997E-5</v>
      </c>
    </row>
    <row r="118" spans="1:4" x14ac:dyDescent="0.25">
      <c r="A118" t="s">
        <v>4</v>
      </c>
      <c r="B118" t="s">
        <v>70</v>
      </c>
      <c r="C118">
        <v>1.51414712751978</v>
      </c>
      <c r="D118" s="1">
        <v>1.77E-6</v>
      </c>
    </row>
    <row r="119" spans="1:4" x14ac:dyDescent="0.25">
      <c r="A119" t="s">
        <v>4</v>
      </c>
      <c r="B119" t="s">
        <v>5080</v>
      </c>
      <c r="C119">
        <v>1.49815534338314</v>
      </c>
      <c r="D119" s="1">
        <v>1.0499999999999999E-5</v>
      </c>
    </row>
    <row r="120" spans="1:4" x14ac:dyDescent="0.25">
      <c r="A120" t="s">
        <v>4</v>
      </c>
      <c r="B120" t="s">
        <v>5081</v>
      </c>
      <c r="C120">
        <v>1.48996274779404</v>
      </c>
      <c r="D120" s="1">
        <v>3.8200000000000002E-4</v>
      </c>
    </row>
    <row r="121" spans="1:4" x14ac:dyDescent="0.25">
      <c r="A121" t="s">
        <v>4</v>
      </c>
      <c r="B121" t="s">
        <v>5082</v>
      </c>
      <c r="C121">
        <v>1.4858251774164699</v>
      </c>
      <c r="D121" s="1">
        <v>1.88E-6</v>
      </c>
    </row>
    <row r="122" spans="1:4" x14ac:dyDescent="0.25">
      <c r="A122" t="s">
        <v>4</v>
      </c>
      <c r="B122" t="s">
        <v>111</v>
      </c>
      <c r="C122">
        <v>1.48411915190874</v>
      </c>
      <c r="D122" s="1">
        <v>1.24E-5</v>
      </c>
    </row>
    <row r="123" spans="1:4" x14ac:dyDescent="0.25">
      <c r="A123" t="s">
        <v>4</v>
      </c>
      <c r="B123" t="s">
        <v>248</v>
      </c>
      <c r="C123">
        <v>1.4621697780243801</v>
      </c>
      <c r="D123" s="1">
        <v>4.74E-5</v>
      </c>
    </row>
    <row r="124" spans="1:4" x14ac:dyDescent="0.25">
      <c r="A124" t="s">
        <v>4</v>
      </c>
      <c r="B124" t="s">
        <v>2140</v>
      </c>
      <c r="C124">
        <v>1.4614139310613701</v>
      </c>
      <c r="D124" s="1">
        <v>9.2899999999999995E-5</v>
      </c>
    </row>
    <row r="125" spans="1:4" x14ac:dyDescent="0.25">
      <c r="A125" t="s">
        <v>4</v>
      </c>
      <c r="B125" t="s">
        <v>179</v>
      </c>
      <c r="C125">
        <v>1.4598686054288099</v>
      </c>
      <c r="D125" s="1">
        <v>1.6800000000000002E-8</v>
      </c>
    </row>
    <row r="126" spans="1:4" x14ac:dyDescent="0.25">
      <c r="A126" t="s">
        <v>4</v>
      </c>
      <c r="B126" t="s">
        <v>5083</v>
      </c>
      <c r="C126">
        <v>1.4531748425781299</v>
      </c>
      <c r="D126" s="1">
        <v>7.2700000000000004E-3</v>
      </c>
    </row>
    <row r="127" spans="1:4" x14ac:dyDescent="0.25">
      <c r="A127" t="s">
        <v>4</v>
      </c>
      <c r="B127" t="s">
        <v>94</v>
      </c>
      <c r="C127">
        <v>1.44916995313161</v>
      </c>
      <c r="D127" s="1">
        <v>5.8100000000000003E-5</v>
      </c>
    </row>
    <row r="128" spans="1:4" x14ac:dyDescent="0.25">
      <c r="A128" t="s">
        <v>4</v>
      </c>
      <c r="B128" t="s">
        <v>5084</v>
      </c>
      <c r="C128">
        <v>1.44772159982551</v>
      </c>
      <c r="D128" s="1">
        <v>5.0100000000000003E-6</v>
      </c>
    </row>
    <row r="129" spans="1:4" x14ac:dyDescent="0.25">
      <c r="A129" t="s">
        <v>4</v>
      </c>
      <c r="B129" t="s">
        <v>247</v>
      </c>
      <c r="C129">
        <v>1.4474486195510201</v>
      </c>
      <c r="D129" s="1">
        <v>1.22E-5</v>
      </c>
    </row>
    <row r="130" spans="1:4" x14ac:dyDescent="0.25">
      <c r="A130" t="s">
        <v>4</v>
      </c>
      <c r="B130" t="s">
        <v>4332</v>
      </c>
      <c r="C130">
        <v>1.44519402830611</v>
      </c>
      <c r="D130" s="1">
        <v>2.0000000000000001E-4</v>
      </c>
    </row>
    <row r="131" spans="1:4" x14ac:dyDescent="0.25">
      <c r="A131" t="s">
        <v>4</v>
      </c>
      <c r="B131" t="s">
        <v>2435</v>
      </c>
      <c r="C131">
        <v>1.4423439194052601</v>
      </c>
      <c r="D131" s="1">
        <v>1.06E-4</v>
      </c>
    </row>
    <row r="132" spans="1:4" x14ac:dyDescent="0.25">
      <c r="A132" t="s">
        <v>4</v>
      </c>
      <c r="B132" t="s">
        <v>71</v>
      </c>
      <c r="C132">
        <v>1.4384991514980301</v>
      </c>
      <c r="D132" s="1">
        <v>1.26E-6</v>
      </c>
    </row>
    <row r="133" spans="1:4" x14ac:dyDescent="0.25">
      <c r="A133" t="s">
        <v>4</v>
      </c>
      <c r="B133" t="s">
        <v>122</v>
      </c>
      <c r="C133">
        <v>1.42975505391827</v>
      </c>
      <c r="D133" s="1">
        <v>1.63E-5</v>
      </c>
    </row>
    <row r="134" spans="1:4" x14ac:dyDescent="0.25">
      <c r="A134" t="s">
        <v>4</v>
      </c>
      <c r="B134" t="s">
        <v>5085</v>
      </c>
      <c r="C134">
        <v>1.4291991942330899</v>
      </c>
      <c r="D134" s="1">
        <v>9.9699999999999994E-7</v>
      </c>
    </row>
    <row r="135" spans="1:4" x14ac:dyDescent="0.25">
      <c r="A135" t="s">
        <v>4</v>
      </c>
      <c r="B135" t="s">
        <v>183</v>
      </c>
      <c r="C135">
        <v>1.4231907549893601</v>
      </c>
      <c r="D135" s="1">
        <v>1.22E-4</v>
      </c>
    </row>
    <row r="136" spans="1:4" x14ac:dyDescent="0.25">
      <c r="A136" t="s">
        <v>4</v>
      </c>
      <c r="B136" t="s">
        <v>5086</v>
      </c>
      <c r="C136">
        <v>1.4197644908329301</v>
      </c>
      <c r="D136" s="1">
        <v>8.2399999999999997E-5</v>
      </c>
    </row>
    <row r="137" spans="1:4" x14ac:dyDescent="0.25">
      <c r="A137" t="s">
        <v>4</v>
      </c>
      <c r="B137" t="s">
        <v>198</v>
      </c>
      <c r="C137">
        <v>1.41646974247854</v>
      </c>
      <c r="D137" s="1">
        <v>5.4600000000000002E-6</v>
      </c>
    </row>
    <row r="138" spans="1:4" x14ac:dyDescent="0.25">
      <c r="A138" t="s">
        <v>4</v>
      </c>
      <c r="B138" t="s">
        <v>5087</v>
      </c>
      <c r="C138">
        <v>1.3977627455620201</v>
      </c>
      <c r="D138" s="1">
        <v>2.1299999999999999E-3</v>
      </c>
    </row>
    <row r="139" spans="1:4" x14ac:dyDescent="0.25">
      <c r="A139" t="s">
        <v>4</v>
      </c>
      <c r="B139" t="s">
        <v>5088</v>
      </c>
      <c r="C139">
        <v>1.3950686168142901</v>
      </c>
      <c r="D139" s="1">
        <v>1.9599999999999999E-5</v>
      </c>
    </row>
    <row r="140" spans="1:4" x14ac:dyDescent="0.25">
      <c r="A140" t="s">
        <v>4</v>
      </c>
      <c r="B140" t="s">
        <v>170</v>
      </c>
      <c r="C140">
        <v>1.39373380674312</v>
      </c>
      <c r="D140" s="1">
        <v>1.7499999999999999E-7</v>
      </c>
    </row>
    <row r="141" spans="1:4" x14ac:dyDescent="0.25">
      <c r="A141" t="s">
        <v>4</v>
      </c>
      <c r="B141" t="s">
        <v>5089</v>
      </c>
      <c r="C141">
        <v>1.39335121393019</v>
      </c>
      <c r="D141" s="1">
        <v>1.31E-8</v>
      </c>
    </row>
    <row r="142" spans="1:4" x14ac:dyDescent="0.25">
      <c r="A142" t="s">
        <v>4</v>
      </c>
      <c r="B142" t="s">
        <v>5090</v>
      </c>
      <c r="C142">
        <v>1.3909663012375699</v>
      </c>
      <c r="D142" s="1">
        <v>1.4599999999999999E-3</v>
      </c>
    </row>
    <row r="143" spans="1:4" x14ac:dyDescent="0.25">
      <c r="A143" t="s">
        <v>4</v>
      </c>
      <c r="B143" t="s">
        <v>5091</v>
      </c>
      <c r="C143">
        <v>1.3768111657764099</v>
      </c>
      <c r="D143" s="1">
        <v>3.6199999999999999E-5</v>
      </c>
    </row>
    <row r="144" spans="1:4" x14ac:dyDescent="0.25">
      <c r="A144" t="s">
        <v>4</v>
      </c>
      <c r="B144" t="s">
        <v>110</v>
      </c>
      <c r="C144">
        <v>1.3629170578290799</v>
      </c>
      <c r="D144" s="1">
        <v>6.2099999999999998E-6</v>
      </c>
    </row>
    <row r="145" spans="1:4" x14ac:dyDescent="0.25">
      <c r="A145" t="s">
        <v>4</v>
      </c>
      <c r="B145" t="s">
        <v>5092</v>
      </c>
      <c r="C145">
        <v>1.35506176419474</v>
      </c>
      <c r="D145" s="1">
        <v>3.5800000000000003E-5</v>
      </c>
    </row>
    <row r="146" spans="1:4" x14ac:dyDescent="0.25">
      <c r="A146" t="s">
        <v>4</v>
      </c>
      <c r="B146" t="s">
        <v>5093</v>
      </c>
      <c r="C146">
        <v>1.3502982860830099</v>
      </c>
      <c r="D146" s="1">
        <v>4.2800000000000002E-7</v>
      </c>
    </row>
    <row r="147" spans="1:4" x14ac:dyDescent="0.25">
      <c r="A147" t="s">
        <v>4</v>
      </c>
      <c r="B147" t="s">
        <v>137</v>
      </c>
      <c r="C147">
        <v>1.34163779923097</v>
      </c>
      <c r="D147" s="1">
        <v>1.64E-4</v>
      </c>
    </row>
    <row r="148" spans="1:4" x14ac:dyDescent="0.25">
      <c r="A148" t="s">
        <v>4</v>
      </c>
      <c r="B148" t="s">
        <v>4984</v>
      </c>
      <c r="C148">
        <v>1.3415876445678301</v>
      </c>
      <c r="D148" s="1">
        <v>1.59E-5</v>
      </c>
    </row>
    <row r="149" spans="1:4" x14ac:dyDescent="0.25">
      <c r="A149" t="s">
        <v>4</v>
      </c>
      <c r="B149" t="s">
        <v>5094</v>
      </c>
      <c r="C149">
        <v>1.3380395247447601</v>
      </c>
      <c r="D149" s="1">
        <v>3.7399999999999998E-4</v>
      </c>
    </row>
    <row r="150" spans="1:4" x14ac:dyDescent="0.25">
      <c r="A150" t="s">
        <v>4</v>
      </c>
      <c r="B150" t="s">
        <v>5095</v>
      </c>
      <c r="C150">
        <v>1.33783742187419</v>
      </c>
      <c r="D150" s="1">
        <v>3.1999999999999999E-5</v>
      </c>
    </row>
    <row r="151" spans="1:4" x14ac:dyDescent="0.25">
      <c r="A151" t="s">
        <v>4</v>
      </c>
      <c r="B151" t="s">
        <v>2251</v>
      </c>
      <c r="C151">
        <v>1.33706587343365</v>
      </c>
      <c r="D151" s="1">
        <v>9.810000000000001E-4</v>
      </c>
    </row>
    <row r="152" spans="1:4" x14ac:dyDescent="0.25">
      <c r="A152" t="s">
        <v>4</v>
      </c>
      <c r="B152" t="s">
        <v>5096</v>
      </c>
      <c r="C152">
        <v>1.33505829590458</v>
      </c>
      <c r="D152" s="1">
        <v>6.6600000000000006E-5</v>
      </c>
    </row>
    <row r="153" spans="1:4" x14ac:dyDescent="0.25">
      <c r="A153" t="s">
        <v>4</v>
      </c>
      <c r="B153" t="s">
        <v>5097</v>
      </c>
      <c r="C153">
        <v>1.3344481972448701</v>
      </c>
      <c r="D153" s="1">
        <v>7.4499999999999996E-7</v>
      </c>
    </row>
    <row r="154" spans="1:4" x14ac:dyDescent="0.25">
      <c r="A154" t="s">
        <v>4</v>
      </c>
      <c r="B154" t="s">
        <v>75</v>
      </c>
      <c r="C154">
        <v>1.3258087627248301</v>
      </c>
      <c r="D154" s="1">
        <v>7.3899999999999999E-3</v>
      </c>
    </row>
    <row r="155" spans="1:4" x14ac:dyDescent="0.25">
      <c r="A155" t="s">
        <v>4</v>
      </c>
      <c r="B155" t="s">
        <v>5098</v>
      </c>
      <c r="C155">
        <v>1.31704901002256</v>
      </c>
      <c r="D155" s="1">
        <v>2.2499999999999998E-3</v>
      </c>
    </row>
    <row r="156" spans="1:4" x14ac:dyDescent="0.25">
      <c r="A156" t="s">
        <v>4</v>
      </c>
      <c r="B156" t="s">
        <v>207</v>
      </c>
      <c r="C156">
        <v>1.3122586334936099</v>
      </c>
      <c r="D156" s="1">
        <v>6.9299999999999997E-6</v>
      </c>
    </row>
    <row r="157" spans="1:4" x14ac:dyDescent="0.25">
      <c r="A157" t="s">
        <v>4</v>
      </c>
      <c r="B157" t="s">
        <v>5099</v>
      </c>
      <c r="C157">
        <v>1.30540093602487</v>
      </c>
      <c r="D157" s="1">
        <v>8.9700000000000005E-6</v>
      </c>
    </row>
    <row r="158" spans="1:4" x14ac:dyDescent="0.25">
      <c r="A158" t="s">
        <v>4</v>
      </c>
      <c r="B158" t="s">
        <v>143</v>
      </c>
      <c r="C158">
        <v>1.3047372135972</v>
      </c>
      <c r="D158" s="1">
        <v>5.4700000000000001E-5</v>
      </c>
    </row>
    <row r="159" spans="1:4" x14ac:dyDescent="0.25">
      <c r="A159" t="s">
        <v>4</v>
      </c>
      <c r="B159" t="s">
        <v>4881</v>
      </c>
      <c r="C159">
        <v>1.29955934779817</v>
      </c>
      <c r="D159" s="1">
        <v>4.1900000000000002E-5</v>
      </c>
    </row>
    <row r="160" spans="1:4" x14ac:dyDescent="0.25">
      <c r="A160" t="s">
        <v>4</v>
      </c>
      <c r="B160" t="s">
        <v>96</v>
      </c>
      <c r="C160">
        <v>1.29587162712738</v>
      </c>
      <c r="D160" s="1">
        <v>6.0700000000000003E-6</v>
      </c>
    </row>
    <row r="161" spans="1:4" x14ac:dyDescent="0.25">
      <c r="A161" t="s">
        <v>4</v>
      </c>
      <c r="B161" t="s">
        <v>150</v>
      </c>
      <c r="C161">
        <v>1.2930463450393801</v>
      </c>
      <c r="D161" s="1">
        <v>6.4300000000000003E-6</v>
      </c>
    </row>
    <row r="162" spans="1:4" x14ac:dyDescent="0.25">
      <c r="A162" t="s">
        <v>4</v>
      </c>
      <c r="B162" t="s">
        <v>210</v>
      </c>
      <c r="C162">
        <v>1.28170893750459</v>
      </c>
      <c r="D162" s="1">
        <v>8.3399999999999994E-5</v>
      </c>
    </row>
    <row r="163" spans="1:4" x14ac:dyDescent="0.25">
      <c r="A163" t="s">
        <v>4</v>
      </c>
      <c r="B163" t="s">
        <v>5100</v>
      </c>
      <c r="C163">
        <v>1.2682857434717301</v>
      </c>
      <c r="D163" s="1">
        <v>1.6999999999999999E-3</v>
      </c>
    </row>
    <row r="164" spans="1:4" x14ac:dyDescent="0.25">
      <c r="A164" t="s">
        <v>4</v>
      </c>
      <c r="B164" t="s">
        <v>251</v>
      </c>
      <c r="C164">
        <v>1.25422639728982</v>
      </c>
      <c r="D164" s="1">
        <v>4.7799999999999998E-8</v>
      </c>
    </row>
    <row r="165" spans="1:4" x14ac:dyDescent="0.25">
      <c r="A165" t="s">
        <v>4</v>
      </c>
      <c r="B165" t="s">
        <v>178</v>
      </c>
      <c r="C165">
        <v>1.2520108009854001</v>
      </c>
      <c r="D165" s="1">
        <v>1.4999999999999999E-4</v>
      </c>
    </row>
    <row r="166" spans="1:4" x14ac:dyDescent="0.25">
      <c r="A166" t="s">
        <v>4</v>
      </c>
      <c r="B166" t="s">
        <v>5101</v>
      </c>
      <c r="C166">
        <v>1.2518525541782199</v>
      </c>
      <c r="D166" s="1">
        <v>9.7300000000000004E-7</v>
      </c>
    </row>
    <row r="167" spans="1:4" x14ac:dyDescent="0.25">
      <c r="A167" t="s">
        <v>4</v>
      </c>
      <c r="B167" t="s">
        <v>152</v>
      </c>
      <c r="C167">
        <v>1.2509538738552</v>
      </c>
      <c r="D167" s="1">
        <v>2.1999999999999999E-5</v>
      </c>
    </row>
    <row r="168" spans="1:4" x14ac:dyDescent="0.25">
      <c r="A168" t="s">
        <v>4</v>
      </c>
      <c r="B168" t="s">
        <v>230</v>
      </c>
      <c r="C168">
        <v>1.2469886681134801</v>
      </c>
      <c r="D168" s="1">
        <v>6.5799999999999995E-4</v>
      </c>
    </row>
    <row r="169" spans="1:4" x14ac:dyDescent="0.25">
      <c r="A169" t="s">
        <v>4</v>
      </c>
      <c r="B169" t="s">
        <v>5102</v>
      </c>
      <c r="C169">
        <v>1.23051563995521</v>
      </c>
      <c r="D169" s="1">
        <v>1.17E-5</v>
      </c>
    </row>
    <row r="170" spans="1:4" x14ac:dyDescent="0.25">
      <c r="A170" t="s">
        <v>4</v>
      </c>
      <c r="B170" t="s">
        <v>5103</v>
      </c>
      <c r="C170">
        <v>1.21776713171233</v>
      </c>
      <c r="D170" s="1">
        <v>2.5000000000000001E-4</v>
      </c>
    </row>
    <row r="171" spans="1:4" x14ac:dyDescent="0.25">
      <c r="A171" t="s">
        <v>4</v>
      </c>
      <c r="B171" t="s">
        <v>5104</v>
      </c>
      <c r="C171">
        <v>1.2164734738779801</v>
      </c>
      <c r="D171" s="1">
        <v>1.0399999999999999E-4</v>
      </c>
    </row>
    <row r="172" spans="1:4" x14ac:dyDescent="0.25">
      <c r="A172" t="s">
        <v>4</v>
      </c>
      <c r="B172" t="s">
        <v>155</v>
      </c>
      <c r="C172">
        <v>1.2077718169812499</v>
      </c>
      <c r="D172" s="1">
        <v>2.17E-7</v>
      </c>
    </row>
    <row r="173" spans="1:4" x14ac:dyDescent="0.25">
      <c r="A173" t="s">
        <v>4</v>
      </c>
      <c r="B173" t="s">
        <v>211</v>
      </c>
      <c r="C173">
        <v>1.2057135325450601</v>
      </c>
      <c r="D173" s="1">
        <v>1.4E-3</v>
      </c>
    </row>
    <row r="174" spans="1:4" x14ac:dyDescent="0.25">
      <c r="A174" t="s">
        <v>4</v>
      </c>
      <c r="B174" t="s">
        <v>5105</v>
      </c>
      <c r="C174">
        <v>1.2002911775994101</v>
      </c>
      <c r="D174" s="1">
        <v>5.8699999999999995E-7</v>
      </c>
    </row>
    <row r="175" spans="1:4" x14ac:dyDescent="0.25">
      <c r="A175" t="s">
        <v>4</v>
      </c>
      <c r="B175" t="s">
        <v>5106</v>
      </c>
      <c r="C175">
        <v>1.1917614682961499</v>
      </c>
      <c r="D175" s="1">
        <v>7.1099999999999997E-6</v>
      </c>
    </row>
    <row r="176" spans="1:4" x14ac:dyDescent="0.25">
      <c r="A176" t="s">
        <v>4</v>
      </c>
      <c r="B176" t="s">
        <v>85</v>
      </c>
      <c r="C176">
        <v>1.189435232453</v>
      </c>
      <c r="D176" s="1">
        <v>4.6299999999999998E-4</v>
      </c>
    </row>
    <row r="177" spans="1:4" x14ac:dyDescent="0.25">
      <c r="A177" t="s">
        <v>4</v>
      </c>
      <c r="B177" t="s">
        <v>148</v>
      </c>
      <c r="C177">
        <v>1.18670212076853</v>
      </c>
      <c r="D177" s="1">
        <v>2.1100000000000001E-2</v>
      </c>
    </row>
    <row r="178" spans="1:4" x14ac:dyDescent="0.25">
      <c r="A178" t="s">
        <v>4</v>
      </c>
      <c r="B178" t="s">
        <v>5107</v>
      </c>
      <c r="C178">
        <v>1.1735293935029001</v>
      </c>
      <c r="D178" s="1">
        <v>4.7899999999999999E-4</v>
      </c>
    </row>
    <row r="179" spans="1:4" x14ac:dyDescent="0.25">
      <c r="A179" t="s">
        <v>4</v>
      </c>
      <c r="B179" t="s">
        <v>5108</v>
      </c>
      <c r="C179">
        <v>1.16763326619221</v>
      </c>
      <c r="D179" s="1">
        <v>3.2299999999999998E-3</v>
      </c>
    </row>
    <row r="180" spans="1:4" x14ac:dyDescent="0.25">
      <c r="A180" t="s">
        <v>4</v>
      </c>
      <c r="B180" t="s">
        <v>80</v>
      </c>
      <c r="C180">
        <v>1.1577486313948899</v>
      </c>
      <c r="D180" s="1">
        <v>4.9399999999999997E-4</v>
      </c>
    </row>
    <row r="181" spans="1:4" x14ac:dyDescent="0.25">
      <c r="A181" t="s">
        <v>4</v>
      </c>
      <c r="B181" t="s">
        <v>99</v>
      </c>
      <c r="C181">
        <v>1.1534627987103301</v>
      </c>
      <c r="D181" s="1">
        <v>4.1300000000000001E-4</v>
      </c>
    </row>
    <row r="182" spans="1:4" x14ac:dyDescent="0.25">
      <c r="A182" t="s">
        <v>4</v>
      </c>
      <c r="B182" t="s">
        <v>5109</v>
      </c>
      <c r="C182">
        <v>1.1467125060701699</v>
      </c>
      <c r="D182" s="1">
        <v>5.5399999999999998E-5</v>
      </c>
    </row>
    <row r="183" spans="1:4" x14ac:dyDescent="0.25">
      <c r="A183" t="s">
        <v>4</v>
      </c>
      <c r="B183" t="s">
        <v>5110</v>
      </c>
      <c r="C183">
        <v>1.1317440345465299</v>
      </c>
      <c r="D183" s="1">
        <v>7.0000000000000001E-3</v>
      </c>
    </row>
    <row r="184" spans="1:4" x14ac:dyDescent="0.25">
      <c r="A184" t="s">
        <v>4</v>
      </c>
      <c r="B184" t="s">
        <v>4947</v>
      </c>
      <c r="C184">
        <v>1.1261561318229101</v>
      </c>
      <c r="D184" s="1">
        <v>5.8399999999999999E-4</v>
      </c>
    </row>
    <row r="185" spans="1:4" x14ac:dyDescent="0.25">
      <c r="A185" t="s">
        <v>4</v>
      </c>
      <c r="B185" t="s">
        <v>5111</v>
      </c>
      <c r="C185">
        <v>1.12401629139667</v>
      </c>
      <c r="D185" s="1">
        <v>1.55E-2</v>
      </c>
    </row>
    <row r="186" spans="1:4" x14ac:dyDescent="0.25">
      <c r="A186" t="s">
        <v>4</v>
      </c>
      <c r="B186" t="s">
        <v>188</v>
      </c>
      <c r="C186">
        <v>1.1231338170101599</v>
      </c>
      <c r="D186" s="1">
        <v>7.5599999999999994E-5</v>
      </c>
    </row>
    <row r="187" spans="1:4" x14ac:dyDescent="0.25">
      <c r="A187" t="s">
        <v>4</v>
      </c>
      <c r="B187" t="s">
        <v>5112</v>
      </c>
      <c r="C187">
        <v>1.1198651670715001</v>
      </c>
      <c r="D187" s="1">
        <v>1.92E-4</v>
      </c>
    </row>
    <row r="188" spans="1:4" x14ac:dyDescent="0.25">
      <c r="A188" t="s">
        <v>4</v>
      </c>
      <c r="B188" t="s">
        <v>131</v>
      </c>
      <c r="C188">
        <v>1.1151407419725801</v>
      </c>
      <c r="D188" s="1">
        <v>2.1100000000000001E-4</v>
      </c>
    </row>
    <row r="189" spans="1:4" x14ac:dyDescent="0.25">
      <c r="A189" t="s">
        <v>4</v>
      </c>
      <c r="B189" t="s">
        <v>5113</v>
      </c>
      <c r="C189">
        <v>1.10662269612951</v>
      </c>
      <c r="D189" s="1">
        <v>1.7899999999999999E-2</v>
      </c>
    </row>
    <row r="190" spans="1:4" x14ac:dyDescent="0.25">
      <c r="A190" t="s">
        <v>4</v>
      </c>
      <c r="B190" t="s">
        <v>5114</v>
      </c>
      <c r="C190">
        <v>1.1026730816821999</v>
      </c>
      <c r="D190" s="1">
        <v>4.4200000000000003E-2</v>
      </c>
    </row>
    <row r="191" spans="1:4" x14ac:dyDescent="0.25">
      <c r="A191" t="s">
        <v>4</v>
      </c>
      <c r="B191" t="s">
        <v>136</v>
      </c>
      <c r="C191">
        <v>1.1012197632202501</v>
      </c>
      <c r="D191" s="1">
        <v>6.19E-6</v>
      </c>
    </row>
    <row r="192" spans="1:4" x14ac:dyDescent="0.25">
      <c r="A192" t="s">
        <v>4</v>
      </c>
      <c r="B192" t="s">
        <v>5115</v>
      </c>
      <c r="C192">
        <v>1.0965845061962101</v>
      </c>
      <c r="D192" s="1">
        <v>2.8200000000000002E-4</v>
      </c>
    </row>
    <row r="193" spans="1:4" x14ac:dyDescent="0.25">
      <c r="A193" t="s">
        <v>4</v>
      </c>
      <c r="B193" t="s">
        <v>5116</v>
      </c>
      <c r="C193">
        <v>1.0958043734392</v>
      </c>
      <c r="D193" s="1">
        <v>1.22E-4</v>
      </c>
    </row>
    <row r="194" spans="1:4" x14ac:dyDescent="0.25">
      <c r="A194" t="s">
        <v>4</v>
      </c>
      <c r="B194" t="s">
        <v>1767</v>
      </c>
      <c r="C194">
        <v>1.09112553927958</v>
      </c>
      <c r="D194" s="1">
        <v>1.0699999999999999E-2</v>
      </c>
    </row>
    <row r="195" spans="1:4" x14ac:dyDescent="0.25">
      <c r="A195" t="s">
        <v>4</v>
      </c>
      <c r="B195" t="s">
        <v>5117</v>
      </c>
      <c r="C195">
        <v>1.08460241622624</v>
      </c>
      <c r="D195" s="1">
        <v>1.6799999999999999E-2</v>
      </c>
    </row>
    <row r="196" spans="1:4" x14ac:dyDescent="0.25">
      <c r="A196" t="s">
        <v>4</v>
      </c>
      <c r="B196" t="s">
        <v>5118</v>
      </c>
      <c r="C196">
        <v>1.0842545456499999</v>
      </c>
      <c r="D196" s="1">
        <v>5.6700000000000001E-4</v>
      </c>
    </row>
    <row r="197" spans="1:4" x14ac:dyDescent="0.25">
      <c r="A197" t="s">
        <v>4</v>
      </c>
      <c r="B197" t="s">
        <v>5119</v>
      </c>
      <c r="C197">
        <v>1.08043946970301</v>
      </c>
      <c r="D197" s="1">
        <v>9.6900000000000004E-6</v>
      </c>
    </row>
    <row r="198" spans="1:4" x14ac:dyDescent="0.25">
      <c r="A198" t="s">
        <v>4</v>
      </c>
      <c r="B198" t="s">
        <v>125</v>
      </c>
      <c r="C198">
        <v>1.06028407229332</v>
      </c>
      <c r="D198" s="1">
        <v>1.2999999999999999E-2</v>
      </c>
    </row>
    <row r="199" spans="1:4" x14ac:dyDescent="0.25">
      <c r="A199" t="s">
        <v>4</v>
      </c>
      <c r="B199" t="s">
        <v>5120</v>
      </c>
      <c r="C199">
        <v>1.05314708844983</v>
      </c>
      <c r="D199" s="1">
        <v>2.0400000000000001E-3</v>
      </c>
    </row>
    <row r="200" spans="1:4" x14ac:dyDescent="0.25">
      <c r="A200" t="s">
        <v>4</v>
      </c>
      <c r="B200" t="s">
        <v>5121</v>
      </c>
      <c r="C200">
        <v>1.0525740182111001</v>
      </c>
      <c r="D200" s="1">
        <v>2.3800000000000002E-3</v>
      </c>
    </row>
    <row r="201" spans="1:4" x14ac:dyDescent="0.25">
      <c r="A201" t="s">
        <v>4</v>
      </c>
      <c r="B201" t="s">
        <v>5122</v>
      </c>
      <c r="C201">
        <v>1.0473971025073401</v>
      </c>
      <c r="D201" s="1">
        <v>5.1500000000000005E-4</v>
      </c>
    </row>
    <row r="202" spans="1:4" x14ac:dyDescent="0.25">
      <c r="A202" t="s">
        <v>4</v>
      </c>
      <c r="B202" t="s">
        <v>213</v>
      </c>
      <c r="C202">
        <v>1.04260918853161</v>
      </c>
      <c r="D202" s="1">
        <v>3.6100000000000003E-5</v>
      </c>
    </row>
    <row r="203" spans="1:4" x14ac:dyDescent="0.25">
      <c r="A203" t="s">
        <v>4</v>
      </c>
      <c r="B203" t="s">
        <v>5123</v>
      </c>
      <c r="C203">
        <v>1.0235196759521801</v>
      </c>
      <c r="D203" s="1">
        <v>7.4299999999999995E-4</v>
      </c>
    </row>
    <row r="204" spans="1:4" x14ac:dyDescent="0.25">
      <c r="A204" t="s">
        <v>4</v>
      </c>
      <c r="B204" t="s">
        <v>87</v>
      </c>
      <c r="C204">
        <v>1.01897382086427</v>
      </c>
      <c r="D204" s="1">
        <v>9.2000000000000003E-4</v>
      </c>
    </row>
    <row r="205" spans="1:4" x14ac:dyDescent="0.25">
      <c r="A205" t="s">
        <v>4</v>
      </c>
      <c r="B205" t="s">
        <v>5124</v>
      </c>
      <c r="C205">
        <v>1.0171840167398101</v>
      </c>
      <c r="D205" s="1">
        <v>5.7000000000000002E-3</v>
      </c>
    </row>
    <row r="206" spans="1:4" x14ac:dyDescent="0.25">
      <c r="A206" t="s">
        <v>4</v>
      </c>
      <c r="B206" t="s">
        <v>5125</v>
      </c>
      <c r="C206">
        <v>1.0167889948706501</v>
      </c>
      <c r="D206" s="1">
        <v>1.6500000000000001E-2</v>
      </c>
    </row>
    <row r="207" spans="1:4" x14ac:dyDescent="0.25">
      <c r="A207" t="s">
        <v>264</v>
      </c>
      <c r="B207" t="s">
        <v>266</v>
      </c>
      <c r="C207">
        <v>-7.2153596969349199</v>
      </c>
      <c r="D207" s="1">
        <v>1.48E-48</v>
      </c>
    </row>
    <row r="208" spans="1:4" x14ac:dyDescent="0.25">
      <c r="A208" t="s">
        <v>264</v>
      </c>
      <c r="B208" t="s">
        <v>267</v>
      </c>
      <c r="C208">
        <v>-6.3885115785070203</v>
      </c>
      <c r="D208" s="1">
        <v>5.9299999999999997E-17</v>
      </c>
    </row>
    <row r="209" spans="1:4" x14ac:dyDescent="0.25">
      <c r="A209" t="s">
        <v>264</v>
      </c>
      <c r="B209" t="s">
        <v>265</v>
      </c>
      <c r="C209">
        <v>-6.1495766253548698</v>
      </c>
      <c r="D209" s="1">
        <v>7.1400000000000005E-42</v>
      </c>
    </row>
    <row r="210" spans="1:4" x14ac:dyDescent="0.25">
      <c r="A210" t="s">
        <v>264</v>
      </c>
      <c r="B210" t="s">
        <v>280</v>
      </c>
      <c r="C210">
        <v>-6.0895845941401197</v>
      </c>
      <c r="D210" s="1">
        <v>2.4799999999999999E-29</v>
      </c>
    </row>
    <row r="211" spans="1:4" x14ac:dyDescent="0.25">
      <c r="A211" t="s">
        <v>264</v>
      </c>
      <c r="B211" t="s">
        <v>268</v>
      </c>
      <c r="C211">
        <v>-6.0465477761656699</v>
      </c>
      <c r="D211" s="1">
        <v>8.5499999999999992E-37</v>
      </c>
    </row>
    <row r="212" spans="1:4" x14ac:dyDescent="0.25">
      <c r="A212" t="s">
        <v>264</v>
      </c>
      <c r="B212" t="s">
        <v>734</v>
      </c>
      <c r="C212">
        <v>-5.9985935905352203</v>
      </c>
      <c r="D212" s="1">
        <v>2.3799999999999999E-32</v>
      </c>
    </row>
    <row r="213" spans="1:4" x14ac:dyDescent="0.25">
      <c r="A213" t="s">
        <v>264</v>
      </c>
      <c r="B213" t="s">
        <v>296</v>
      </c>
      <c r="C213">
        <v>-5.9474533871442699</v>
      </c>
      <c r="D213" s="1">
        <v>3.8899999999999997E-20</v>
      </c>
    </row>
    <row r="214" spans="1:4" x14ac:dyDescent="0.25">
      <c r="A214" t="s">
        <v>264</v>
      </c>
      <c r="B214" t="s">
        <v>279</v>
      </c>
      <c r="C214">
        <v>-5.92523478275226</v>
      </c>
      <c r="D214" s="1">
        <v>2.07E-61</v>
      </c>
    </row>
    <row r="215" spans="1:4" x14ac:dyDescent="0.25">
      <c r="A215" t="s">
        <v>264</v>
      </c>
      <c r="B215" t="s">
        <v>2901</v>
      </c>
      <c r="C215">
        <v>-5.8739716135667397</v>
      </c>
      <c r="D215" s="1">
        <v>6.0099999999999998E-28</v>
      </c>
    </row>
    <row r="216" spans="1:4" x14ac:dyDescent="0.25">
      <c r="A216" t="s">
        <v>264</v>
      </c>
      <c r="B216" t="s">
        <v>542</v>
      </c>
      <c r="C216">
        <v>-5.8161181878138999</v>
      </c>
      <c r="D216" s="1">
        <v>1.6200000000000001E-35</v>
      </c>
    </row>
    <row r="217" spans="1:4" x14ac:dyDescent="0.25">
      <c r="A217" t="s">
        <v>264</v>
      </c>
      <c r="B217" t="s">
        <v>284</v>
      </c>
      <c r="C217">
        <v>-5.7680417303889504</v>
      </c>
      <c r="D217" s="1">
        <v>1.6399999999999999E-42</v>
      </c>
    </row>
    <row r="218" spans="1:4" x14ac:dyDescent="0.25">
      <c r="A218" t="s">
        <v>264</v>
      </c>
      <c r="B218" t="s">
        <v>269</v>
      </c>
      <c r="C218">
        <v>-5.7615003176232902</v>
      </c>
      <c r="D218" s="1">
        <v>3.5299999999999998E-26</v>
      </c>
    </row>
    <row r="219" spans="1:4" x14ac:dyDescent="0.25">
      <c r="A219" t="s">
        <v>264</v>
      </c>
      <c r="B219" t="s">
        <v>275</v>
      </c>
      <c r="C219">
        <v>-5.7123133557699903</v>
      </c>
      <c r="D219" s="1">
        <v>4.0500000000000003E-52</v>
      </c>
    </row>
    <row r="220" spans="1:4" x14ac:dyDescent="0.25">
      <c r="A220" t="s">
        <v>264</v>
      </c>
      <c r="B220" t="s">
        <v>276</v>
      </c>
      <c r="C220">
        <v>-5.6424821514537697</v>
      </c>
      <c r="D220" s="1">
        <v>1.91E-31</v>
      </c>
    </row>
    <row r="221" spans="1:4" x14ac:dyDescent="0.25">
      <c r="A221" t="s">
        <v>264</v>
      </c>
      <c r="B221" t="s">
        <v>286</v>
      </c>
      <c r="C221">
        <v>-5.6402811981418504</v>
      </c>
      <c r="D221" s="1">
        <v>6.0799999999999999E-37</v>
      </c>
    </row>
    <row r="222" spans="1:4" x14ac:dyDescent="0.25">
      <c r="A222" t="s">
        <v>264</v>
      </c>
      <c r="B222" t="s">
        <v>287</v>
      </c>
      <c r="C222">
        <v>-5.6284819962513604</v>
      </c>
      <c r="D222" s="1">
        <v>2.3200000000000001E-44</v>
      </c>
    </row>
    <row r="223" spans="1:4" x14ac:dyDescent="0.25">
      <c r="A223" t="s">
        <v>264</v>
      </c>
      <c r="B223" t="s">
        <v>498</v>
      </c>
      <c r="C223">
        <v>-5.6155803526909498</v>
      </c>
      <c r="D223" s="1">
        <v>8.3800000000000005E-35</v>
      </c>
    </row>
    <row r="224" spans="1:4" x14ac:dyDescent="0.25">
      <c r="A224" t="s">
        <v>264</v>
      </c>
      <c r="B224" t="s">
        <v>313</v>
      </c>
      <c r="C224">
        <v>-5.5949436709597897</v>
      </c>
      <c r="D224" s="1">
        <v>5.14E-33</v>
      </c>
    </row>
    <row r="225" spans="1:4" x14ac:dyDescent="0.25">
      <c r="A225" t="s">
        <v>264</v>
      </c>
      <c r="B225" t="s">
        <v>294</v>
      </c>
      <c r="C225">
        <v>-5.5053172673168698</v>
      </c>
      <c r="D225" s="1">
        <v>3.7500000000000003E-30</v>
      </c>
    </row>
    <row r="226" spans="1:4" x14ac:dyDescent="0.25">
      <c r="A226" t="s">
        <v>264</v>
      </c>
      <c r="B226" t="s">
        <v>288</v>
      </c>
      <c r="C226">
        <v>-5.50473309977854</v>
      </c>
      <c r="D226" s="1">
        <v>2.33E-39</v>
      </c>
    </row>
    <row r="227" spans="1:4" x14ac:dyDescent="0.25">
      <c r="A227" t="s">
        <v>264</v>
      </c>
      <c r="B227" t="s">
        <v>282</v>
      </c>
      <c r="C227">
        <v>-5.4349418708857602</v>
      </c>
      <c r="D227" s="1">
        <v>4.6800000000000002E-36</v>
      </c>
    </row>
    <row r="228" spans="1:4" x14ac:dyDescent="0.25">
      <c r="A228" t="s">
        <v>264</v>
      </c>
      <c r="B228" t="s">
        <v>272</v>
      </c>
      <c r="C228">
        <v>-5.4203921337594201</v>
      </c>
      <c r="D228" s="1">
        <v>5.1299999999999997E-21</v>
      </c>
    </row>
    <row r="229" spans="1:4" x14ac:dyDescent="0.25">
      <c r="A229" t="s">
        <v>264</v>
      </c>
      <c r="B229" t="s">
        <v>340</v>
      </c>
      <c r="C229">
        <v>-5.30116160969789</v>
      </c>
      <c r="D229" s="1">
        <v>1.2000000000000001E-38</v>
      </c>
    </row>
    <row r="230" spans="1:4" x14ac:dyDescent="0.25">
      <c r="A230" t="s">
        <v>264</v>
      </c>
      <c r="B230" t="s">
        <v>2467</v>
      </c>
      <c r="C230">
        <v>-5.2773598349281201</v>
      </c>
      <c r="D230" s="1">
        <v>4.14E-24</v>
      </c>
    </row>
    <row r="231" spans="1:4" x14ac:dyDescent="0.25">
      <c r="A231" t="s">
        <v>264</v>
      </c>
      <c r="B231" t="s">
        <v>408</v>
      </c>
      <c r="C231">
        <v>-5.2344848618489497</v>
      </c>
      <c r="D231" s="1">
        <v>6.22E-18</v>
      </c>
    </row>
    <row r="232" spans="1:4" x14ac:dyDescent="0.25">
      <c r="A232" t="s">
        <v>264</v>
      </c>
      <c r="B232" t="s">
        <v>273</v>
      </c>
      <c r="C232">
        <v>-5.2136215178851799</v>
      </c>
      <c r="D232" s="1">
        <v>2.47E-24</v>
      </c>
    </row>
    <row r="233" spans="1:4" x14ac:dyDescent="0.25">
      <c r="A233" t="s">
        <v>264</v>
      </c>
      <c r="B233" t="s">
        <v>277</v>
      </c>
      <c r="C233">
        <v>-5.1709346579019302</v>
      </c>
      <c r="D233" s="1">
        <v>4.85E-32</v>
      </c>
    </row>
    <row r="234" spans="1:4" x14ac:dyDescent="0.25">
      <c r="A234" t="s">
        <v>264</v>
      </c>
      <c r="B234" t="s">
        <v>2171</v>
      </c>
      <c r="C234">
        <v>-5.1698949213145404</v>
      </c>
      <c r="D234" s="1">
        <v>1.25E-27</v>
      </c>
    </row>
    <row r="235" spans="1:4" x14ac:dyDescent="0.25">
      <c r="A235" t="s">
        <v>264</v>
      </c>
      <c r="B235" t="s">
        <v>303</v>
      </c>
      <c r="C235">
        <v>-5.1467389668391004</v>
      </c>
      <c r="D235" s="1">
        <v>7.6100000000000005E-33</v>
      </c>
    </row>
    <row r="236" spans="1:4" x14ac:dyDescent="0.25">
      <c r="A236" t="s">
        <v>264</v>
      </c>
      <c r="B236" t="s">
        <v>362</v>
      </c>
      <c r="C236">
        <v>-5.1344891207238899</v>
      </c>
      <c r="D236" s="1">
        <v>9.9399999999999991E-31</v>
      </c>
    </row>
    <row r="237" spans="1:4" x14ac:dyDescent="0.25">
      <c r="A237" t="s">
        <v>264</v>
      </c>
      <c r="B237" t="s">
        <v>322</v>
      </c>
      <c r="C237">
        <v>-5.09262614642945</v>
      </c>
      <c r="D237" s="1">
        <v>2.8700000000000001E-30</v>
      </c>
    </row>
    <row r="238" spans="1:4" x14ac:dyDescent="0.25">
      <c r="A238" t="s">
        <v>264</v>
      </c>
      <c r="B238" t="s">
        <v>289</v>
      </c>
      <c r="C238">
        <v>-5.0265547614014103</v>
      </c>
      <c r="D238" s="1">
        <v>2.8800000000000003E-32</v>
      </c>
    </row>
    <row r="239" spans="1:4" x14ac:dyDescent="0.25">
      <c r="A239" t="s">
        <v>264</v>
      </c>
      <c r="B239" t="s">
        <v>290</v>
      </c>
      <c r="C239">
        <v>-5.0117823117489904</v>
      </c>
      <c r="D239" s="1">
        <v>1.2100000000000001E-31</v>
      </c>
    </row>
    <row r="240" spans="1:4" x14ac:dyDescent="0.25">
      <c r="A240" t="s">
        <v>264</v>
      </c>
      <c r="B240" t="s">
        <v>295</v>
      </c>
      <c r="C240">
        <v>-4.9867475823516596</v>
      </c>
      <c r="D240" s="1">
        <v>4.2100000000000002E-35</v>
      </c>
    </row>
    <row r="241" spans="1:4" x14ac:dyDescent="0.25">
      <c r="A241" t="s">
        <v>264</v>
      </c>
      <c r="B241" t="s">
        <v>325</v>
      </c>
      <c r="C241">
        <v>-4.9637360522523597</v>
      </c>
      <c r="D241" s="1">
        <v>3.41E-31</v>
      </c>
    </row>
    <row r="242" spans="1:4" x14ac:dyDescent="0.25">
      <c r="A242" t="s">
        <v>264</v>
      </c>
      <c r="B242" t="s">
        <v>1468</v>
      </c>
      <c r="C242">
        <v>-4.8723654061624604</v>
      </c>
      <c r="D242" s="1">
        <v>8.0800000000000001E-26</v>
      </c>
    </row>
    <row r="243" spans="1:4" x14ac:dyDescent="0.25">
      <c r="A243" t="s">
        <v>264</v>
      </c>
      <c r="B243" t="s">
        <v>320</v>
      </c>
      <c r="C243">
        <v>-4.8442111259058898</v>
      </c>
      <c r="D243" s="1">
        <v>2.07E-28</v>
      </c>
    </row>
    <row r="244" spans="1:4" x14ac:dyDescent="0.25">
      <c r="A244" t="s">
        <v>264</v>
      </c>
      <c r="B244" t="s">
        <v>645</v>
      </c>
      <c r="C244">
        <v>-4.7787780915134004</v>
      </c>
      <c r="D244" s="1">
        <v>2.1299999999999999E-27</v>
      </c>
    </row>
    <row r="245" spans="1:4" x14ac:dyDescent="0.25">
      <c r="A245" t="s">
        <v>264</v>
      </c>
      <c r="B245" t="s">
        <v>386</v>
      </c>
      <c r="C245">
        <v>-4.7459674598277699</v>
      </c>
      <c r="D245" s="1">
        <v>7.4199999999999994E-23</v>
      </c>
    </row>
    <row r="246" spans="1:4" x14ac:dyDescent="0.25">
      <c r="A246" t="s">
        <v>264</v>
      </c>
      <c r="B246" t="s">
        <v>430</v>
      </c>
      <c r="C246">
        <v>-4.7454911246755502</v>
      </c>
      <c r="D246" s="1">
        <v>1.6799999999999999E-32</v>
      </c>
    </row>
    <row r="247" spans="1:4" x14ac:dyDescent="0.25">
      <c r="A247" t="s">
        <v>264</v>
      </c>
      <c r="B247" t="s">
        <v>291</v>
      </c>
      <c r="C247">
        <v>-4.6871645141167697</v>
      </c>
      <c r="D247" s="1">
        <v>1.1499999999999999E-30</v>
      </c>
    </row>
    <row r="248" spans="1:4" x14ac:dyDescent="0.25">
      <c r="A248" t="s">
        <v>264</v>
      </c>
      <c r="B248" t="s">
        <v>423</v>
      </c>
      <c r="C248">
        <v>-4.67971687455025</v>
      </c>
      <c r="D248" s="1">
        <v>3.9499999999999999E-35</v>
      </c>
    </row>
    <row r="249" spans="1:4" x14ac:dyDescent="0.25">
      <c r="A249" t="s">
        <v>264</v>
      </c>
      <c r="B249" t="s">
        <v>278</v>
      </c>
      <c r="C249">
        <v>-4.6733396343996798</v>
      </c>
      <c r="D249" s="1">
        <v>9.3699999999999992E-25</v>
      </c>
    </row>
    <row r="250" spans="1:4" x14ac:dyDescent="0.25">
      <c r="A250" t="s">
        <v>264</v>
      </c>
      <c r="B250" t="s">
        <v>355</v>
      </c>
      <c r="C250">
        <v>-4.6657076942495603</v>
      </c>
      <c r="D250" s="1">
        <v>5.7499999999999999E-37</v>
      </c>
    </row>
    <row r="251" spans="1:4" x14ac:dyDescent="0.25">
      <c r="A251" t="s">
        <v>264</v>
      </c>
      <c r="B251" t="s">
        <v>328</v>
      </c>
      <c r="C251">
        <v>-4.6581595383053003</v>
      </c>
      <c r="D251" s="1">
        <v>1.05E-39</v>
      </c>
    </row>
    <row r="252" spans="1:4" x14ac:dyDescent="0.25">
      <c r="A252" t="s">
        <v>264</v>
      </c>
      <c r="B252" t="s">
        <v>319</v>
      </c>
      <c r="C252">
        <v>-4.6488654969212897</v>
      </c>
      <c r="D252" s="1">
        <v>9.7699999999999998E-43</v>
      </c>
    </row>
    <row r="253" spans="1:4" x14ac:dyDescent="0.25">
      <c r="A253" t="s">
        <v>264</v>
      </c>
      <c r="B253" t="s">
        <v>626</v>
      </c>
      <c r="C253">
        <v>-4.6333728623126698</v>
      </c>
      <c r="D253" s="1">
        <v>5.5499999999999995E-32</v>
      </c>
    </row>
    <row r="254" spans="1:4" x14ac:dyDescent="0.25">
      <c r="A254" t="s">
        <v>264</v>
      </c>
      <c r="B254" t="s">
        <v>310</v>
      </c>
      <c r="C254">
        <v>-4.6270456315846502</v>
      </c>
      <c r="D254" s="1">
        <v>6.0600000000000002E-33</v>
      </c>
    </row>
    <row r="255" spans="1:4" x14ac:dyDescent="0.25">
      <c r="A255" t="s">
        <v>264</v>
      </c>
      <c r="B255" t="s">
        <v>302</v>
      </c>
      <c r="C255">
        <v>-4.6244145927160503</v>
      </c>
      <c r="D255" s="1">
        <v>7.2599999999999996E-16</v>
      </c>
    </row>
    <row r="256" spans="1:4" x14ac:dyDescent="0.25">
      <c r="A256" t="s">
        <v>264</v>
      </c>
      <c r="B256" t="s">
        <v>409</v>
      </c>
      <c r="C256">
        <v>-4.61521691748636</v>
      </c>
      <c r="D256" s="1">
        <v>9.8399999999999995E-28</v>
      </c>
    </row>
    <row r="257" spans="1:4" x14ac:dyDescent="0.25">
      <c r="A257" t="s">
        <v>264</v>
      </c>
      <c r="B257" t="s">
        <v>336</v>
      </c>
      <c r="C257">
        <v>-4.5634331881634402</v>
      </c>
      <c r="D257" s="1">
        <v>9.4000000000000001E-42</v>
      </c>
    </row>
    <row r="258" spans="1:4" x14ac:dyDescent="0.25">
      <c r="A258" t="s">
        <v>264</v>
      </c>
      <c r="B258" t="s">
        <v>299</v>
      </c>
      <c r="C258">
        <v>-4.5555984268745497</v>
      </c>
      <c r="D258" s="1">
        <v>8.6500000000000004E-29</v>
      </c>
    </row>
    <row r="259" spans="1:4" x14ac:dyDescent="0.25">
      <c r="A259" t="s">
        <v>264</v>
      </c>
      <c r="B259" t="s">
        <v>316</v>
      </c>
      <c r="C259">
        <v>-4.5486623324444597</v>
      </c>
      <c r="D259" s="1">
        <v>4.6799999999999998E-30</v>
      </c>
    </row>
    <row r="260" spans="1:4" x14ac:dyDescent="0.25">
      <c r="A260" t="s">
        <v>264</v>
      </c>
      <c r="B260" t="s">
        <v>306</v>
      </c>
      <c r="C260">
        <v>-4.5455454934392598</v>
      </c>
      <c r="D260" s="1">
        <v>5.4700000000000001E-35</v>
      </c>
    </row>
    <row r="261" spans="1:4" x14ac:dyDescent="0.25">
      <c r="A261" t="s">
        <v>264</v>
      </c>
      <c r="B261" t="s">
        <v>366</v>
      </c>
      <c r="C261">
        <v>-4.5376691285017596</v>
      </c>
      <c r="D261" s="1">
        <v>8.4500000000000002E-33</v>
      </c>
    </row>
    <row r="262" spans="1:4" x14ac:dyDescent="0.25">
      <c r="A262" t="s">
        <v>264</v>
      </c>
      <c r="B262" t="s">
        <v>304</v>
      </c>
      <c r="C262">
        <v>-4.5354439899329</v>
      </c>
      <c r="D262" s="1">
        <v>1.77E-19</v>
      </c>
    </row>
    <row r="263" spans="1:4" x14ac:dyDescent="0.25">
      <c r="A263" t="s">
        <v>264</v>
      </c>
      <c r="B263" t="s">
        <v>297</v>
      </c>
      <c r="C263">
        <v>-4.528508318069</v>
      </c>
      <c r="D263" s="1">
        <v>1.16E-32</v>
      </c>
    </row>
    <row r="264" spans="1:4" x14ac:dyDescent="0.25">
      <c r="A264" t="s">
        <v>264</v>
      </c>
      <c r="B264" t="s">
        <v>589</v>
      </c>
      <c r="C264">
        <v>-4.5085992882650103</v>
      </c>
      <c r="D264" s="1">
        <v>7.0300000000000003E-33</v>
      </c>
    </row>
    <row r="265" spans="1:4" x14ac:dyDescent="0.25">
      <c r="A265" t="s">
        <v>264</v>
      </c>
      <c r="B265" t="s">
        <v>835</v>
      </c>
      <c r="C265">
        <v>-4.5044517673488498</v>
      </c>
      <c r="D265" s="1">
        <v>1.7800000000000001E-36</v>
      </c>
    </row>
    <row r="266" spans="1:4" x14ac:dyDescent="0.25">
      <c r="A266" t="s">
        <v>264</v>
      </c>
      <c r="B266" t="s">
        <v>529</v>
      </c>
      <c r="C266">
        <v>-4.5029809219067198</v>
      </c>
      <c r="D266" s="1">
        <v>5.5599999999999998E-34</v>
      </c>
    </row>
    <row r="267" spans="1:4" x14ac:dyDescent="0.25">
      <c r="A267" t="s">
        <v>264</v>
      </c>
      <c r="B267" t="s">
        <v>385</v>
      </c>
      <c r="C267">
        <v>-4.4954956918299196</v>
      </c>
      <c r="D267" s="1">
        <v>9.6299999999999999E-34</v>
      </c>
    </row>
    <row r="268" spans="1:4" x14ac:dyDescent="0.25">
      <c r="A268" t="s">
        <v>264</v>
      </c>
      <c r="B268" t="s">
        <v>321</v>
      </c>
      <c r="C268">
        <v>-4.4947628615538804</v>
      </c>
      <c r="D268" s="1">
        <v>4.3900000000000001E-33</v>
      </c>
    </row>
    <row r="269" spans="1:4" x14ac:dyDescent="0.25">
      <c r="A269" t="s">
        <v>264</v>
      </c>
      <c r="B269" t="s">
        <v>368</v>
      </c>
      <c r="C269">
        <v>-4.49340894488149</v>
      </c>
      <c r="D269" s="1">
        <v>1.2000000000000001E-38</v>
      </c>
    </row>
    <row r="270" spans="1:4" x14ac:dyDescent="0.25">
      <c r="A270" t="s">
        <v>264</v>
      </c>
      <c r="B270" t="s">
        <v>591</v>
      </c>
      <c r="C270">
        <v>-4.4922649339984702</v>
      </c>
      <c r="D270" s="1">
        <v>3.56E-13</v>
      </c>
    </row>
    <row r="271" spans="1:4" x14ac:dyDescent="0.25">
      <c r="A271" t="s">
        <v>264</v>
      </c>
      <c r="B271" t="s">
        <v>300</v>
      </c>
      <c r="C271">
        <v>-4.4891152690007798</v>
      </c>
      <c r="D271" s="1">
        <v>8.7300000000000002E-31</v>
      </c>
    </row>
    <row r="272" spans="1:4" x14ac:dyDescent="0.25">
      <c r="A272" t="s">
        <v>264</v>
      </c>
      <c r="B272" t="s">
        <v>472</v>
      </c>
      <c r="C272">
        <v>-4.4851916668140301</v>
      </c>
      <c r="D272" s="1">
        <v>2.0700000000000001E-32</v>
      </c>
    </row>
    <row r="273" spans="1:4" x14ac:dyDescent="0.25">
      <c r="A273" t="s">
        <v>264</v>
      </c>
      <c r="B273" t="s">
        <v>370</v>
      </c>
      <c r="C273">
        <v>-4.4765325433201202</v>
      </c>
      <c r="D273" s="1">
        <v>9.7699999999999999E-39</v>
      </c>
    </row>
    <row r="274" spans="1:4" x14ac:dyDescent="0.25">
      <c r="A274" t="s">
        <v>264</v>
      </c>
      <c r="B274" t="s">
        <v>438</v>
      </c>
      <c r="C274">
        <v>-4.4698761200807899</v>
      </c>
      <c r="D274" s="1">
        <v>2.7900000000000003E-23</v>
      </c>
    </row>
    <row r="275" spans="1:4" x14ac:dyDescent="0.25">
      <c r="A275" t="s">
        <v>264</v>
      </c>
      <c r="B275" t="s">
        <v>407</v>
      </c>
      <c r="C275">
        <v>-4.4470176817424596</v>
      </c>
      <c r="D275" s="1">
        <v>6.8799999999999997E-28</v>
      </c>
    </row>
    <row r="276" spans="1:4" x14ac:dyDescent="0.25">
      <c r="A276" t="s">
        <v>264</v>
      </c>
      <c r="B276" t="s">
        <v>704</v>
      </c>
      <c r="C276">
        <v>-4.4451731378760302</v>
      </c>
      <c r="D276" s="1">
        <v>1.3100000000000001E-36</v>
      </c>
    </row>
    <row r="277" spans="1:4" x14ac:dyDescent="0.25">
      <c r="A277" t="s">
        <v>264</v>
      </c>
      <c r="B277" t="s">
        <v>441</v>
      </c>
      <c r="C277">
        <v>-4.4423514598199096</v>
      </c>
      <c r="D277" s="1">
        <v>2.0500000000000001E-24</v>
      </c>
    </row>
    <row r="278" spans="1:4" x14ac:dyDescent="0.25">
      <c r="A278" t="s">
        <v>264</v>
      </c>
      <c r="B278" t="s">
        <v>748</v>
      </c>
      <c r="C278">
        <v>-4.4355356750377499</v>
      </c>
      <c r="D278" s="1">
        <v>1.8799999999999999E-29</v>
      </c>
    </row>
    <row r="279" spans="1:4" x14ac:dyDescent="0.25">
      <c r="A279" t="s">
        <v>264</v>
      </c>
      <c r="B279" t="s">
        <v>398</v>
      </c>
      <c r="C279">
        <v>-4.4345289950261204</v>
      </c>
      <c r="D279" s="1">
        <v>1.75E-28</v>
      </c>
    </row>
    <row r="280" spans="1:4" x14ac:dyDescent="0.25">
      <c r="A280" t="s">
        <v>264</v>
      </c>
      <c r="B280" t="s">
        <v>1061</v>
      </c>
      <c r="C280">
        <v>-4.4144487133979302</v>
      </c>
      <c r="D280" s="1">
        <v>1.4699999999999999E-31</v>
      </c>
    </row>
    <row r="281" spans="1:4" x14ac:dyDescent="0.25">
      <c r="A281" t="s">
        <v>264</v>
      </c>
      <c r="B281" t="s">
        <v>307</v>
      </c>
      <c r="C281">
        <v>-4.4080274095407104</v>
      </c>
      <c r="D281" s="1">
        <v>2.2299999999999999E-29</v>
      </c>
    </row>
    <row r="282" spans="1:4" x14ac:dyDescent="0.25">
      <c r="A282" t="s">
        <v>264</v>
      </c>
      <c r="B282" t="s">
        <v>346</v>
      </c>
      <c r="C282">
        <v>-4.4070093781686799</v>
      </c>
      <c r="D282" s="1">
        <v>3.85E-28</v>
      </c>
    </row>
    <row r="283" spans="1:4" x14ac:dyDescent="0.25">
      <c r="A283" t="s">
        <v>264</v>
      </c>
      <c r="B283" t="s">
        <v>689</v>
      </c>
      <c r="C283">
        <v>-4.37917534101447</v>
      </c>
      <c r="D283" s="1">
        <v>5.78E-22</v>
      </c>
    </row>
    <row r="284" spans="1:4" x14ac:dyDescent="0.25">
      <c r="A284" t="s">
        <v>264</v>
      </c>
      <c r="B284" t="s">
        <v>382</v>
      </c>
      <c r="C284">
        <v>-4.3659558292450997</v>
      </c>
      <c r="D284" s="1">
        <v>6.3999999999999998E-37</v>
      </c>
    </row>
    <row r="285" spans="1:4" x14ac:dyDescent="0.25">
      <c r="A285" t="s">
        <v>264</v>
      </c>
      <c r="B285" t="s">
        <v>420</v>
      </c>
      <c r="C285">
        <v>-4.3549632245941599</v>
      </c>
      <c r="D285" s="1">
        <v>1.5800000000000001E-26</v>
      </c>
    </row>
    <row r="286" spans="1:4" x14ac:dyDescent="0.25">
      <c r="A286" t="s">
        <v>264</v>
      </c>
      <c r="B286" t="s">
        <v>311</v>
      </c>
      <c r="C286">
        <v>-4.3515765815746601</v>
      </c>
      <c r="D286" s="1">
        <v>1.49E-35</v>
      </c>
    </row>
    <row r="287" spans="1:4" x14ac:dyDescent="0.25">
      <c r="A287" t="s">
        <v>264</v>
      </c>
      <c r="B287" t="s">
        <v>415</v>
      </c>
      <c r="C287">
        <v>-4.3492348274804096</v>
      </c>
      <c r="D287" s="1">
        <v>3.47E-38</v>
      </c>
    </row>
    <row r="288" spans="1:4" x14ac:dyDescent="0.25">
      <c r="A288" t="s">
        <v>264</v>
      </c>
      <c r="B288" t="s">
        <v>803</v>
      </c>
      <c r="C288">
        <v>-4.3489952732942596</v>
      </c>
      <c r="D288" s="1">
        <v>5.7799999999999999E-35</v>
      </c>
    </row>
    <row r="289" spans="1:4" x14ac:dyDescent="0.25">
      <c r="A289" t="s">
        <v>264</v>
      </c>
      <c r="B289" t="s">
        <v>373</v>
      </c>
      <c r="C289">
        <v>-4.3469117848245702</v>
      </c>
      <c r="D289" s="1">
        <v>1.6399999999999999E-26</v>
      </c>
    </row>
    <row r="290" spans="1:4" x14ac:dyDescent="0.25">
      <c r="A290" t="s">
        <v>264</v>
      </c>
      <c r="B290" t="s">
        <v>365</v>
      </c>
      <c r="C290">
        <v>-4.3369210576296204</v>
      </c>
      <c r="D290" s="1">
        <v>5.5300000000000002E-22</v>
      </c>
    </row>
    <row r="291" spans="1:4" x14ac:dyDescent="0.25">
      <c r="A291" t="s">
        <v>264</v>
      </c>
      <c r="B291" t="s">
        <v>305</v>
      </c>
      <c r="C291">
        <v>-4.3336514514123898</v>
      </c>
      <c r="D291" s="1">
        <v>6.7599999999999996E-38</v>
      </c>
    </row>
    <row r="292" spans="1:4" x14ac:dyDescent="0.25">
      <c r="A292" t="s">
        <v>264</v>
      </c>
      <c r="B292" t="s">
        <v>285</v>
      </c>
      <c r="C292">
        <v>-4.33117941397333</v>
      </c>
      <c r="D292" s="1">
        <v>3.3199999999999998E-26</v>
      </c>
    </row>
    <row r="293" spans="1:4" x14ac:dyDescent="0.25">
      <c r="A293" t="s">
        <v>264</v>
      </c>
      <c r="B293" t="s">
        <v>343</v>
      </c>
      <c r="C293">
        <v>-4.3257557773543898</v>
      </c>
      <c r="D293" s="1">
        <v>6.8699999999999996E-32</v>
      </c>
    </row>
    <row r="294" spans="1:4" x14ac:dyDescent="0.25">
      <c r="A294" t="s">
        <v>264</v>
      </c>
      <c r="B294" t="s">
        <v>334</v>
      </c>
      <c r="C294">
        <v>-4.3224153730403101</v>
      </c>
      <c r="D294" s="1">
        <v>5.4200000000000004E-32</v>
      </c>
    </row>
    <row r="295" spans="1:4" x14ac:dyDescent="0.25">
      <c r="A295" t="s">
        <v>264</v>
      </c>
      <c r="B295" t="s">
        <v>418</v>
      </c>
      <c r="C295">
        <v>-4.3094068845831996</v>
      </c>
      <c r="D295" s="1">
        <v>2.08E-23</v>
      </c>
    </row>
    <row r="296" spans="1:4" x14ac:dyDescent="0.25">
      <c r="A296" t="s">
        <v>264</v>
      </c>
      <c r="B296" t="s">
        <v>401</v>
      </c>
      <c r="C296">
        <v>-4.2864655491440997</v>
      </c>
      <c r="D296" s="1">
        <v>9.0999999999999997E-21</v>
      </c>
    </row>
    <row r="297" spans="1:4" x14ac:dyDescent="0.25">
      <c r="A297" t="s">
        <v>264</v>
      </c>
      <c r="B297" t="s">
        <v>293</v>
      </c>
      <c r="C297">
        <v>-4.2725296814876197</v>
      </c>
      <c r="D297" s="1">
        <v>3.8099999999999998E-35</v>
      </c>
    </row>
    <row r="298" spans="1:4" x14ac:dyDescent="0.25">
      <c r="A298" t="s">
        <v>264</v>
      </c>
      <c r="B298" t="s">
        <v>416</v>
      </c>
      <c r="C298">
        <v>-4.2677083409836003</v>
      </c>
      <c r="D298" s="1">
        <v>6.2399999999999999E-33</v>
      </c>
    </row>
    <row r="299" spans="1:4" x14ac:dyDescent="0.25">
      <c r="A299" t="s">
        <v>264</v>
      </c>
      <c r="B299" t="s">
        <v>1196</v>
      </c>
      <c r="C299">
        <v>-4.2610771310694</v>
      </c>
      <c r="D299" s="1">
        <v>2.3900000000000001E-27</v>
      </c>
    </row>
    <row r="300" spans="1:4" x14ac:dyDescent="0.25">
      <c r="A300" t="s">
        <v>264</v>
      </c>
      <c r="B300" t="s">
        <v>381</v>
      </c>
      <c r="C300">
        <v>-4.2473977568818402</v>
      </c>
      <c r="D300" s="1">
        <v>2.99E-31</v>
      </c>
    </row>
    <row r="301" spans="1:4" x14ac:dyDescent="0.25">
      <c r="A301" t="s">
        <v>264</v>
      </c>
      <c r="B301" t="s">
        <v>1938</v>
      </c>
      <c r="C301">
        <v>-4.2449761089676903</v>
      </c>
      <c r="D301" s="1">
        <v>1.8399999999999998E-21</v>
      </c>
    </row>
    <row r="302" spans="1:4" x14ac:dyDescent="0.25">
      <c r="A302" t="s">
        <v>264</v>
      </c>
      <c r="B302" t="s">
        <v>392</v>
      </c>
      <c r="C302">
        <v>-4.2430756029090304</v>
      </c>
      <c r="D302" s="1">
        <v>2.5000000000000001E-23</v>
      </c>
    </row>
    <row r="303" spans="1:4" x14ac:dyDescent="0.25">
      <c r="A303" t="s">
        <v>264</v>
      </c>
      <c r="B303" t="s">
        <v>344</v>
      </c>
      <c r="C303">
        <v>-4.2429695850918003</v>
      </c>
      <c r="D303" s="1">
        <v>1.0699999999999999E-28</v>
      </c>
    </row>
    <row r="304" spans="1:4" x14ac:dyDescent="0.25">
      <c r="A304" t="s">
        <v>264</v>
      </c>
      <c r="B304" t="s">
        <v>435</v>
      </c>
      <c r="C304">
        <v>-4.2411752317065803</v>
      </c>
      <c r="D304" s="1">
        <v>4.46E-30</v>
      </c>
    </row>
    <row r="305" spans="1:4" x14ac:dyDescent="0.25">
      <c r="A305" t="s">
        <v>264</v>
      </c>
      <c r="B305" t="s">
        <v>292</v>
      </c>
      <c r="C305">
        <v>-4.2401810579918804</v>
      </c>
      <c r="D305" s="1">
        <v>1.4300000000000001E-33</v>
      </c>
    </row>
    <row r="306" spans="1:4" x14ac:dyDescent="0.25">
      <c r="A306" t="s">
        <v>264</v>
      </c>
      <c r="B306" t="s">
        <v>356</v>
      </c>
      <c r="C306">
        <v>-4.1894569901184804</v>
      </c>
      <c r="D306" s="1">
        <v>1.21E-25</v>
      </c>
    </row>
    <row r="307" spans="1:4" x14ac:dyDescent="0.25">
      <c r="A307" t="s">
        <v>264</v>
      </c>
      <c r="B307" t="s">
        <v>658</v>
      </c>
      <c r="C307">
        <v>-4.1890888966450301</v>
      </c>
      <c r="D307" s="1">
        <v>4.7800000000000002E-37</v>
      </c>
    </row>
    <row r="308" spans="1:4" x14ac:dyDescent="0.25">
      <c r="A308" t="s">
        <v>264</v>
      </c>
      <c r="B308" t="s">
        <v>437</v>
      </c>
      <c r="C308">
        <v>-4.1770256776849104</v>
      </c>
      <c r="D308" s="1">
        <v>1.09E-33</v>
      </c>
    </row>
    <row r="309" spans="1:4" x14ac:dyDescent="0.25">
      <c r="A309" t="s">
        <v>264</v>
      </c>
      <c r="B309" t="s">
        <v>852</v>
      </c>
      <c r="C309">
        <v>-4.1756559063701797</v>
      </c>
      <c r="D309" s="1">
        <v>5.5800000000000001E-32</v>
      </c>
    </row>
    <row r="310" spans="1:4" x14ac:dyDescent="0.25">
      <c r="A310" t="s">
        <v>264</v>
      </c>
      <c r="B310" t="s">
        <v>352</v>
      </c>
      <c r="C310">
        <v>-4.1748849402024</v>
      </c>
      <c r="D310" s="1">
        <v>1.49E-35</v>
      </c>
    </row>
    <row r="311" spans="1:4" x14ac:dyDescent="0.25">
      <c r="A311" t="s">
        <v>264</v>
      </c>
      <c r="B311" t="s">
        <v>341</v>
      </c>
      <c r="C311">
        <v>-4.1735665518529901</v>
      </c>
      <c r="D311" s="1">
        <v>7.5299999999999997E-31</v>
      </c>
    </row>
    <row r="312" spans="1:4" x14ac:dyDescent="0.25">
      <c r="A312" t="s">
        <v>264</v>
      </c>
      <c r="B312" t="s">
        <v>4574</v>
      </c>
      <c r="C312">
        <v>-4.17220615014197</v>
      </c>
      <c r="D312" s="1">
        <v>7.6099999999999997E-23</v>
      </c>
    </row>
    <row r="313" spans="1:4" x14ac:dyDescent="0.25">
      <c r="A313" t="s">
        <v>264</v>
      </c>
      <c r="B313" t="s">
        <v>412</v>
      </c>
      <c r="C313">
        <v>-4.1626272387559498</v>
      </c>
      <c r="D313" s="1">
        <v>8.6900000000000004E-30</v>
      </c>
    </row>
    <row r="314" spans="1:4" x14ac:dyDescent="0.25">
      <c r="A314" t="s">
        <v>264</v>
      </c>
      <c r="B314" t="s">
        <v>679</v>
      </c>
      <c r="C314">
        <v>-4.1587801454255802</v>
      </c>
      <c r="D314" s="1">
        <v>1.18E-38</v>
      </c>
    </row>
    <row r="315" spans="1:4" x14ac:dyDescent="0.25">
      <c r="A315" t="s">
        <v>264</v>
      </c>
      <c r="B315" t="s">
        <v>308</v>
      </c>
      <c r="C315">
        <v>-4.1536251636652199</v>
      </c>
      <c r="D315" s="1">
        <v>1.9E-31</v>
      </c>
    </row>
    <row r="316" spans="1:4" x14ac:dyDescent="0.25">
      <c r="A316" t="s">
        <v>264</v>
      </c>
      <c r="B316" t="s">
        <v>1104</v>
      </c>
      <c r="C316">
        <v>-4.14869909134939</v>
      </c>
      <c r="D316" s="1">
        <v>9.8099999999999998E-26</v>
      </c>
    </row>
    <row r="317" spans="1:4" x14ac:dyDescent="0.25">
      <c r="A317" t="s">
        <v>264</v>
      </c>
      <c r="B317" t="s">
        <v>274</v>
      </c>
      <c r="C317">
        <v>-4.1405058108316704</v>
      </c>
      <c r="D317" s="1">
        <v>3.1000000000000001E-12</v>
      </c>
    </row>
    <row r="318" spans="1:4" x14ac:dyDescent="0.25">
      <c r="A318" t="s">
        <v>264</v>
      </c>
      <c r="B318" t="s">
        <v>2188</v>
      </c>
      <c r="C318">
        <v>-4.1370616662469102</v>
      </c>
      <c r="D318" s="1">
        <v>1.4499999999999999E-24</v>
      </c>
    </row>
    <row r="319" spans="1:4" x14ac:dyDescent="0.25">
      <c r="A319" t="s">
        <v>264</v>
      </c>
      <c r="B319" t="s">
        <v>501</v>
      </c>
      <c r="C319">
        <v>-4.1360936002918001</v>
      </c>
      <c r="D319" s="1">
        <v>1.4599999999999999E-34</v>
      </c>
    </row>
    <row r="320" spans="1:4" x14ac:dyDescent="0.25">
      <c r="A320" t="s">
        <v>264</v>
      </c>
      <c r="B320" t="s">
        <v>318</v>
      </c>
      <c r="C320">
        <v>-4.1230321584729897</v>
      </c>
      <c r="D320" s="1">
        <v>1.34E-28</v>
      </c>
    </row>
    <row r="321" spans="1:4" x14ac:dyDescent="0.25">
      <c r="A321" t="s">
        <v>264</v>
      </c>
      <c r="B321" t="s">
        <v>347</v>
      </c>
      <c r="C321">
        <v>-4.1130096959586897</v>
      </c>
      <c r="D321" s="1">
        <v>4.05E-27</v>
      </c>
    </row>
    <row r="322" spans="1:4" x14ac:dyDescent="0.25">
      <c r="A322" t="s">
        <v>264</v>
      </c>
      <c r="B322" t="s">
        <v>499</v>
      </c>
      <c r="C322">
        <v>-4.1108376071086097</v>
      </c>
      <c r="D322" s="1">
        <v>2.6599999999999998E-25</v>
      </c>
    </row>
    <row r="323" spans="1:4" x14ac:dyDescent="0.25">
      <c r="A323" t="s">
        <v>264</v>
      </c>
      <c r="B323" t="s">
        <v>298</v>
      </c>
      <c r="C323">
        <v>-4.1084978031627504</v>
      </c>
      <c r="D323" s="1">
        <v>1.1900000000000001E-21</v>
      </c>
    </row>
    <row r="324" spans="1:4" x14ac:dyDescent="0.25">
      <c r="A324" t="s">
        <v>264</v>
      </c>
      <c r="B324" t="s">
        <v>673</v>
      </c>
      <c r="C324">
        <v>-4.1027493985088599</v>
      </c>
      <c r="D324" s="1">
        <v>2.5199999999999999E-31</v>
      </c>
    </row>
    <row r="325" spans="1:4" x14ac:dyDescent="0.25">
      <c r="A325" t="s">
        <v>264</v>
      </c>
      <c r="B325" t="s">
        <v>314</v>
      </c>
      <c r="C325">
        <v>-4.1004565455269999</v>
      </c>
      <c r="D325" s="1">
        <v>7.06E-28</v>
      </c>
    </row>
    <row r="326" spans="1:4" x14ac:dyDescent="0.25">
      <c r="A326" t="s">
        <v>264</v>
      </c>
      <c r="B326" t="s">
        <v>324</v>
      </c>
      <c r="C326">
        <v>-4.0994835503881397</v>
      </c>
      <c r="D326" s="1">
        <v>2.53E-20</v>
      </c>
    </row>
    <row r="327" spans="1:4" x14ac:dyDescent="0.25">
      <c r="A327" t="s">
        <v>264</v>
      </c>
      <c r="B327" t="s">
        <v>375</v>
      </c>
      <c r="C327">
        <v>-4.0985886552099604</v>
      </c>
      <c r="D327" s="1">
        <v>8.8099999999999998E-32</v>
      </c>
    </row>
    <row r="328" spans="1:4" x14ac:dyDescent="0.25">
      <c r="A328" t="s">
        <v>264</v>
      </c>
      <c r="B328" t="s">
        <v>317</v>
      </c>
      <c r="C328">
        <v>-4.0971013326963197</v>
      </c>
      <c r="D328" s="1">
        <v>5.7700000000000003E-30</v>
      </c>
    </row>
    <row r="329" spans="1:4" x14ac:dyDescent="0.25">
      <c r="A329" t="s">
        <v>264</v>
      </c>
      <c r="B329" t="s">
        <v>496</v>
      </c>
      <c r="C329">
        <v>-4.0776586622855104</v>
      </c>
      <c r="D329" s="1">
        <v>1.33E-22</v>
      </c>
    </row>
    <row r="330" spans="1:4" x14ac:dyDescent="0.25">
      <c r="A330" t="s">
        <v>264</v>
      </c>
      <c r="B330" t="s">
        <v>327</v>
      </c>
      <c r="C330">
        <v>-4.0763010964976401</v>
      </c>
      <c r="D330" s="1">
        <v>3.2300000000000003E-32</v>
      </c>
    </row>
    <row r="331" spans="1:4" x14ac:dyDescent="0.25">
      <c r="A331" t="s">
        <v>264</v>
      </c>
      <c r="B331" t="s">
        <v>743</v>
      </c>
      <c r="C331">
        <v>-4.0638841163771904</v>
      </c>
      <c r="D331" s="1">
        <v>4.5600000000000002E-32</v>
      </c>
    </row>
    <row r="332" spans="1:4" x14ac:dyDescent="0.25">
      <c r="A332" t="s">
        <v>264</v>
      </c>
      <c r="B332" t="s">
        <v>342</v>
      </c>
      <c r="C332">
        <v>-4.0598578581015401</v>
      </c>
      <c r="D332" s="1">
        <v>1.7500000000000001E-27</v>
      </c>
    </row>
    <row r="333" spans="1:4" x14ac:dyDescent="0.25">
      <c r="A333" t="s">
        <v>264</v>
      </c>
      <c r="B333" t="s">
        <v>395</v>
      </c>
      <c r="C333">
        <v>-4.0538495929257801</v>
      </c>
      <c r="D333" s="1">
        <v>2.6E-23</v>
      </c>
    </row>
    <row r="334" spans="1:4" x14ac:dyDescent="0.25">
      <c r="A334" t="s">
        <v>264</v>
      </c>
      <c r="B334" t="s">
        <v>1738</v>
      </c>
      <c r="C334">
        <v>-4.0530051261763402</v>
      </c>
      <c r="D334" s="1">
        <v>8.6800000000000007E-27</v>
      </c>
    </row>
    <row r="335" spans="1:4" x14ac:dyDescent="0.25">
      <c r="A335" t="s">
        <v>264</v>
      </c>
      <c r="B335" t="s">
        <v>596</v>
      </c>
      <c r="C335">
        <v>-4.05140156652429</v>
      </c>
      <c r="D335" s="1">
        <v>3.8500000000000003E-30</v>
      </c>
    </row>
    <row r="336" spans="1:4" x14ac:dyDescent="0.25">
      <c r="A336" t="s">
        <v>264</v>
      </c>
      <c r="B336" t="s">
        <v>1951</v>
      </c>
      <c r="C336">
        <v>-4.0431957472042104</v>
      </c>
      <c r="D336" s="1">
        <v>6.1200000000000001E-25</v>
      </c>
    </row>
    <row r="337" spans="1:4" x14ac:dyDescent="0.25">
      <c r="A337" t="s">
        <v>264</v>
      </c>
      <c r="B337" t="s">
        <v>349</v>
      </c>
      <c r="C337">
        <v>-4.0421752731226199</v>
      </c>
      <c r="D337" s="1">
        <v>1.63E-25</v>
      </c>
    </row>
    <row r="338" spans="1:4" x14ac:dyDescent="0.25">
      <c r="A338" t="s">
        <v>264</v>
      </c>
      <c r="B338" t="s">
        <v>592</v>
      </c>
      <c r="C338">
        <v>-4.0364723228409698</v>
      </c>
      <c r="D338" s="1">
        <v>3.1399999999999999E-34</v>
      </c>
    </row>
    <row r="339" spans="1:4" x14ac:dyDescent="0.25">
      <c r="A339" t="s">
        <v>264</v>
      </c>
      <c r="B339" t="s">
        <v>1218</v>
      </c>
      <c r="C339">
        <v>-4.0361240926615203</v>
      </c>
      <c r="D339" s="1">
        <v>1.11E-30</v>
      </c>
    </row>
    <row r="340" spans="1:4" x14ac:dyDescent="0.25">
      <c r="A340" t="s">
        <v>264</v>
      </c>
      <c r="B340" t="s">
        <v>517</v>
      </c>
      <c r="C340">
        <v>-4.0359844284958903</v>
      </c>
      <c r="D340" s="1">
        <v>7.2599999999999999E-34</v>
      </c>
    </row>
    <row r="341" spans="1:4" x14ac:dyDescent="0.25">
      <c r="A341" t="s">
        <v>264</v>
      </c>
      <c r="B341" t="s">
        <v>421</v>
      </c>
      <c r="C341">
        <v>-4.03558942367623</v>
      </c>
      <c r="D341" s="1">
        <v>6.8199999999999999E-35</v>
      </c>
    </row>
    <row r="342" spans="1:4" x14ac:dyDescent="0.25">
      <c r="A342" t="s">
        <v>264</v>
      </c>
      <c r="B342" t="s">
        <v>3343</v>
      </c>
      <c r="C342">
        <v>-4.0145183255554997</v>
      </c>
      <c r="D342" s="1">
        <v>3.5300000000000001E-25</v>
      </c>
    </row>
    <row r="343" spans="1:4" x14ac:dyDescent="0.25">
      <c r="A343" t="s">
        <v>264</v>
      </c>
      <c r="B343" t="s">
        <v>394</v>
      </c>
      <c r="C343">
        <v>-4.0144067459676398</v>
      </c>
      <c r="D343" s="1">
        <v>9.5700000000000007E-28</v>
      </c>
    </row>
    <row r="344" spans="1:4" x14ac:dyDescent="0.25">
      <c r="A344" t="s">
        <v>264</v>
      </c>
      <c r="B344" t="s">
        <v>359</v>
      </c>
      <c r="C344">
        <v>-4.0112174152700399</v>
      </c>
      <c r="D344" s="1">
        <v>3.4599999999999998E-27</v>
      </c>
    </row>
    <row r="345" spans="1:4" x14ac:dyDescent="0.25">
      <c r="A345" t="s">
        <v>264</v>
      </c>
      <c r="B345" t="s">
        <v>449</v>
      </c>
      <c r="C345">
        <v>-4.0096096822289304</v>
      </c>
      <c r="D345" s="1">
        <v>6.2299999999999999E-35</v>
      </c>
    </row>
    <row r="346" spans="1:4" x14ac:dyDescent="0.25">
      <c r="A346" t="s">
        <v>264</v>
      </c>
      <c r="B346" t="s">
        <v>1186</v>
      </c>
      <c r="C346">
        <v>-4.0029312314815897</v>
      </c>
      <c r="D346" s="1">
        <v>2.1699999999999999E-32</v>
      </c>
    </row>
    <row r="347" spans="1:4" x14ac:dyDescent="0.25">
      <c r="A347" t="s">
        <v>264</v>
      </c>
      <c r="B347" t="s">
        <v>1579</v>
      </c>
      <c r="C347">
        <v>-4.0022340917310197</v>
      </c>
      <c r="D347" s="1">
        <v>8.9599999999999999E-33</v>
      </c>
    </row>
    <row r="348" spans="1:4" x14ac:dyDescent="0.25">
      <c r="A348" t="s">
        <v>264</v>
      </c>
      <c r="B348" t="s">
        <v>376</v>
      </c>
      <c r="C348">
        <v>-4.0021597496291701</v>
      </c>
      <c r="D348" s="1">
        <v>5.9399999999999998E-22</v>
      </c>
    </row>
    <row r="349" spans="1:4" x14ac:dyDescent="0.25">
      <c r="A349" t="s">
        <v>264</v>
      </c>
      <c r="B349" t="s">
        <v>323</v>
      </c>
      <c r="C349">
        <v>-3.9978481005892701</v>
      </c>
      <c r="D349" s="1">
        <v>4.0600000000000003E-27</v>
      </c>
    </row>
    <row r="350" spans="1:4" x14ac:dyDescent="0.25">
      <c r="A350" t="s">
        <v>264</v>
      </c>
      <c r="B350" t="s">
        <v>350</v>
      </c>
      <c r="C350">
        <v>-3.9937515605665701</v>
      </c>
      <c r="D350" s="1">
        <v>6.5099999999999999E-31</v>
      </c>
    </row>
    <row r="351" spans="1:4" x14ac:dyDescent="0.25">
      <c r="A351" t="s">
        <v>264</v>
      </c>
      <c r="B351" t="s">
        <v>448</v>
      </c>
      <c r="C351">
        <v>-3.9937207478819499</v>
      </c>
      <c r="D351" s="1">
        <v>1.2399999999999999E-25</v>
      </c>
    </row>
    <row r="352" spans="1:4" x14ac:dyDescent="0.25">
      <c r="A352" t="s">
        <v>264</v>
      </c>
      <c r="B352" t="s">
        <v>490</v>
      </c>
      <c r="C352">
        <v>-3.9917485209321502</v>
      </c>
      <c r="D352" s="1">
        <v>1.5900000000000001E-26</v>
      </c>
    </row>
    <row r="353" spans="1:4" x14ac:dyDescent="0.25">
      <c r="A353" t="s">
        <v>264</v>
      </c>
      <c r="B353" t="s">
        <v>484</v>
      </c>
      <c r="C353">
        <v>-3.9893044181282402</v>
      </c>
      <c r="D353" s="1">
        <v>3.38E-23</v>
      </c>
    </row>
    <row r="354" spans="1:4" x14ac:dyDescent="0.25">
      <c r="A354" t="s">
        <v>264</v>
      </c>
      <c r="B354" t="s">
        <v>1063</v>
      </c>
      <c r="C354">
        <v>-3.9747782907033899</v>
      </c>
      <c r="D354" s="1">
        <v>1.5399999999999999E-23</v>
      </c>
    </row>
    <row r="355" spans="1:4" x14ac:dyDescent="0.25">
      <c r="A355" t="s">
        <v>264</v>
      </c>
      <c r="B355" t="s">
        <v>1031</v>
      </c>
      <c r="C355">
        <v>-3.9741736185918302</v>
      </c>
      <c r="D355" s="1">
        <v>7.8899999999999997E-14</v>
      </c>
    </row>
    <row r="356" spans="1:4" x14ac:dyDescent="0.25">
      <c r="A356" t="s">
        <v>264</v>
      </c>
      <c r="B356" t="s">
        <v>485</v>
      </c>
      <c r="C356">
        <v>-3.9643878365260901</v>
      </c>
      <c r="D356" s="1">
        <v>8.5899999999999999E-29</v>
      </c>
    </row>
    <row r="357" spans="1:4" x14ac:dyDescent="0.25">
      <c r="A357" t="s">
        <v>264</v>
      </c>
      <c r="B357" t="s">
        <v>364</v>
      </c>
      <c r="C357">
        <v>-3.9619629385192101</v>
      </c>
      <c r="D357" s="1">
        <v>1.63E-26</v>
      </c>
    </row>
    <row r="358" spans="1:4" x14ac:dyDescent="0.25">
      <c r="A358" t="s">
        <v>264</v>
      </c>
      <c r="B358" t="s">
        <v>397</v>
      </c>
      <c r="C358">
        <v>-3.9525809922893398</v>
      </c>
      <c r="D358" s="1">
        <v>2.6299999999999999E-29</v>
      </c>
    </row>
    <row r="359" spans="1:4" x14ac:dyDescent="0.25">
      <c r="A359" t="s">
        <v>264</v>
      </c>
      <c r="B359" t="s">
        <v>301</v>
      </c>
      <c r="C359">
        <v>-3.9480997895267</v>
      </c>
      <c r="D359" s="1">
        <v>5.0799999999999999E-30</v>
      </c>
    </row>
    <row r="360" spans="1:4" x14ac:dyDescent="0.25">
      <c r="A360" t="s">
        <v>264</v>
      </c>
      <c r="B360" t="s">
        <v>1408</v>
      </c>
      <c r="C360">
        <v>-3.9375984851355601</v>
      </c>
      <c r="D360" s="1">
        <v>8.8700000000000006E-25</v>
      </c>
    </row>
    <row r="361" spans="1:4" x14ac:dyDescent="0.25">
      <c r="A361" t="s">
        <v>264</v>
      </c>
      <c r="B361" t="s">
        <v>360</v>
      </c>
      <c r="C361">
        <v>-3.9361473179064199</v>
      </c>
      <c r="D361" s="1">
        <v>7.56E-33</v>
      </c>
    </row>
    <row r="362" spans="1:4" x14ac:dyDescent="0.25">
      <c r="A362" t="s">
        <v>264</v>
      </c>
      <c r="B362" t="s">
        <v>603</v>
      </c>
      <c r="C362">
        <v>-3.9310639627753599</v>
      </c>
      <c r="D362" s="1">
        <v>3.1299999999999999E-18</v>
      </c>
    </row>
    <row r="363" spans="1:4" x14ac:dyDescent="0.25">
      <c r="A363" t="s">
        <v>264</v>
      </c>
      <c r="B363" t="s">
        <v>675</v>
      </c>
      <c r="C363">
        <v>-3.9278962420706698</v>
      </c>
      <c r="D363" s="1">
        <v>7.2100000000000005E-24</v>
      </c>
    </row>
    <row r="364" spans="1:4" x14ac:dyDescent="0.25">
      <c r="A364" t="s">
        <v>264</v>
      </c>
      <c r="B364" t="s">
        <v>737</v>
      </c>
      <c r="C364">
        <v>-3.9202315852992902</v>
      </c>
      <c r="D364" s="1">
        <v>5.1100000000000002E-27</v>
      </c>
    </row>
    <row r="365" spans="1:4" x14ac:dyDescent="0.25">
      <c r="A365" t="s">
        <v>264</v>
      </c>
      <c r="B365" t="s">
        <v>572</v>
      </c>
      <c r="C365">
        <v>-3.91875886243843</v>
      </c>
      <c r="D365" s="1">
        <v>5.9100000000000001E-30</v>
      </c>
    </row>
    <row r="366" spans="1:4" x14ac:dyDescent="0.25">
      <c r="A366" t="s">
        <v>264</v>
      </c>
      <c r="B366" t="s">
        <v>1781</v>
      </c>
      <c r="C366">
        <v>-3.9177657213983301</v>
      </c>
      <c r="D366" s="1">
        <v>3.6700000000000001E-23</v>
      </c>
    </row>
    <row r="367" spans="1:4" x14ac:dyDescent="0.25">
      <c r="A367" t="s">
        <v>264</v>
      </c>
      <c r="B367" t="s">
        <v>396</v>
      </c>
      <c r="C367">
        <v>-3.91714231050512</v>
      </c>
      <c r="D367" s="1">
        <v>1.7599999999999999E-34</v>
      </c>
    </row>
    <row r="368" spans="1:4" x14ac:dyDescent="0.25">
      <c r="A368" t="s">
        <v>264</v>
      </c>
      <c r="B368" t="s">
        <v>509</v>
      </c>
      <c r="C368">
        <v>-3.9162086942975201</v>
      </c>
      <c r="D368" s="1">
        <v>1.6400000000000001E-22</v>
      </c>
    </row>
    <row r="369" spans="1:4" x14ac:dyDescent="0.25">
      <c r="A369" t="s">
        <v>264</v>
      </c>
      <c r="B369" t="s">
        <v>428</v>
      </c>
      <c r="C369">
        <v>-3.9161839027268099</v>
      </c>
      <c r="D369" s="1">
        <v>3.3200000000000001E-28</v>
      </c>
    </row>
    <row r="370" spans="1:4" x14ac:dyDescent="0.25">
      <c r="A370" t="s">
        <v>264</v>
      </c>
      <c r="B370" t="s">
        <v>371</v>
      </c>
      <c r="C370">
        <v>-3.9154655757710901</v>
      </c>
      <c r="D370" s="1">
        <v>4.3100000000000003E-27</v>
      </c>
    </row>
    <row r="371" spans="1:4" x14ac:dyDescent="0.25">
      <c r="A371" t="s">
        <v>264</v>
      </c>
      <c r="B371" t="s">
        <v>500</v>
      </c>
      <c r="C371">
        <v>-3.90728170438262</v>
      </c>
      <c r="D371" s="1">
        <v>4.2599999999999999E-34</v>
      </c>
    </row>
    <row r="372" spans="1:4" x14ac:dyDescent="0.25">
      <c r="A372" t="s">
        <v>264</v>
      </c>
      <c r="B372" t="s">
        <v>669</v>
      </c>
      <c r="C372">
        <v>-3.9057193798493599</v>
      </c>
      <c r="D372" s="1">
        <v>7.3000000000000005E-25</v>
      </c>
    </row>
    <row r="373" spans="1:4" x14ac:dyDescent="0.25">
      <c r="A373" t="s">
        <v>264</v>
      </c>
      <c r="B373" t="s">
        <v>504</v>
      </c>
      <c r="C373">
        <v>-3.8986897406302501</v>
      </c>
      <c r="D373" s="1">
        <v>3.3099999999999999E-8</v>
      </c>
    </row>
    <row r="374" spans="1:4" x14ac:dyDescent="0.25">
      <c r="A374" t="s">
        <v>264</v>
      </c>
      <c r="B374" t="s">
        <v>493</v>
      </c>
      <c r="C374">
        <v>-3.89837374543443</v>
      </c>
      <c r="D374" s="1">
        <v>1.49E-35</v>
      </c>
    </row>
    <row r="375" spans="1:4" x14ac:dyDescent="0.25">
      <c r="A375" t="s">
        <v>264</v>
      </c>
      <c r="B375" t="s">
        <v>677</v>
      </c>
      <c r="C375">
        <v>-3.8925538821297301</v>
      </c>
      <c r="D375" s="1">
        <v>1.2E-31</v>
      </c>
    </row>
    <row r="376" spans="1:4" x14ac:dyDescent="0.25">
      <c r="A376" t="s">
        <v>264</v>
      </c>
      <c r="B376" t="s">
        <v>468</v>
      </c>
      <c r="C376">
        <v>-3.8914720650376999</v>
      </c>
      <c r="D376" s="1">
        <v>2.12E-28</v>
      </c>
    </row>
    <row r="377" spans="1:4" x14ac:dyDescent="0.25">
      <c r="A377" t="s">
        <v>264</v>
      </c>
      <c r="B377" t="s">
        <v>578</v>
      </c>
      <c r="C377">
        <v>-3.8887374422912</v>
      </c>
      <c r="D377" s="1">
        <v>5.1899999999999996E-32</v>
      </c>
    </row>
    <row r="378" spans="1:4" x14ac:dyDescent="0.25">
      <c r="A378" t="s">
        <v>264</v>
      </c>
      <c r="B378" t="s">
        <v>814</v>
      </c>
      <c r="C378">
        <v>-3.8826466949196998</v>
      </c>
      <c r="D378" s="1">
        <v>1.1900000000000001E-21</v>
      </c>
    </row>
    <row r="379" spans="1:4" x14ac:dyDescent="0.25">
      <c r="A379" t="s">
        <v>264</v>
      </c>
      <c r="B379" t="s">
        <v>367</v>
      </c>
      <c r="C379">
        <v>-3.8789048654348299</v>
      </c>
      <c r="D379" s="1">
        <v>1.7000000000000001E-37</v>
      </c>
    </row>
    <row r="380" spans="1:4" x14ac:dyDescent="0.25">
      <c r="A380" t="s">
        <v>264</v>
      </c>
      <c r="B380" t="s">
        <v>691</v>
      </c>
      <c r="C380">
        <v>-3.8769864728819998</v>
      </c>
      <c r="D380" s="1">
        <v>1.03E-25</v>
      </c>
    </row>
    <row r="381" spans="1:4" x14ac:dyDescent="0.25">
      <c r="A381" t="s">
        <v>264</v>
      </c>
      <c r="B381" t="s">
        <v>494</v>
      </c>
      <c r="C381">
        <v>-3.8751407537031</v>
      </c>
      <c r="D381" s="1">
        <v>4.6199999999999997E-27</v>
      </c>
    </row>
    <row r="382" spans="1:4" x14ac:dyDescent="0.25">
      <c r="A382" t="s">
        <v>264</v>
      </c>
      <c r="B382" t="s">
        <v>840</v>
      </c>
      <c r="C382">
        <v>-3.8748968723542299</v>
      </c>
      <c r="D382" s="1">
        <v>3.2100000000000001E-26</v>
      </c>
    </row>
    <row r="383" spans="1:4" x14ac:dyDescent="0.25">
      <c r="A383" t="s">
        <v>264</v>
      </c>
      <c r="B383" t="s">
        <v>518</v>
      </c>
      <c r="C383">
        <v>-3.8748742995058501</v>
      </c>
      <c r="D383" s="1">
        <v>6.1999999999999998E-30</v>
      </c>
    </row>
    <row r="384" spans="1:4" x14ac:dyDescent="0.25">
      <c r="A384" t="s">
        <v>264</v>
      </c>
      <c r="B384" t="s">
        <v>476</v>
      </c>
      <c r="C384">
        <v>-3.87422633541046</v>
      </c>
      <c r="D384" s="1">
        <v>5.2199999999999996E-31</v>
      </c>
    </row>
    <row r="385" spans="1:4" x14ac:dyDescent="0.25">
      <c r="A385" t="s">
        <v>264</v>
      </c>
      <c r="B385" t="s">
        <v>483</v>
      </c>
      <c r="C385">
        <v>-3.8715889661752101</v>
      </c>
      <c r="D385" s="1">
        <v>5.4700000000000001E-35</v>
      </c>
    </row>
    <row r="386" spans="1:4" x14ac:dyDescent="0.25">
      <c r="A386" t="s">
        <v>264</v>
      </c>
      <c r="B386" t="s">
        <v>335</v>
      </c>
      <c r="C386">
        <v>-3.8644567661624198</v>
      </c>
      <c r="D386" s="1">
        <v>2.5399999999999999E-30</v>
      </c>
    </row>
    <row r="387" spans="1:4" x14ac:dyDescent="0.25">
      <c r="A387" t="s">
        <v>264</v>
      </c>
      <c r="B387" t="s">
        <v>1497</v>
      </c>
      <c r="C387">
        <v>-3.8568960781217401</v>
      </c>
      <c r="D387" s="1">
        <v>1.8500000000000001E-27</v>
      </c>
    </row>
    <row r="388" spans="1:4" x14ac:dyDescent="0.25">
      <c r="A388" t="s">
        <v>264</v>
      </c>
      <c r="B388" t="s">
        <v>358</v>
      </c>
      <c r="C388">
        <v>-3.8554382011652502</v>
      </c>
      <c r="D388" s="1">
        <v>5.4900000000000003E-24</v>
      </c>
    </row>
    <row r="389" spans="1:4" x14ac:dyDescent="0.25">
      <c r="A389" t="s">
        <v>264</v>
      </c>
      <c r="B389" t="s">
        <v>699</v>
      </c>
      <c r="C389">
        <v>-3.8548921233306901</v>
      </c>
      <c r="D389" s="1">
        <v>1.76E-32</v>
      </c>
    </row>
    <row r="390" spans="1:4" x14ac:dyDescent="0.25">
      <c r="A390" t="s">
        <v>264</v>
      </c>
      <c r="B390" t="s">
        <v>429</v>
      </c>
      <c r="C390">
        <v>-3.8514428900163402</v>
      </c>
      <c r="D390" s="1">
        <v>1.5600000000000001E-29</v>
      </c>
    </row>
    <row r="391" spans="1:4" x14ac:dyDescent="0.25">
      <c r="A391" t="s">
        <v>264</v>
      </c>
      <c r="B391" t="s">
        <v>436</v>
      </c>
      <c r="C391">
        <v>-3.8480413043939299</v>
      </c>
      <c r="D391" s="1">
        <v>6.6099999999999994E-30</v>
      </c>
    </row>
    <row r="392" spans="1:4" x14ac:dyDescent="0.25">
      <c r="A392" t="s">
        <v>264</v>
      </c>
      <c r="B392" t="s">
        <v>489</v>
      </c>
      <c r="C392">
        <v>-3.84476016854545</v>
      </c>
      <c r="D392" s="1">
        <v>1.85E-25</v>
      </c>
    </row>
    <row r="393" spans="1:4" x14ac:dyDescent="0.25">
      <c r="A393" t="s">
        <v>264</v>
      </c>
      <c r="B393" t="s">
        <v>526</v>
      </c>
      <c r="C393">
        <v>-3.8438555717343701</v>
      </c>
      <c r="D393" s="1">
        <v>3.6800000000000002E-23</v>
      </c>
    </row>
    <row r="394" spans="1:4" x14ac:dyDescent="0.25">
      <c r="A394" t="s">
        <v>264</v>
      </c>
      <c r="B394" t="s">
        <v>665</v>
      </c>
      <c r="C394">
        <v>-3.83400043486985</v>
      </c>
      <c r="D394" s="1">
        <v>1.91E-26</v>
      </c>
    </row>
    <row r="395" spans="1:4" x14ac:dyDescent="0.25">
      <c r="A395" t="s">
        <v>264</v>
      </c>
      <c r="B395" t="s">
        <v>507</v>
      </c>
      <c r="C395">
        <v>-3.82708818512056</v>
      </c>
      <c r="D395" s="1">
        <v>3.7800000000000001E-40</v>
      </c>
    </row>
    <row r="396" spans="1:4" x14ac:dyDescent="0.25">
      <c r="A396" t="s">
        <v>264</v>
      </c>
      <c r="B396" t="s">
        <v>635</v>
      </c>
      <c r="C396">
        <v>-3.8222184220848998</v>
      </c>
      <c r="D396" s="1">
        <v>1.03E-33</v>
      </c>
    </row>
    <row r="397" spans="1:4" x14ac:dyDescent="0.25">
      <c r="A397" t="s">
        <v>264</v>
      </c>
      <c r="B397" t="s">
        <v>1027</v>
      </c>
      <c r="C397">
        <v>-3.81829912891101</v>
      </c>
      <c r="D397" s="1">
        <v>3.3299999999999997E-30</v>
      </c>
    </row>
    <row r="398" spans="1:4" x14ac:dyDescent="0.25">
      <c r="A398" t="s">
        <v>264</v>
      </c>
      <c r="B398" t="s">
        <v>2001</v>
      </c>
      <c r="C398">
        <v>-3.81733649285419</v>
      </c>
      <c r="D398" s="1">
        <v>1.9899999999999999E-24</v>
      </c>
    </row>
    <row r="399" spans="1:4" x14ac:dyDescent="0.25">
      <c r="A399" t="s">
        <v>264</v>
      </c>
      <c r="B399" t="s">
        <v>481</v>
      </c>
      <c r="C399">
        <v>-3.8162157440178799</v>
      </c>
      <c r="D399" s="1">
        <v>1.4600000000000001E-19</v>
      </c>
    </row>
    <row r="400" spans="1:4" x14ac:dyDescent="0.25">
      <c r="A400" t="s">
        <v>264</v>
      </c>
      <c r="B400" t="s">
        <v>378</v>
      </c>
      <c r="C400">
        <v>-3.8131470995990502</v>
      </c>
      <c r="D400" s="1">
        <v>1.4000000000000001E-29</v>
      </c>
    </row>
    <row r="401" spans="1:4" x14ac:dyDescent="0.25">
      <c r="A401" t="s">
        <v>264</v>
      </c>
      <c r="B401" t="s">
        <v>427</v>
      </c>
      <c r="C401">
        <v>-3.8111576193371901</v>
      </c>
      <c r="D401" s="1">
        <v>6.9599999999999995E-30</v>
      </c>
    </row>
    <row r="402" spans="1:4" x14ac:dyDescent="0.25">
      <c r="A402" t="s">
        <v>264</v>
      </c>
      <c r="B402" t="s">
        <v>4739</v>
      </c>
      <c r="C402">
        <v>-3.81064429473407</v>
      </c>
      <c r="D402" s="1">
        <v>7.0099999999999998E-21</v>
      </c>
    </row>
    <row r="403" spans="1:4" x14ac:dyDescent="0.25">
      <c r="A403" t="s">
        <v>264</v>
      </c>
      <c r="B403" t="s">
        <v>333</v>
      </c>
      <c r="C403">
        <v>-3.80958838443581</v>
      </c>
      <c r="D403" s="1">
        <v>6.9699999999999997E-30</v>
      </c>
    </row>
    <row r="404" spans="1:4" x14ac:dyDescent="0.25">
      <c r="A404" t="s">
        <v>264</v>
      </c>
      <c r="B404" t="s">
        <v>1100</v>
      </c>
      <c r="C404">
        <v>-3.8046616999483098</v>
      </c>
      <c r="D404" s="1">
        <v>1.12E-26</v>
      </c>
    </row>
    <row r="405" spans="1:4" x14ac:dyDescent="0.25">
      <c r="A405" t="s">
        <v>264</v>
      </c>
      <c r="B405" t="s">
        <v>440</v>
      </c>
      <c r="C405">
        <v>-3.8045707260559598</v>
      </c>
      <c r="D405" s="1">
        <v>2.1299999999999999E-25</v>
      </c>
    </row>
    <row r="406" spans="1:4" x14ac:dyDescent="0.25">
      <c r="A406" t="s">
        <v>264</v>
      </c>
      <c r="B406" t="s">
        <v>1467</v>
      </c>
      <c r="C406">
        <v>-3.8025265111457598</v>
      </c>
      <c r="D406" s="1">
        <v>1.76E-23</v>
      </c>
    </row>
    <row r="407" spans="1:4" x14ac:dyDescent="0.25">
      <c r="A407" t="s">
        <v>264</v>
      </c>
      <c r="B407" t="s">
        <v>1065</v>
      </c>
      <c r="C407">
        <v>-3.8023444171245799</v>
      </c>
      <c r="D407" s="1">
        <v>1.47E-27</v>
      </c>
    </row>
    <row r="408" spans="1:4" x14ac:dyDescent="0.25">
      <c r="A408" t="s">
        <v>264</v>
      </c>
      <c r="B408" t="s">
        <v>523</v>
      </c>
      <c r="C408">
        <v>-3.7981821035413601</v>
      </c>
      <c r="D408" s="1">
        <v>1.6500000000000001E-23</v>
      </c>
    </row>
    <row r="409" spans="1:4" x14ac:dyDescent="0.25">
      <c r="A409" t="s">
        <v>264</v>
      </c>
      <c r="B409" t="s">
        <v>654</v>
      </c>
      <c r="C409">
        <v>-3.7954253717780002</v>
      </c>
      <c r="D409" s="1">
        <v>4.1399999999999999E-31</v>
      </c>
    </row>
    <row r="410" spans="1:4" x14ac:dyDescent="0.25">
      <c r="A410" t="s">
        <v>264</v>
      </c>
      <c r="B410" t="s">
        <v>707</v>
      </c>
      <c r="C410">
        <v>-3.79162143829085</v>
      </c>
      <c r="D410" s="1">
        <v>1.91E-31</v>
      </c>
    </row>
    <row r="411" spans="1:4" x14ac:dyDescent="0.25">
      <c r="A411" t="s">
        <v>264</v>
      </c>
      <c r="B411" t="s">
        <v>339</v>
      </c>
      <c r="C411">
        <v>-3.7883957313588001</v>
      </c>
      <c r="D411" s="1">
        <v>2.0499999999999998E-31</v>
      </c>
    </row>
    <row r="412" spans="1:4" x14ac:dyDescent="0.25">
      <c r="A412" t="s">
        <v>264</v>
      </c>
      <c r="B412" t="s">
        <v>506</v>
      </c>
      <c r="C412">
        <v>-3.7871062391024601</v>
      </c>
      <c r="D412" s="1">
        <v>5.0000000000000002E-23</v>
      </c>
    </row>
    <row r="413" spans="1:4" x14ac:dyDescent="0.25">
      <c r="A413" t="s">
        <v>264</v>
      </c>
      <c r="B413" t="s">
        <v>573</v>
      </c>
      <c r="C413">
        <v>-3.7842733082167901</v>
      </c>
      <c r="D413" s="1">
        <v>6.1900000000000004E-19</v>
      </c>
    </row>
    <row r="414" spans="1:4" x14ac:dyDescent="0.25">
      <c r="A414" t="s">
        <v>264</v>
      </c>
      <c r="B414" t="s">
        <v>584</v>
      </c>
      <c r="C414">
        <v>-3.7804604071063799</v>
      </c>
      <c r="D414" s="1">
        <v>5.9399999999999998E-21</v>
      </c>
    </row>
    <row r="415" spans="1:4" x14ac:dyDescent="0.25">
      <c r="A415" t="s">
        <v>264</v>
      </c>
      <c r="B415" t="s">
        <v>2340</v>
      </c>
      <c r="C415">
        <v>-3.7792006286475002</v>
      </c>
      <c r="D415" s="1">
        <v>6.9299999999999999E-26</v>
      </c>
    </row>
    <row r="416" spans="1:4" x14ac:dyDescent="0.25">
      <c r="A416" t="s">
        <v>264</v>
      </c>
      <c r="B416" t="s">
        <v>569</v>
      </c>
      <c r="C416">
        <v>-3.7789060086567301</v>
      </c>
      <c r="D416" s="1">
        <v>2.76E-27</v>
      </c>
    </row>
    <row r="417" spans="1:4" x14ac:dyDescent="0.25">
      <c r="A417" t="s">
        <v>264</v>
      </c>
      <c r="B417" t="s">
        <v>1328</v>
      </c>
      <c r="C417">
        <v>-3.7756504142002298</v>
      </c>
      <c r="D417" s="1">
        <v>6.4500000000000001E-22</v>
      </c>
    </row>
    <row r="418" spans="1:4" x14ac:dyDescent="0.25">
      <c r="A418" t="s">
        <v>264</v>
      </c>
      <c r="B418" t="s">
        <v>535</v>
      </c>
      <c r="C418">
        <v>-3.76705054778667</v>
      </c>
      <c r="D418" s="1">
        <v>2.23E-30</v>
      </c>
    </row>
    <row r="419" spans="1:4" x14ac:dyDescent="0.25">
      <c r="A419" t="s">
        <v>264</v>
      </c>
      <c r="B419" t="s">
        <v>3299</v>
      </c>
      <c r="C419">
        <v>-3.7510673718816001</v>
      </c>
      <c r="D419" s="1">
        <v>4.1400000000000002E-21</v>
      </c>
    </row>
    <row r="420" spans="1:4" x14ac:dyDescent="0.25">
      <c r="A420" t="s">
        <v>264</v>
      </c>
      <c r="B420" t="s">
        <v>972</v>
      </c>
      <c r="C420">
        <v>-3.7465020507916602</v>
      </c>
      <c r="D420" s="1">
        <v>1.51E-31</v>
      </c>
    </row>
    <row r="421" spans="1:4" x14ac:dyDescent="0.25">
      <c r="A421" t="s">
        <v>264</v>
      </c>
      <c r="B421" t="s">
        <v>5126</v>
      </c>
      <c r="C421">
        <v>-3.7450596545136401</v>
      </c>
      <c r="D421" s="1">
        <v>2.5700000000000002E-21</v>
      </c>
    </row>
    <row r="422" spans="1:4" x14ac:dyDescent="0.25">
      <c r="A422" t="s">
        <v>264</v>
      </c>
      <c r="B422" t="s">
        <v>474</v>
      </c>
      <c r="C422">
        <v>-3.74441295949058</v>
      </c>
      <c r="D422" s="1">
        <v>7.7700000000000004E-29</v>
      </c>
    </row>
    <row r="423" spans="1:4" x14ac:dyDescent="0.25">
      <c r="A423" t="s">
        <v>264</v>
      </c>
      <c r="B423" t="s">
        <v>644</v>
      </c>
      <c r="C423">
        <v>-3.7441535756143001</v>
      </c>
      <c r="D423" s="1">
        <v>5.3499999999999996E-34</v>
      </c>
    </row>
    <row r="424" spans="1:4" x14ac:dyDescent="0.25">
      <c r="A424" t="s">
        <v>264</v>
      </c>
      <c r="B424" t="s">
        <v>414</v>
      </c>
      <c r="C424">
        <v>-3.7334965790086998</v>
      </c>
      <c r="D424" s="1">
        <v>7.3300000000000003E-29</v>
      </c>
    </row>
    <row r="425" spans="1:4" x14ac:dyDescent="0.25">
      <c r="A425" t="s">
        <v>264</v>
      </c>
      <c r="B425" t="s">
        <v>374</v>
      </c>
      <c r="C425">
        <v>-3.73128658032525</v>
      </c>
      <c r="D425" s="1">
        <v>2.5200000000000001E-22</v>
      </c>
    </row>
    <row r="426" spans="1:4" x14ac:dyDescent="0.25">
      <c r="A426" t="s">
        <v>264</v>
      </c>
      <c r="B426" t="s">
        <v>562</v>
      </c>
      <c r="C426">
        <v>-3.7267770973207002</v>
      </c>
      <c r="D426" s="1">
        <v>1.5699999999999999E-25</v>
      </c>
    </row>
    <row r="427" spans="1:4" x14ac:dyDescent="0.25">
      <c r="A427" t="s">
        <v>264</v>
      </c>
      <c r="B427" t="s">
        <v>391</v>
      </c>
      <c r="C427">
        <v>-3.7196631529539301</v>
      </c>
      <c r="D427" s="1">
        <v>9.4699999999999996E-26</v>
      </c>
    </row>
    <row r="428" spans="1:4" x14ac:dyDescent="0.25">
      <c r="A428" t="s">
        <v>264</v>
      </c>
      <c r="B428" t="s">
        <v>845</v>
      </c>
      <c r="C428">
        <v>-3.7192963373908698</v>
      </c>
      <c r="D428" s="1">
        <v>1.9900000000000002E-27</v>
      </c>
    </row>
    <row r="429" spans="1:4" x14ac:dyDescent="0.25">
      <c r="A429" t="s">
        <v>264</v>
      </c>
      <c r="B429" t="s">
        <v>4025</v>
      </c>
      <c r="C429">
        <v>-3.71809578983745</v>
      </c>
      <c r="D429" s="1">
        <v>3.9999999999999997E-24</v>
      </c>
    </row>
    <row r="430" spans="1:4" x14ac:dyDescent="0.25">
      <c r="A430" t="s">
        <v>264</v>
      </c>
      <c r="B430" t="s">
        <v>590</v>
      </c>
      <c r="C430">
        <v>-3.7168028029914</v>
      </c>
      <c r="D430" s="1">
        <v>1.63E-25</v>
      </c>
    </row>
    <row r="431" spans="1:4" x14ac:dyDescent="0.25">
      <c r="A431" t="s">
        <v>264</v>
      </c>
      <c r="B431" t="s">
        <v>533</v>
      </c>
      <c r="C431">
        <v>-3.7162576677221701</v>
      </c>
      <c r="D431" s="1">
        <v>1.3E-23</v>
      </c>
    </row>
    <row r="432" spans="1:4" x14ac:dyDescent="0.25">
      <c r="A432" t="s">
        <v>264</v>
      </c>
      <c r="B432" t="s">
        <v>348</v>
      </c>
      <c r="C432">
        <v>-3.7147013700414302</v>
      </c>
      <c r="D432" s="1">
        <v>1.9799999999999999E-27</v>
      </c>
    </row>
    <row r="433" spans="1:4" x14ac:dyDescent="0.25">
      <c r="A433" t="s">
        <v>264</v>
      </c>
      <c r="B433" t="s">
        <v>520</v>
      </c>
      <c r="C433">
        <v>-3.7139113579015302</v>
      </c>
      <c r="D433" s="1">
        <v>2.11E-32</v>
      </c>
    </row>
    <row r="434" spans="1:4" x14ac:dyDescent="0.25">
      <c r="A434" t="s">
        <v>264</v>
      </c>
      <c r="B434" t="s">
        <v>1329</v>
      </c>
      <c r="C434">
        <v>-3.7123709495030202</v>
      </c>
      <c r="D434" s="1">
        <v>6.8699999999999996E-34</v>
      </c>
    </row>
    <row r="435" spans="1:4" x14ac:dyDescent="0.25">
      <c r="A435" t="s">
        <v>264</v>
      </c>
      <c r="B435" t="s">
        <v>444</v>
      </c>
      <c r="C435">
        <v>-3.7082575042826398</v>
      </c>
      <c r="D435" s="1">
        <v>1.91E-26</v>
      </c>
    </row>
    <row r="436" spans="1:4" x14ac:dyDescent="0.25">
      <c r="A436" t="s">
        <v>264</v>
      </c>
      <c r="B436" t="s">
        <v>716</v>
      </c>
      <c r="C436">
        <v>-3.7049913279424</v>
      </c>
      <c r="D436" s="1">
        <v>4.1900000000000003E-24</v>
      </c>
    </row>
    <row r="437" spans="1:4" x14ac:dyDescent="0.25">
      <c r="A437" t="s">
        <v>264</v>
      </c>
      <c r="B437" t="s">
        <v>511</v>
      </c>
      <c r="C437">
        <v>-3.70314520993968</v>
      </c>
      <c r="D437" s="1">
        <v>1.72E-26</v>
      </c>
    </row>
    <row r="438" spans="1:4" x14ac:dyDescent="0.25">
      <c r="A438" t="s">
        <v>264</v>
      </c>
      <c r="B438" t="s">
        <v>516</v>
      </c>
      <c r="C438">
        <v>-3.7000932797893702</v>
      </c>
      <c r="D438" s="1">
        <v>1.76E-21</v>
      </c>
    </row>
    <row r="439" spans="1:4" x14ac:dyDescent="0.25">
      <c r="A439" t="s">
        <v>264</v>
      </c>
      <c r="B439" t="s">
        <v>1092</v>
      </c>
      <c r="C439">
        <v>-3.6940788262779001</v>
      </c>
      <c r="D439" s="1">
        <v>1.16E-26</v>
      </c>
    </row>
    <row r="440" spans="1:4" x14ac:dyDescent="0.25">
      <c r="A440" t="s">
        <v>264</v>
      </c>
      <c r="B440" t="s">
        <v>761</v>
      </c>
      <c r="C440">
        <v>-3.6928664900323098</v>
      </c>
      <c r="D440" s="1">
        <v>8.3100000000000005E-23</v>
      </c>
    </row>
    <row r="441" spans="1:4" x14ac:dyDescent="0.25">
      <c r="A441" t="s">
        <v>264</v>
      </c>
      <c r="B441" t="s">
        <v>1291</v>
      </c>
      <c r="C441">
        <v>-3.6914207661000602</v>
      </c>
      <c r="D441" s="1">
        <v>2.8600000000000001E-27</v>
      </c>
    </row>
    <row r="442" spans="1:4" x14ac:dyDescent="0.25">
      <c r="A442" t="s">
        <v>264</v>
      </c>
      <c r="B442" t="s">
        <v>405</v>
      </c>
      <c r="C442">
        <v>-3.6911778030311901</v>
      </c>
      <c r="D442" s="1">
        <v>7.4200000000000002E-33</v>
      </c>
    </row>
    <row r="443" spans="1:4" x14ac:dyDescent="0.25">
      <c r="A443" t="s">
        <v>264</v>
      </c>
      <c r="B443" t="s">
        <v>5127</v>
      </c>
      <c r="C443">
        <v>-3.6898335119447898</v>
      </c>
      <c r="D443" s="1">
        <v>1.1699999999999999E-18</v>
      </c>
    </row>
    <row r="444" spans="1:4" x14ac:dyDescent="0.25">
      <c r="A444" t="s">
        <v>264</v>
      </c>
      <c r="B444" t="s">
        <v>593</v>
      </c>
      <c r="C444">
        <v>-3.6891513494225001</v>
      </c>
      <c r="D444" s="1">
        <v>5.4299999999999999E-21</v>
      </c>
    </row>
    <row r="445" spans="1:4" x14ac:dyDescent="0.25">
      <c r="A445" t="s">
        <v>264</v>
      </c>
      <c r="B445" t="s">
        <v>564</v>
      </c>
      <c r="C445">
        <v>-3.68463620786346</v>
      </c>
      <c r="D445" s="1">
        <v>2.9699999999999999E-21</v>
      </c>
    </row>
    <row r="446" spans="1:4" x14ac:dyDescent="0.25">
      <c r="A446" t="s">
        <v>264</v>
      </c>
      <c r="B446" t="s">
        <v>895</v>
      </c>
      <c r="C446">
        <v>-3.6822953421396099</v>
      </c>
      <c r="D446" s="1">
        <v>2.2499999999999999E-26</v>
      </c>
    </row>
    <row r="447" spans="1:4" x14ac:dyDescent="0.25">
      <c r="A447" t="s">
        <v>264</v>
      </c>
      <c r="B447" t="s">
        <v>338</v>
      </c>
      <c r="C447">
        <v>-3.68047905452732</v>
      </c>
      <c r="D447" s="1">
        <v>7.5199999999999997E-28</v>
      </c>
    </row>
    <row r="448" spans="1:4" x14ac:dyDescent="0.25">
      <c r="A448" t="s">
        <v>264</v>
      </c>
      <c r="B448" t="s">
        <v>765</v>
      </c>
      <c r="C448">
        <v>-3.6625460614422298</v>
      </c>
      <c r="D448" s="1">
        <v>4.1399999999999998E-29</v>
      </c>
    </row>
    <row r="449" spans="1:4" x14ac:dyDescent="0.25">
      <c r="A449" t="s">
        <v>264</v>
      </c>
      <c r="B449" t="s">
        <v>425</v>
      </c>
      <c r="C449">
        <v>-3.65191434216606</v>
      </c>
      <c r="D449" s="1">
        <v>5.5499999999999995E-32</v>
      </c>
    </row>
    <row r="450" spans="1:4" x14ac:dyDescent="0.25">
      <c r="A450" t="s">
        <v>264</v>
      </c>
      <c r="B450" t="s">
        <v>491</v>
      </c>
      <c r="C450">
        <v>-3.6507095215295702</v>
      </c>
      <c r="D450" s="1">
        <v>3.3999999999999997E-27</v>
      </c>
    </row>
    <row r="451" spans="1:4" x14ac:dyDescent="0.25">
      <c r="A451" t="s">
        <v>264</v>
      </c>
      <c r="B451" t="s">
        <v>792</v>
      </c>
      <c r="C451">
        <v>-3.65006864183461</v>
      </c>
      <c r="D451" s="1">
        <v>1.37E-20</v>
      </c>
    </row>
    <row r="452" spans="1:4" x14ac:dyDescent="0.25">
      <c r="A452" t="s">
        <v>264</v>
      </c>
      <c r="B452" t="s">
        <v>470</v>
      </c>
      <c r="C452">
        <v>-3.6484670081261301</v>
      </c>
      <c r="D452" s="1">
        <v>1.0699999999999999E-28</v>
      </c>
    </row>
    <row r="453" spans="1:4" x14ac:dyDescent="0.25">
      <c r="A453" t="s">
        <v>264</v>
      </c>
      <c r="B453" t="s">
        <v>623</v>
      </c>
      <c r="C453">
        <v>-3.6421692617739798</v>
      </c>
      <c r="D453" s="1">
        <v>6.85E-22</v>
      </c>
    </row>
    <row r="454" spans="1:4" x14ac:dyDescent="0.25">
      <c r="A454" t="s">
        <v>264</v>
      </c>
      <c r="B454" t="s">
        <v>454</v>
      </c>
      <c r="C454">
        <v>-3.6415003893861502</v>
      </c>
      <c r="D454" s="1">
        <v>4.2599999999999999E-30</v>
      </c>
    </row>
    <row r="455" spans="1:4" x14ac:dyDescent="0.25">
      <c r="A455" t="s">
        <v>264</v>
      </c>
      <c r="B455" t="s">
        <v>309</v>
      </c>
      <c r="C455">
        <v>-3.6376772719653299</v>
      </c>
      <c r="D455" s="1">
        <v>3.3599999999999998E-28</v>
      </c>
    </row>
    <row r="456" spans="1:4" x14ac:dyDescent="0.25">
      <c r="A456" t="s">
        <v>264</v>
      </c>
      <c r="B456" t="s">
        <v>487</v>
      </c>
      <c r="C456">
        <v>-3.6304585633904498</v>
      </c>
      <c r="D456" s="1">
        <v>7.56E-33</v>
      </c>
    </row>
    <row r="457" spans="1:4" x14ac:dyDescent="0.25">
      <c r="A457" t="s">
        <v>264</v>
      </c>
      <c r="B457" t="s">
        <v>753</v>
      </c>
      <c r="C457">
        <v>-3.6276059784044401</v>
      </c>
      <c r="D457" s="1">
        <v>1.84E-20</v>
      </c>
    </row>
    <row r="458" spans="1:4" x14ac:dyDescent="0.25">
      <c r="A458" t="s">
        <v>264</v>
      </c>
      <c r="B458" t="s">
        <v>779</v>
      </c>
      <c r="C458">
        <v>-3.6244207203374801</v>
      </c>
      <c r="D458" s="1">
        <v>4.9900000000000002E-26</v>
      </c>
    </row>
    <row r="459" spans="1:4" x14ac:dyDescent="0.25">
      <c r="A459" t="s">
        <v>264</v>
      </c>
      <c r="B459" t="s">
        <v>471</v>
      </c>
      <c r="C459">
        <v>-3.6227412692873902</v>
      </c>
      <c r="D459" s="1">
        <v>4.7299999999999997E-28</v>
      </c>
    </row>
    <row r="460" spans="1:4" x14ac:dyDescent="0.25">
      <c r="A460" t="s">
        <v>264</v>
      </c>
      <c r="B460" t="s">
        <v>874</v>
      </c>
      <c r="C460">
        <v>-3.6213659081162399</v>
      </c>
      <c r="D460" s="1">
        <v>7.6300000000000002E-28</v>
      </c>
    </row>
    <row r="461" spans="1:4" x14ac:dyDescent="0.25">
      <c r="A461" t="s">
        <v>264</v>
      </c>
      <c r="B461" t="s">
        <v>351</v>
      </c>
      <c r="C461">
        <v>-3.6196009715242501</v>
      </c>
      <c r="D461" s="1">
        <v>9.8900000000000008E-28</v>
      </c>
    </row>
    <row r="462" spans="1:4" x14ac:dyDescent="0.25">
      <c r="A462" t="s">
        <v>264</v>
      </c>
      <c r="B462" t="s">
        <v>326</v>
      </c>
      <c r="C462">
        <v>-3.61892580566496</v>
      </c>
      <c r="D462" s="1">
        <v>2.27E-23</v>
      </c>
    </row>
    <row r="463" spans="1:4" x14ac:dyDescent="0.25">
      <c r="A463" t="s">
        <v>264</v>
      </c>
      <c r="B463" t="s">
        <v>685</v>
      </c>
      <c r="C463">
        <v>-3.6179761107525201</v>
      </c>
      <c r="D463" s="1">
        <v>7.9800000000000004E-25</v>
      </c>
    </row>
    <row r="464" spans="1:4" x14ac:dyDescent="0.25">
      <c r="A464" t="s">
        <v>264</v>
      </c>
      <c r="B464" t="s">
        <v>602</v>
      </c>
      <c r="C464">
        <v>-3.6171291073592502</v>
      </c>
      <c r="D464" s="1">
        <v>9.0399999999999994E-24</v>
      </c>
    </row>
    <row r="465" spans="1:4" x14ac:dyDescent="0.25">
      <c r="A465" t="s">
        <v>264</v>
      </c>
      <c r="B465" t="s">
        <v>519</v>
      </c>
      <c r="C465">
        <v>-3.61176539808742</v>
      </c>
      <c r="D465" s="1">
        <v>2.69E-27</v>
      </c>
    </row>
    <row r="466" spans="1:4" x14ac:dyDescent="0.25">
      <c r="A466" t="s">
        <v>264</v>
      </c>
      <c r="B466" t="s">
        <v>1060</v>
      </c>
      <c r="C466">
        <v>-3.6080517480838301</v>
      </c>
      <c r="D466" s="1">
        <v>1.8500000000000001E-27</v>
      </c>
    </row>
    <row r="467" spans="1:4" x14ac:dyDescent="0.25">
      <c r="A467" t="s">
        <v>264</v>
      </c>
      <c r="B467" t="s">
        <v>582</v>
      </c>
      <c r="C467">
        <v>-3.60793188956869</v>
      </c>
      <c r="D467" s="1">
        <v>5.5399999999999998E-39</v>
      </c>
    </row>
    <row r="468" spans="1:4" x14ac:dyDescent="0.25">
      <c r="A468" t="s">
        <v>264</v>
      </c>
      <c r="B468" t="s">
        <v>700</v>
      </c>
      <c r="C468">
        <v>-3.6071379170508902</v>
      </c>
      <c r="D468" s="1">
        <v>5.8600000000000004E-22</v>
      </c>
    </row>
    <row r="469" spans="1:4" x14ac:dyDescent="0.25">
      <c r="A469" t="s">
        <v>264</v>
      </c>
      <c r="B469" t="s">
        <v>1145</v>
      </c>
      <c r="C469">
        <v>-3.6031716950430601</v>
      </c>
      <c r="D469" s="1">
        <v>1.8699999999999999E-26</v>
      </c>
    </row>
    <row r="470" spans="1:4" x14ac:dyDescent="0.25">
      <c r="A470" t="s">
        <v>264</v>
      </c>
      <c r="B470" t="s">
        <v>2370</v>
      </c>
      <c r="C470">
        <v>-3.6002108166920999</v>
      </c>
      <c r="D470" s="1">
        <v>4.3299999999999998E-26</v>
      </c>
    </row>
    <row r="471" spans="1:4" x14ac:dyDescent="0.25">
      <c r="A471" t="s">
        <v>264</v>
      </c>
      <c r="B471" t="s">
        <v>539</v>
      </c>
      <c r="C471">
        <v>-3.59813349308464</v>
      </c>
      <c r="D471" s="1">
        <v>6.8899999999999998E-25</v>
      </c>
    </row>
    <row r="472" spans="1:4" x14ac:dyDescent="0.25">
      <c r="A472" t="s">
        <v>264</v>
      </c>
      <c r="B472" t="s">
        <v>390</v>
      </c>
      <c r="C472">
        <v>-3.5915583642344302</v>
      </c>
      <c r="D472" s="1">
        <v>1.53E-22</v>
      </c>
    </row>
    <row r="473" spans="1:4" x14ac:dyDescent="0.25">
      <c r="A473" t="s">
        <v>264</v>
      </c>
      <c r="B473" t="s">
        <v>514</v>
      </c>
      <c r="C473">
        <v>-3.5884549824237899</v>
      </c>
      <c r="D473" s="1">
        <v>3.28E-21</v>
      </c>
    </row>
    <row r="474" spans="1:4" x14ac:dyDescent="0.25">
      <c r="A474" t="s">
        <v>264</v>
      </c>
      <c r="B474" t="s">
        <v>634</v>
      </c>
      <c r="C474">
        <v>-3.58809438878429</v>
      </c>
      <c r="D474" s="1">
        <v>4.1599999999999999E-33</v>
      </c>
    </row>
    <row r="475" spans="1:4" x14ac:dyDescent="0.25">
      <c r="A475" t="s">
        <v>264</v>
      </c>
      <c r="B475" t="s">
        <v>1129</v>
      </c>
      <c r="C475">
        <v>-3.5850746797636699</v>
      </c>
      <c r="D475" s="1">
        <v>1.91E-26</v>
      </c>
    </row>
    <row r="476" spans="1:4" x14ac:dyDescent="0.25">
      <c r="A476" t="s">
        <v>264</v>
      </c>
      <c r="B476" t="s">
        <v>776</v>
      </c>
      <c r="C476">
        <v>-3.5844892045546199</v>
      </c>
      <c r="D476" s="1">
        <v>3.03E-26</v>
      </c>
    </row>
    <row r="477" spans="1:4" x14ac:dyDescent="0.25">
      <c r="A477" t="s">
        <v>264</v>
      </c>
      <c r="B477" t="s">
        <v>2302</v>
      </c>
      <c r="C477">
        <v>-3.5806797382192799</v>
      </c>
      <c r="D477" s="1">
        <v>5.6699999999999997E-24</v>
      </c>
    </row>
    <row r="478" spans="1:4" x14ac:dyDescent="0.25">
      <c r="A478" t="s">
        <v>264</v>
      </c>
      <c r="B478" t="s">
        <v>828</v>
      </c>
      <c r="C478">
        <v>-3.5777569534050602</v>
      </c>
      <c r="D478" s="1">
        <v>1.9899999999999999E-24</v>
      </c>
    </row>
    <row r="479" spans="1:4" x14ac:dyDescent="0.25">
      <c r="A479" t="s">
        <v>264</v>
      </c>
      <c r="B479" t="s">
        <v>3035</v>
      </c>
      <c r="C479">
        <v>-3.57561503170714</v>
      </c>
      <c r="D479" s="1">
        <v>5.4400000000000004E-34</v>
      </c>
    </row>
    <row r="480" spans="1:4" x14ac:dyDescent="0.25">
      <c r="A480" t="s">
        <v>264</v>
      </c>
      <c r="B480" t="s">
        <v>771</v>
      </c>
      <c r="C480">
        <v>-3.5702528583192898</v>
      </c>
      <c r="D480" s="1">
        <v>5.6699999999999996E-25</v>
      </c>
    </row>
    <row r="481" spans="1:4" x14ac:dyDescent="0.25">
      <c r="A481" t="s">
        <v>264</v>
      </c>
      <c r="B481" t="s">
        <v>876</v>
      </c>
      <c r="C481">
        <v>-3.5701194309206499</v>
      </c>
      <c r="D481" s="1">
        <v>8.6499999999999994E-24</v>
      </c>
    </row>
    <row r="482" spans="1:4" x14ac:dyDescent="0.25">
      <c r="A482" t="s">
        <v>264</v>
      </c>
      <c r="B482" t="s">
        <v>457</v>
      </c>
      <c r="C482">
        <v>-3.57002419494717</v>
      </c>
      <c r="D482" s="1">
        <v>1.6400000000000001E-23</v>
      </c>
    </row>
    <row r="483" spans="1:4" x14ac:dyDescent="0.25">
      <c r="A483" t="s">
        <v>264</v>
      </c>
      <c r="B483" t="s">
        <v>671</v>
      </c>
      <c r="C483">
        <v>-3.5697803586395098</v>
      </c>
      <c r="D483" s="1">
        <v>6.6100000000000004E-14</v>
      </c>
    </row>
    <row r="484" spans="1:4" x14ac:dyDescent="0.25">
      <c r="A484" t="s">
        <v>264</v>
      </c>
      <c r="B484" t="s">
        <v>869</v>
      </c>
      <c r="C484">
        <v>-3.56940173945544</v>
      </c>
      <c r="D484" s="1">
        <v>1.4399999999999999E-12</v>
      </c>
    </row>
    <row r="485" spans="1:4" x14ac:dyDescent="0.25">
      <c r="A485" t="s">
        <v>264</v>
      </c>
      <c r="B485" t="s">
        <v>1548</v>
      </c>
      <c r="C485">
        <v>-3.5690514136131899</v>
      </c>
      <c r="D485" s="1">
        <v>3.0199999999999999E-31</v>
      </c>
    </row>
    <row r="486" spans="1:4" x14ac:dyDescent="0.25">
      <c r="A486" t="s">
        <v>264</v>
      </c>
      <c r="B486" t="s">
        <v>1083</v>
      </c>
      <c r="C486">
        <v>-3.5669230686492499</v>
      </c>
      <c r="D486" s="1">
        <v>3.3800000000000001E-18</v>
      </c>
    </row>
    <row r="487" spans="1:4" x14ac:dyDescent="0.25">
      <c r="A487" t="s">
        <v>264</v>
      </c>
      <c r="B487" t="s">
        <v>451</v>
      </c>
      <c r="C487">
        <v>-3.56491760747774</v>
      </c>
      <c r="D487" s="1">
        <v>1.5199999999999999E-35</v>
      </c>
    </row>
    <row r="488" spans="1:4" x14ac:dyDescent="0.25">
      <c r="A488" t="s">
        <v>264</v>
      </c>
      <c r="B488" t="s">
        <v>403</v>
      </c>
      <c r="C488">
        <v>-3.55900945398206</v>
      </c>
      <c r="D488" s="1">
        <v>2.4999999999999998E-25</v>
      </c>
    </row>
    <row r="489" spans="1:4" x14ac:dyDescent="0.25">
      <c r="A489" t="s">
        <v>264</v>
      </c>
      <c r="B489" t="s">
        <v>4564</v>
      </c>
      <c r="C489">
        <v>-3.5581426322606098</v>
      </c>
      <c r="D489" s="1">
        <v>6.9499999999999995E-16</v>
      </c>
    </row>
    <row r="490" spans="1:4" x14ac:dyDescent="0.25">
      <c r="A490" t="s">
        <v>264</v>
      </c>
      <c r="B490" t="s">
        <v>724</v>
      </c>
      <c r="C490">
        <v>-3.5577469021469201</v>
      </c>
      <c r="D490" s="1">
        <v>1.7100000000000001E-22</v>
      </c>
    </row>
    <row r="491" spans="1:4" x14ac:dyDescent="0.25">
      <c r="A491" t="s">
        <v>264</v>
      </c>
      <c r="B491" t="s">
        <v>556</v>
      </c>
      <c r="C491">
        <v>-3.5550871245197602</v>
      </c>
      <c r="D491" s="1">
        <v>3.9699999999999999E-35</v>
      </c>
    </row>
    <row r="492" spans="1:4" x14ac:dyDescent="0.25">
      <c r="A492" t="s">
        <v>264</v>
      </c>
      <c r="B492" t="s">
        <v>1581</v>
      </c>
      <c r="C492">
        <v>-3.5548751959438998</v>
      </c>
      <c r="D492" s="1">
        <v>1.5100000000000001E-32</v>
      </c>
    </row>
    <row r="493" spans="1:4" x14ac:dyDescent="0.25">
      <c r="A493" t="s">
        <v>264</v>
      </c>
      <c r="B493" t="s">
        <v>1921</v>
      </c>
      <c r="C493">
        <v>-3.5520507847239799</v>
      </c>
      <c r="D493" s="1">
        <v>8.2499999999999994E-20</v>
      </c>
    </row>
    <row r="494" spans="1:4" x14ac:dyDescent="0.25">
      <c r="A494" t="s">
        <v>264</v>
      </c>
      <c r="B494" t="s">
        <v>353</v>
      </c>
      <c r="C494">
        <v>-3.54964623258922</v>
      </c>
      <c r="D494" s="1">
        <v>5.3900000000000002E-27</v>
      </c>
    </row>
    <row r="495" spans="1:4" x14ac:dyDescent="0.25">
      <c r="A495" t="s">
        <v>264</v>
      </c>
      <c r="B495" t="s">
        <v>2645</v>
      </c>
      <c r="C495">
        <v>-3.54673195233981</v>
      </c>
      <c r="D495" s="1">
        <v>7.7500000000000002E-19</v>
      </c>
    </row>
    <row r="496" spans="1:4" x14ac:dyDescent="0.25">
      <c r="A496" t="s">
        <v>264</v>
      </c>
      <c r="B496" t="s">
        <v>892</v>
      </c>
      <c r="C496">
        <v>-3.5463940075026499</v>
      </c>
      <c r="D496" s="1">
        <v>5.2999999999999997E-24</v>
      </c>
    </row>
    <row r="497" spans="1:4" x14ac:dyDescent="0.25">
      <c r="A497" t="s">
        <v>264</v>
      </c>
      <c r="B497" t="s">
        <v>2451</v>
      </c>
      <c r="C497">
        <v>-3.5391825978984501</v>
      </c>
      <c r="D497" s="1">
        <v>3.7900000000000001E-22</v>
      </c>
    </row>
    <row r="498" spans="1:4" x14ac:dyDescent="0.25">
      <c r="A498" t="s">
        <v>264</v>
      </c>
      <c r="B498" t="s">
        <v>1155</v>
      </c>
      <c r="C498">
        <v>-3.5389326653245101</v>
      </c>
      <c r="D498" s="1">
        <v>1.4000000000000001E-29</v>
      </c>
    </row>
    <row r="499" spans="1:4" x14ac:dyDescent="0.25">
      <c r="A499" t="s">
        <v>264</v>
      </c>
      <c r="B499" t="s">
        <v>544</v>
      </c>
      <c r="C499">
        <v>-3.5382405875660199</v>
      </c>
      <c r="D499" s="1">
        <v>7.8100000000000003E-24</v>
      </c>
    </row>
    <row r="500" spans="1:4" x14ac:dyDescent="0.25">
      <c r="A500" t="s">
        <v>264</v>
      </c>
      <c r="B500" t="s">
        <v>1058</v>
      </c>
      <c r="C500">
        <v>-3.53757895208504</v>
      </c>
      <c r="D500" s="1">
        <v>1.9999999999999999E-23</v>
      </c>
    </row>
    <row r="501" spans="1:4" x14ac:dyDescent="0.25">
      <c r="A501" t="s">
        <v>264</v>
      </c>
      <c r="B501" t="s">
        <v>532</v>
      </c>
      <c r="C501">
        <v>-3.5359371683259901</v>
      </c>
      <c r="D501" s="1">
        <v>1.54E-27</v>
      </c>
    </row>
    <row r="502" spans="1:4" x14ac:dyDescent="0.25">
      <c r="A502" t="s">
        <v>264</v>
      </c>
      <c r="B502" t="s">
        <v>404</v>
      </c>
      <c r="C502">
        <v>-3.5355116630999901</v>
      </c>
      <c r="D502" s="1">
        <v>4.1700000000000002E-27</v>
      </c>
    </row>
    <row r="503" spans="1:4" x14ac:dyDescent="0.25">
      <c r="A503" t="s">
        <v>264</v>
      </c>
      <c r="B503" t="s">
        <v>1296</v>
      </c>
      <c r="C503">
        <v>-3.53262394020236</v>
      </c>
      <c r="D503" s="1">
        <v>1.2E-22</v>
      </c>
    </row>
    <row r="504" spans="1:4" x14ac:dyDescent="0.25">
      <c r="A504" t="s">
        <v>264</v>
      </c>
      <c r="B504" t="s">
        <v>916</v>
      </c>
      <c r="C504">
        <v>-3.5297708662256699</v>
      </c>
      <c r="D504" s="1">
        <v>1.05E-23</v>
      </c>
    </row>
    <row r="505" spans="1:4" x14ac:dyDescent="0.25">
      <c r="A505" t="s">
        <v>264</v>
      </c>
      <c r="B505" t="s">
        <v>918</v>
      </c>
      <c r="C505">
        <v>-3.5289592945253898</v>
      </c>
      <c r="D505" s="1">
        <v>1.6799999999999999E-23</v>
      </c>
    </row>
    <row r="506" spans="1:4" x14ac:dyDescent="0.25">
      <c r="A506" t="s">
        <v>264</v>
      </c>
      <c r="B506" t="s">
        <v>559</v>
      </c>
      <c r="C506">
        <v>-3.5277915501201602</v>
      </c>
      <c r="D506" s="1">
        <v>2.4899999999999999E-29</v>
      </c>
    </row>
    <row r="507" spans="1:4" x14ac:dyDescent="0.25">
      <c r="A507" t="s">
        <v>264</v>
      </c>
      <c r="B507" t="s">
        <v>387</v>
      </c>
      <c r="C507">
        <v>-3.52585909750379</v>
      </c>
      <c r="D507" s="1">
        <v>9.8799999999999999E-24</v>
      </c>
    </row>
    <row r="508" spans="1:4" x14ac:dyDescent="0.25">
      <c r="A508" t="s">
        <v>264</v>
      </c>
      <c r="B508" t="s">
        <v>815</v>
      </c>
      <c r="C508">
        <v>-3.5248066989375602</v>
      </c>
      <c r="D508" s="1">
        <v>1.69E-19</v>
      </c>
    </row>
    <row r="509" spans="1:4" x14ac:dyDescent="0.25">
      <c r="A509" t="s">
        <v>264</v>
      </c>
      <c r="B509" t="s">
        <v>492</v>
      </c>
      <c r="C509">
        <v>-3.5231929196844698</v>
      </c>
      <c r="D509" s="1">
        <v>2.01E-23</v>
      </c>
    </row>
    <row r="510" spans="1:4" x14ac:dyDescent="0.25">
      <c r="A510" t="s">
        <v>264</v>
      </c>
      <c r="B510" t="s">
        <v>3067</v>
      </c>
      <c r="C510">
        <v>-3.52314674439805</v>
      </c>
      <c r="D510" s="1">
        <v>5.4900000000000001E-18</v>
      </c>
    </row>
    <row r="511" spans="1:4" x14ac:dyDescent="0.25">
      <c r="A511" t="s">
        <v>264</v>
      </c>
      <c r="B511" t="s">
        <v>1809</v>
      </c>
      <c r="C511">
        <v>-3.5208835852491802</v>
      </c>
      <c r="D511" s="1">
        <v>7.7100000000000005E-21</v>
      </c>
    </row>
    <row r="512" spans="1:4" x14ac:dyDescent="0.25">
      <c r="A512" t="s">
        <v>264</v>
      </c>
      <c r="B512" t="s">
        <v>417</v>
      </c>
      <c r="C512">
        <v>-3.5202239595629199</v>
      </c>
      <c r="D512" s="1">
        <v>2.6999999999999998E-32</v>
      </c>
    </row>
    <row r="513" spans="1:4" x14ac:dyDescent="0.25">
      <c r="A513" t="s">
        <v>264</v>
      </c>
      <c r="B513" t="s">
        <v>4625</v>
      </c>
      <c r="C513">
        <v>-3.5186223984653502</v>
      </c>
      <c r="D513" s="1">
        <v>3.6599999999999999E-24</v>
      </c>
    </row>
    <row r="514" spans="1:4" x14ac:dyDescent="0.25">
      <c r="A514" t="s">
        <v>264</v>
      </c>
      <c r="B514" t="s">
        <v>686</v>
      </c>
      <c r="C514">
        <v>-3.51806421693836</v>
      </c>
      <c r="D514" s="1">
        <v>5.4400000000000002E-25</v>
      </c>
    </row>
    <row r="515" spans="1:4" x14ac:dyDescent="0.25">
      <c r="A515" t="s">
        <v>264</v>
      </c>
      <c r="B515" t="s">
        <v>787</v>
      </c>
      <c r="C515">
        <v>-3.51780546135732</v>
      </c>
      <c r="D515" s="1">
        <v>1.7900000000000001E-26</v>
      </c>
    </row>
    <row r="516" spans="1:4" x14ac:dyDescent="0.25">
      <c r="A516" t="s">
        <v>264</v>
      </c>
      <c r="B516" t="s">
        <v>952</v>
      </c>
      <c r="C516">
        <v>-3.5132279798044301</v>
      </c>
      <c r="D516" s="1">
        <v>2.4000000000000002E-28</v>
      </c>
    </row>
    <row r="517" spans="1:4" x14ac:dyDescent="0.25">
      <c r="A517" t="s">
        <v>264</v>
      </c>
      <c r="B517" t="s">
        <v>477</v>
      </c>
      <c r="C517">
        <v>-3.5109969751477501</v>
      </c>
      <c r="D517" s="1">
        <v>1.08E-20</v>
      </c>
    </row>
    <row r="518" spans="1:4" x14ac:dyDescent="0.25">
      <c r="A518" t="s">
        <v>264</v>
      </c>
      <c r="B518" t="s">
        <v>4521</v>
      </c>
      <c r="C518">
        <v>-3.50954303377253</v>
      </c>
      <c r="D518" s="1">
        <v>3.3700000000000002E-26</v>
      </c>
    </row>
    <row r="519" spans="1:4" x14ac:dyDescent="0.25">
      <c r="A519" t="s">
        <v>264</v>
      </c>
      <c r="B519" t="s">
        <v>1605</v>
      </c>
      <c r="C519">
        <v>-3.5089125963789298</v>
      </c>
      <c r="D519" s="1">
        <v>1.28E-24</v>
      </c>
    </row>
    <row r="520" spans="1:4" x14ac:dyDescent="0.25">
      <c r="A520" t="s">
        <v>264</v>
      </c>
      <c r="B520" t="s">
        <v>1321</v>
      </c>
      <c r="C520">
        <v>-3.5067911211384999</v>
      </c>
      <c r="D520" s="1">
        <v>6.8899999999999995E-17</v>
      </c>
    </row>
    <row r="521" spans="1:4" x14ac:dyDescent="0.25">
      <c r="A521" t="s">
        <v>264</v>
      </c>
      <c r="B521" t="s">
        <v>778</v>
      </c>
      <c r="C521">
        <v>-3.50565312770201</v>
      </c>
      <c r="D521" s="1">
        <v>4.5900000000000002E-19</v>
      </c>
    </row>
    <row r="522" spans="1:4" x14ac:dyDescent="0.25">
      <c r="A522" t="s">
        <v>264</v>
      </c>
      <c r="B522" t="s">
        <v>486</v>
      </c>
      <c r="C522">
        <v>-3.50564741418592</v>
      </c>
      <c r="D522" s="1">
        <v>5.2200000000000001E-21</v>
      </c>
    </row>
    <row r="523" spans="1:4" x14ac:dyDescent="0.25">
      <c r="A523" t="s">
        <v>264</v>
      </c>
      <c r="B523" t="s">
        <v>546</v>
      </c>
      <c r="C523">
        <v>-3.505192904821</v>
      </c>
      <c r="D523" s="1">
        <v>6.57E-17</v>
      </c>
    </row>
    <row r="524" spans="1:4" x14ac:dyDescent="0.25">
      <c r="A524" t="s">
        <v>264</v>
      </c>
      <c r="B524" t="s">
        <v>558</v>
      </c>
      <c r="C524">
        <v>-3.5025989967005402</v>
      </c>
      <c r="D524" s="1">
        <v>4.6700000000000003E-22</v>
      </c>
    </row>
    <row r="525" spans="1:4" x14ac:dyDescent="0.25">
      <c r="A525" t="s">
        <v>264</v>
      </c>
      <c r="B525" t="s">
        <v>896</v>
      </c>
      <c r="C525">
        <v>-3.4988402565552801</v>
      </c>
      <c r="D525" s="1">
        <v>7.8600000000000005E-24</v>
      </c>
    </row>
    <row r="526" spans="1:4" x14ac:dyDescent="0.25">
      <c r="A526" t="s">
        <v>264</v>
      </c>
      <c r="B526" t="s">
        <v>3108</v>
      </c>
      <c r="C526">
        <v>-3.4951925747264898</v>
      </c>
      <c r="D526" s="1">
        <v>1.04E-21</v>
      </c>
    </row>
    <row r="527" spans="1:4" x14ac:dyDescent="0.25">
      <c r="A527" t="s">
        <v>264</v>
      </c>
      <c r="B527" t="s">
        <v>547</v>
      </c>
      <c r="C527">
        <v>-3.4917827603543001</v>
      </c>
      <c r="D527" s="1">
        <v>1.31E-23</v>
      </c>
    </row>
    <row r="528" spans="1:4" x14ac:dyDescent="0.25">
      <c r="A528" t="s">
        <v>264</v>
      </c>
      <c r="B528" t="s">
        <v>738</v>
      </c>
      <c r="C528">
        <v>-3.4899827645261401</v>
      </c>
      <c r="D528" s="1">
        <v>4.2400000000000001E-30</v>
      </c>
    </row>
    <row r="529" spans="1:4" x14ac:dyDescent="0.25">
      <c r="A529" t="s">
        <v>264</v>
      </c>
      <c r="B529" t="s">
        <v>855</v>
      </c>
      <c r="C529">
        <v>-3.4898314212885801</v>
      </c>
      <c r="D529" s="1">
        <v>1.3899999999999999E-24</v>
      </c>
    </row>
    <row r="530" spans="1:4" x14ac:dyDescent="0.25">
      <c r="A530" t="s">
        <v>264</v>
      </c>
      <c r="B530" t="s">
        <v>495</v>
      </c>
      <c r="C530">
        <v>-3.4893735689697398</v>
      </c>
      <c r="D530" s="1">
        <v>1.6900000000000001E-26</v>
      </c>
    </row>
    <row r="531" spans="1:4" x14ac:dyDescent="0.25">
      <c r="A531" t="s">
        <v>264</v>
      </c>
      <c r="B531" t="s">
        <v>482</v>
      </c>
      <c r="C531">
        <v>-3.4876951679183699</v>
      </c>
      <c r="D531" s="1">
        <v>9.1799999999999997E-25</v>
      </c>
    </row>
    <row r="532" spans="1:4" x14ac:dyDescent="0.25">
      <c r="A532" t="s">
        <v>264</v>
      </c>
      <c r="B532" t="s">
        <v>1269</v>
      </c>
      <c r="C532">
        <v>-3.4866353560058299</v>
      </c>
      <c r="D532" s="1">
        <v>2.4599999999999999E-26</v>
      </c>
    </row>
    <row r="533" spans="1:4" x14ac:dyDescent="0.25">
      <c r="A533" t="s">
        <v>264</v>
      </c>
      <c r="B533" t="s">
        <v>674</v>
      </c>
      <c r="C533">
        <v>-3.4826604580957898</v>
      </c>
      <c r="D533" s="1">
        <v>5.31E-24</v>
      </c>
    </row>
    <row r="534" spans="1:4" x14ac:dyDescent="0.25">
      <c r="A534" t="s">
        <v>264</v>
      </c>
      <c r="B534" t="s">
        <v>731</v>
      </c>
      <c r="C534">
        <v>-3.4816742919550401</v>
      </c>
      <c r="D534" s="1">
        <v>2.2199999999999998E-21</v>
      </c>
    </row>
    <row r="535" spans="1:4" x14ac:dyDescent="0.25">
      <c r="A535" t="s">
        <v>264</v>
      </c>
      <c r="B535" t="s">
        <v>388</v>
      </c>
      <c r="C535">
        <v>-3.48018188380953</v>
      </c>
      <c r="D535" s="1">
        <v>4.0100000000000003E-21</v>
      </c>
    </row>
    <row r="536" spans="1:4" x14ac:dyDescent="0.25">
      <c r="A536" t="s">
        <v>264</v>
      </c>
      <c r="B536" t="s">
        <v>527</v>
      </c>
      <c r="C536">
        <v>-3.4798867538926399</v>
      </c>
      <c r="D536" s="1">
        <v>2.2800000000000001E-27</v>
      </c>
    </row>
    <row r="537" spans="1:4" x14ac:dyDescent="0.25">
      <c r="A537" t="s">
        <v>264</v>
      </c>
      <c r="B537" t="s">
        <v>2176</v>
      </c>
      <c r="C537">
        <v>-3.4785488692836699</v>
      </c>
      <c r="D537" s="1">
        <v>1.9899999999999999E-24</v>
      </c>
    </row>
    <row r="538" spans="1:4" x14ac:dyDescent="0.25">
      <c r="A538" t="s">
        <v>264</v>
      </c>
      <c r="B538" t="s">
        <v>563</v>
      </c>
      <c r="C538">
        <v>-3.4772629673161699</v>
      </c>
      <c r="D538" s="1">
        <v>3.8699999999999998E-33</v>
      </c>
    </row>
    <row r="539" spans="1:4" x14ac:dyDescent="0.25">
      <c r="A539" t="s">
        <v>264</v>
      </c>
      <c r="B539" t="s">
        <v>424</v>
      </c>
      <c r="C539">
        <v>-3.4762587949508399</v>
      </c>
      <c r="D539" s="1">
        <v>4.61E-30</v>
      </c>
    </row>
    <row r="540" spans="1:4" x14ac:dyDescent="0.25">
      <c r="A540" t="s">
        <v>264</v>
      </c>
      <c r="B540" t="s">
        <v>1397</v>
      </c>
      <c r="C540">
        <v>-3.4709304607235301</v>
      </c>
      <c r="D540" s="1">
        <v>7.7399999999999998E-19</v>
      </c>
    </row>
    <row r="541" spans="1:4" x14ac:dyDescent="0.25">
      <c r="A541" t="s">
        <v>264</v>
      </c>
      <c r="B541" t="s">
        <v>796</v>
      </c>
      <c r="C541">
        <v>-3.4703024724917602</v>
      </c>
      <c r="D541" s="1">
        <v>1.28E-17</v>
      </c>
    </row>
    <row r="542" spans="1:4" x14ac:dyDescent="0.25">
      <c r="A542" t="s">
        <v>264</v>
      </c>
      <c r="B542" t="s">
        <v>4906</v>
      </c>
      <c r="C542">
        <v>-3.4677265399605401</v>
      </c>
      <c r="D542" s="1">
        <v>6.5000000000000001E-16</v>
      </c>
    </row>
    <row r="543" spans="1:4" x14ac:dyDescent="0.25">
      <c r="A543" t="s">
        <v>264</v>
      </c>
      <c r="B543" t="s">
        <v>968</v>
      </c>
      <c r="C543">
        <v>-3.4656267603799602</v>
      </c>
      <c r="D543" s="1">
        <v>9.8399999999999995E-28</v>
      </c>
    </row>
    <row r="544" spans="1:4" x14ac:dyDescent="0.25">
      <c r="A544" t="s">
        <v>264</v>
      </c>
      <c r="B544" t="s">
        <v>473</v>
      </c>
      <c r="C544">
        <v>-3.4646592793528401</v>
      </c>
      <c r="D544" s="1">
        <v>4.0799999999999999E-25</v>
      </c>
    </row>
    <row r="545" spans="1:4" x14ac:dyDescent="0.25">
      <c r="A545" t="s">
        <v>264</v>
      </c>
      <c r="B545" t="s">
        <v>860</v>
      </c>
      <c r="C545">
        <v>-3.4633667033728099</v>
      </c>
      <c r="D545" s="1">
        <v>1.34E-18</v>
      </c>
    </row>
    <row r="546" spans="1:4" x14ac:dyDescent="0.25">
      <c r="A546" t="s">
        <v>264</v>
      </c>
      <c r="B546" t="s">
        <v>1733</v>
      </c>
      <c r="C546">
        <v>-3.4608051073851298</v>
      </c>
      <c r="D546" s="1">
        <v>6.4499999999999997E-24</v>
      </c>
    </row>
    <row r="547" spans="1:4" x14ac:dyDescent="0.25">
      <c r="A547" t="s">
        <v>264</v>
      </c>
      <c r="B547" t="s">
        <v>456</v>
      </c>
      <c r="C547">
        <v>-3.4599333044384202</v>
      </c>
      <c r="D547" s="1">
        <v>1.2900000000000001E-13</v>
      </c>
    </row>
    <row r="548" spans="1:4" x14ac:dyDescent="0.25">
      <c r="A548" t="s">
        <v>264</v>
      </c>
      <c r="B548" t="s">
        <v>1062</v>
      </c>
      <c r="C548">
        <v>-3.4598460628926699</v>
      </c>
      <c r="D548" s="1">
        <v>1.6400000000000001E-23</v>
      </c>
    </row>
    <row r="549" spans="1:4" x14ac:dyDescent="0.25">
      <c r="A549" t="s">
        <v>264</v>
      </c>
      <c r="B549" t="s">
        <v>446</v>
      </c>
      <c r="C549">
        <v>-3.4598401484795001</v>
      </c>
      <c r="D549" s="1">
        <v>3.9199999999999999E-25</v>
      </c>
    </row>
    <row r="550" spans="1:4" x14ac:dyDescent="0.25">
      <c r="A550" t="s">
        <v>264</v>
      </c>
      <c r="B550" t="s">
        <v>1834</v>
      </c>
      <c r="C550">
        <v>-3.4558272636151699</v>
      </c>
      <c r="D550" s="1">
        <v>7.2099999999999998E-20</v>
      </c>
    </row>
    <row r="551" spans="1:4" x14ac:dyDescent="0.25">
      <c r="A551" t="s">
        <v>264</v>
      </c>
      <c r="B551" t="s">
        <v>1000</v>
      </c>
      <c r="C551">
        <v>-3.45061982466127</v>
      </c>
      <c r="D551" s="1">
        <v>1.3200000000000001E-27</v>
      </c>
    </row>
    <row r="552" spans="1:4" x14ac:dyDescent="0.25">
      <c r="A552" t="s">
        <v>264</v>
      </c>
      <c r="B552" t="s">
        <v>813</v>
      </c>
      <c r="C552">
        <v>-3.4492428169603002</v>
      </c>
      <c r="D552" s="1">
        <v>1.55E-18</v>
      </c>
    </row>
    <row r="553" spans="1:4" x14ac:dyDescent="0.25">
      <c r="A553" t="s">
        <v>264</v>
      </c>
      <c r="B553" t="s">
        <v>538</v>
      </c>
      <c r="C553">
        <v>-3.4473595247805702</v>
      </c>
      <c r="D553" s="1">
        <v>2.0500000000000001E-23</v>
      </c>
    </row>
    <row r="554" spans="1:4" x14ac:dyDescent="0.25">
      <c r="A554" t="s">
        <v>264</v>
      </c>
      <c r="B554" t="s">
        <v>521</v>
      </c>
      <c r="C554">
        <v>-3.4469614151315802</v>
      </c>
      <c r="D554" s="1">
        <v>1.7399999999999998E-24</v>
      </c>
    </row>
    <row r="555" spans="1:4" x14ac:dyDescent="0.25">
      <c r="A555" t="s">
        <v>264</v>
      </c>
      <c r="B555" t="s">
        <v>782</v>
      </c>
      <c r="C555">
        <v>-3.4430483858434502</v>
      </c>
      <c r="D555" s="1">
        <v>3.8000000000000001E-26</v>
      </c>
    </row>
    <row r="556" spans="1:4" x14ac:dyDescent="0.25">
      <c r="A556" t="s">
        <v>264</v>
      </c>
      <c r="B556" t="s">
        <v>465</v>
      </c>
      <c r="C556">
        <v>-3.44301073350249</v>
      </c>
      <c r="D556" s="1">
        <v>2.28E-23</v>
      </c>
    </row>
    <row r="557" spans="1:4" x14ac:dyDescent="0.25">
      <c r="A557" t="s">
        <v>264</v>
      </c>
      <c r="B557" t="s">
        <v>683</v>
      </c>
      <c r="C557">
        <v>-3.4428522010588698</v>
      </c>
      <c r="D557" s="1">
        <v>1.5300000000000001E-29</v>
      </c>
    </row>
    <row r="558" spans="1:4" x14ac:dyDescent="0.25">
      <c r="A558" t="s">
        <v>264</v>
      </c>
      <c r="B558" t="s">
        <v>2675</v>
      </c>
      <c r="C558">
        <v>-3.4427542935017201</v>
      </c>
      <c r="D558" s="1">
        <v>4.6100000000000001E-18</v>
      </c>
    </row>
    <row r="559" spans="1:4" x14ac:dyDescent="0.25">
      <c r="A559" t="s">
        <v>264</v>
      </c>
      <c r="B559" t="s">
        <v>1228</v>
      </c>
      <c r="C559">
        <v>-3.4422693359096499</v>
      </c>
      <c r="D559" s="1">
        <v>3.5600000000000003E-18</v>
      </c>
    </row>
    <row r="560" spans="1:4" x14ac:dyDescent="0.25">
      <c r="A560" t="s">
        <v>264</v>
      </c>
      <c r="B560" t="s">
        <v>1170</v>
      </c>
      <c r="C560">
        <v>-3.4408608110749399</v>
      </c>
      <c r="D560" s="1">
        <v>4.9900000000000002E-26</v>
      </c>
    </row>
    <row r="561" spans="1:4" x14ac:dyDescent="0.25">
      <c r="A561" t="s">
        <v>264</v>
      </c>
      <c r="B561" t="s">
        <v>312</v>
      </c>
      <c r="C561">
        <v>-3.4402970898646101</v>
      </c>
      <c r="D561" s="1">
        <v>1.15E-20</v>
      </c>
    </row>
    <row r="562" spans="1:4" x14ac:dyDescent="0.25">
      <c r="A562" t="s">
        <v>264</v>
      </c>
      <c r="B562" t="s">
        <v>812</v>
      </c>
      <c r="C562">
        <v>-3.4392435254769298</v>
      </c>
      <c r="D562" s="1">
        <v>7.96E-28</v>
      </c>
    </row>
    <row r="563" spans="1:4" x14ac:dyDescent="0.25">
      <c r="A563" t="s">
        <v>264</v>
      </c>
      <c r="B563" t="s">
        <v>445</v>
      </c>
      <c r="C563">
        <v>-3.43726488886263</v>
      </c>
      <c r="D563" s="1">
        <v>1.2399999999999999E-26</v>
      </c>
    </row>
    <row r="564" spans="1:4" x14ac:dyDescent="0.25">
      <c r="A564" t="s">
        <v>264</v>
      </c>
      <c r="B564" t="s">
        <v>617</v>
      </c>
      <c r="C564">
        <v>-3.4370802494342398</v>
      </c>
      <c r="D564" s="1">
        <v>4.47E-26</v>
      </c>
    </row>
    <row r="565" spans="1:4" x14ac:dyDescent="0.25">
      <c r="A565" t="s">
        <v>264</v>
      </c>
      <c r="B565" t="s">
        <v>607</v>
      </c>
      <c r="C565">
        <v>-3.42901221542887</v>
      </c>
      <c r="D565" s="1">
        <v>1.4600000000000001E-23</v>
      </c>
    </row>
    <row r="566" spans="1:4" x14ac:dyDescent="0.25">
      <c r="A566" t="s">
        <v>264</v>
      </c>
      <c r="B566" t="s">
        <v>2919</v>
      </c>
      <c r="C566">
        <v>-3.4288877754473401</v>
      </c>
      <c r="D566" s="1">
        <v>2.08E-19</v>
      </c>
    </row>
    <row r="567" spans="1:4" x14ac:dyDescent="0.25">
      <c r="A567" t="s">
        <v>264</v>
      </c>
      <c r="B567" t="s">
        <v>1185</v>
      </c>
      <c r="C567">
        <v>-3.42672235673087</v>
      </c>
      <c r="D567" s="1">
        <v>3.3100000000000002E-33</v>
      </c>
    </row>
    <row r="568" spans="1:4" x14ac:dyDescent="0.25">
      <c r="A568" t="s">
        <v>264</v>
      </c>
      <c r="B568" t="s">
        <v>920</v>
      </c>
      <c r="C568">
        <v>-3.42168870256413</v>
      </c>
      <c r="D568" s="1">
        <v>1.3300000000000001E-20</v>
      </c>
    </row>
    <row r="569" spans="1:4" x14ac:dyDescent="0.25">
      <c r="A569" t="s">
        <v>264</v>
      </c>
      <c r="B569" t="s">
        <v>794</v>
      </c>
      <c r="C569">
        <v>-3.4176584288552099</v>
      </c>
      <c r="D569" s="1">
        <v>1.16E-26</v>
      </c>
    </row>
    <row r="570" spans="1:4" x14ac:dyDescent="0.25">
      <c r="A570" t="s">
        <v>264</v>
      </c>
      <c r="B570" t="s">
        <v>1110</v>
      </c>
      <c r="C570">
        <v>-3.4094282619159402</v>
      </c>
      <c r="D570" s="1">
        <v>1.32E-26</v>
      </c>
    </row>
    <row r="571" spans="1:4" x14ac:dyDescent="0.25">
      <c r="A571" t="s">
        <v>264</v>
      </c>
      <c r="B571" t="s">
        <v>534</v>
      </c>
      <c r="C571">
        <v>-3.40552204840027</v>
      </c>
      <c r="D571" s="1">
        <v>1.12E-21</v>
      </c>
    </row>
    <row r="572" spans="1:4" x14ac:dyDescent="0.25">
      <c r="A572" t="s">
        <v>264</v>
      </c>
      <c r="B572" t="s">
        <v>1105</v>
      </c>
      <c r="C572">
        <v>-3.4016663195011101</v>
      </c>
      <c r="D572" s="1">
        <v>9.5199999999999994E-26</v>
      </c>
    </row>
    <row r="573" spans="1:4" x14ac:dyDescent="0.25">
      <c r="A573" t="s">
        <v>264</v>
      </c>
      <c r="B573" t="s">
        <v>377</v>
      </c>
      <c r="C573">
        <v>-3.4015747850968499</v>
      </c>
      <c r="D573" s="1">
        <v>3.6400000000000002E-21</v>
      </c>
    </row>
    <row r="574" spans="1:4" x14ac:dyDescent="0.25">
      <c r="A574" t="s">
        <v>264</v>
      </c>
      <c r="B574" t="s">
        <v>422</v>
      </c>
      <c r="C574">
        <v>-3.39913230572754</v>
      </c>
      <c r="D574" s="1">
        <v>4.1700000000000003E-24</v>
      </c>
    </row>
    <row r="575" spans="1:4" x14ac:dyDescent="0.25">
      <c r="A575" t="s">
        <v>264</v>
      </c>
      <c r="B575" t="s">
        <v>763</v>
      </c>
      <c r="C575">
        <v>-3.3939848757112299</v>
      </c>
      <c r="D575" s="1">
        <v>1.1600000000000001E-21</v>
      </c>
    </row>
    <row r="576" spans="1:4" x14ac:dyDescent="0.25">
      <c r="A576" t="s">
        <v>264</v>
      </c>
      <c r="B576" t="s">
        <v>383</v>
      </c>
      <c r="C576">
        <v>-3.3915489538878201</v>
      </c>
      <c r="D576" s="1">
        <v>1.9000000000000001E-23</v>
      </c>
    </row>
    <row r="577" spans="1:4" x14ac:dyDescent="0.25">
      <c r="A577" t="s">
        <v>264</v>
      </c>
      <c r="B577" t="s">
        <v>1407</v>
      </c>
      <c r="C577">
        <v>-3.3905688800992899</v>
      </c>
      <c r="D577" s="1">
        <v>2.34E-24</v>
      </c>
    </row>
    <row r="578" spans="1:4" x14ac:dyDescent="0.25">
      <c r="A578" t="s">
        <v>264</v>
      </c>
      <c r="B578" t="s">
        <v>755</v>
      </c>
      <c r="C578">
        <v>-3.3866852149946798</v>
      </c>
      <c r="D578" s="1">
        <v>2.3399999999999998E-25</v>
      </c>
    </row>
    <row r="579" spans="1:4" x14ac:dyDescent="0.25">
      <c r="A579" t="s">
        <v>264</v>
      </c>
      <c r="B579" t="s">
        <v>478</v>
      </c>
      <c r="C579">
        <v>-3.3844855660357802</v>
      </c>
      <c r="D579" s="1">
        <v>1.7100000000000001E-27</v>
      </c>
    </row>
    <row r="580" spans="1:4" x14ac:dyDescent="0.25">
      <c r="A580" t="s">
        <v>264</v>
      </c>
      <c r="B580" t="s">
        <v>667</v>
      </c>
      <c r="C580">
        <v>-3.38199449253892</v>
      </c>
      <c r="D580" s="1">
        <v>1.8100000000000001E-31</v>
      </c>
    </row>
    <row r="581" spans="1:4" x14ac:dyDescent="0.25">
      <c r="A581" t="s">
        <v>264</v>
      </c>
      <c r="B581" t="s">
        <v>1010</v>
      </c>
      <c r="C581">
        <v>-3.3818422069509402</v>
      </c>
      <c r="D581" s="1">
        <v>2.55E-28</v>
      </c>
    </row>
    <row r="582" spans="1:4" x14ac:dyDescent="0.25">
      <c r="A582" t="s">
        <v>264</v>
      </c>
      <c r="B582" t="s">
        <v>719</v>
      </c>
      <c r="C582">
        <v>-3.3817760800777998</v>
      </c>
      <c r="D582" s="1">
        <v>1.24E-24</v>
      </c>
    </row>
    <row r="583" spans="1:4" x14ac:dyDescent="0.25">
      <c r="A583" t="s">
        <v>264</v>
      </c>
      <c r="B583" t="s">
        <v>1255</v>
      </c>
      <c r="C583">
        <v>-3.3786386892104998</v>
      </c>
      <c r="D583" s="1">
        <v>2.8800000000000001E-23</v>
      </c>
    </row>
    <row r="584" spans="1:4" x14ac:dyDescent="0.25">
      <c r="A584" t="s">
        <v>264</v>
      </c>
      <c r="B584" t="s">
        <v>727</v>
      </c>
      <c r="C584">
        <v>-3.37673017527039</v>
      </c>
      <c r="D584" s="1">
        <v>1.4599999999999999E-17</v>
      </c>
    </row>
    <row r="585" spans="1:4" x14ac:dyDescent="0.25">
      <c r="A585" t="s">
        <v>264</v>
      </c>
      <c r="B585" t="s">
        <v>953</v>
      </c>
      <c r="C585">
        <v>-3.3736005731027698</v>
      </c>
      <c r="D585" s="1">
        <v>3.77E-24</v>
      </c>
    </row>
    <row r="586" spans="1:4" x14ac:dyDescent="0.25">
      <c r="A586" t="s">
        <v>264</v>
      </c>
      <c r="B586" t="s">
        <v>2888</v>
      </c>
      <c r="C586">
        <v>-3.37325660482324</v>
      </c>
      <c r="D586" s="1">
        <v>5.0000000000000004E-18</v>
      </c>
    </row>
    <row r="587" spans="1:4" x14ac:dyDescent="0.25">
      <c r="A587" t="s">
        <v>264</v>
      </c>
      <c r="B587" t="s">
        <v>666</v>
      </c>
      <c r="C587">
        <v>-3.3710035819423401</v>
      </c>
      <c r="D587" s="1">
        <v>1.5799999999999999E-25</v>
      </c>
    </row>
    <row r="588" spans="1:4" x14ac:dyDescent="0.25">
      <c r="A588" t="s">
        <v>264</v>
      </c>
      <c r="B588" t="s">
        <v>2035</v>
      </c>
      <c r="C588">
        <v>-3.3701567223316902</v>
      </c>
      <c r="D588" s="1">
        <v>2.55E-21</v>
      </c>
    </row>
    <row r="589" spans="1:4" x14ac:dyDescent="0.25">
      <c r="A589" t="s">
        <v>264</v>
      </c>
      <c r="B589" t="s">
        <v>4343</v>
      </c>
      <c r="C589">
        <v>-3.36589197818672</v>
      </c>
      <c r="D589" s="1">
        <v>2.7099999999999999E-19</v>
      </c>
    </row>
    <row r="590" spans="1:4" x14ac:dyDescent="0.25">
      <c r="A590" t="s">
        <v>264</v>
      </c>
      <c r="B590" t="s">
        <v>565</v>
      </c>
      <c r="C590">
        <v>-3.3657854640775802</v>
      </c>
      <c r="D590" s="1">
        <v>4.0799999999999999E-26</v>
      </c>
    </row>
    <row r="591" spans="1:4" x14ac:dyDescent="0.25">
      <c r="A591" t="s">
        <v>264</v>
      </c>
      <c r="B591" t="s">
        <v>467</v>
      </c>
      <c r="C591">
        <v>-3.36529349094875</v>
      </c>
      <c r="D591" s="1">
        <v>1.09E-35</v>
      </c>
    </row>
    <row r="592" spans="1:4" x14ac:dyDescent="0.25">
      <c r="A592" t="s">
        <v>264</v>
      </c>
      <c r="B592" t="s">
        <v>419</v>
      </c>
      <c r="C592">
        <v>-3.3637266177846499</v>
      </c>
      <c r="D592" s="1">
        <v>2.3599999999999998E-22</v>
      </c>
    </row>
    <row r="593" spans="1:4" x14ac:dyDescent="0.25">
      <c r="A593" t="s">
        <v>264</v>
      </c>
      <c r="B593" t="s">
        <v>1131</v>
      </c>
      <c r="C593">
        <v>-3.3612587632426099</v>
      </c>
      <c r="D593" s="1">
        <v>1.32E-21</v>
      </c>
    </row>
    <row r="594" spans="1:4" x14ac:dyDescent="0.25">
      <c r="A594" t="s">
        <v>264</v>
      </c>
      <c r="B594" t="s">
        <v>672</v>
      </c>
      <c r="C594">
        <v>-3.3584379594495699</v>
      </c>
      <c r="D594" s="1">
        <v>3.3599999999999998E-28</v>
      </c>
    </row>
    <row r="595" spans="1:4" x14ac:dyDescent="0.25">
      <c r="A595" t="s">
        <v>264</v>
      </c>
      <c r="B595" t="s">
        <v>2879</v>
      </c>
      <c r="C595">
        <v>-3.3582449925616702</v>
      </c>
      <c r="D595" s="1">
        <v>3.39E-17</v>
      </c>
    </row>
    <row r="596" spans="1:4" x14ac:dyDescent="0.25">
      <c r="A596" t="s">
        <v>264</v>
      </c>
      <c r="B596" t="s">
        <v>469</v>
      </c>
      <c r="C596">
        <v>-3.3561882080116998</v>
      </c>
      <c r="D596" s="1">
        <v>2.34E-23</v>
      </c>
    </row>
    <row r="597" spans="1:4" x14ac:dyDescent="0.25">
      <c r="A597" t="s">
        <v>264</v>
      </c>
      <c r="B597" t="s">
        <v>680</v>
      </c>
      <c r="C597">
        <v>-3.3557684018876301</v>
      </c>
      <c r="D597" s="1">
        <v>3.2400000000000002E-19</v>
      </c>
    </row>
    <row r="598" spans="1:4" x14ac:dyDescent="0.25">
      <c r="A598" t="s">
        <v>264</v>
      </c>
      <c r="B598" t="s">
        <v>337</v>
      </c>
      <c r="C598">
        <v>-3.3514827305136601</v>
      </c>
      <c r="D598" s="1">
        <v>3.3400000000000001E-20</v>
      </c>
    </row>
    <row r="599" spans="1:4" x14ac:dyDescent="0.25">
      <c r="A599" t="s">
        <v>264</v>
      </c>
      <c r="B599" t="s">
        <v>760</v>
      </c>
      <c r="C599">
        <v>-3.3502073270260802</v>
      </c>
      <c r="D599" s="1">
        <v>1.1400000000000001E-24</v>
      </c>
    </row>
    <row r="600" spans="1:4" x14ac:dyDescent="0.25">
      <c r="A600" t="s">
        <v>264</v>
      </c>
      <c r="B600" t="s">
        <v>1246</v>
      </c>
      <c r="C600">
        <v>-3.3489756970664399</v>
      </c>
      <c r="D600" s="1">
        <v>9.9499999999999994E-25</v>
      </c>
    </row>
    <row r="601" spans="1:4" x14ac:dyDescent="0.25">
      <c r="A601" t="s">
        <v>264</v>
      </c>
      <c r="B601" t="s">
        <v>837</v>
      </c>
      <c r="C601">
        <v>-3.3466392547395301</v>
      </c>
      <c r="D601" s="1">
        <v>4.83E-15</v>
      </c>
    </row>
    <row r="602" spans="1:4" x14ac:dyDescent="0.25">
      <c r="A602" t="s">
        <v>264</v>
      </c>
      <c r="B602" t="s">
        <v>628</v>
      </c>
      <c r="C602">
        <v>-3.3460527042792299</v>
      </c>
      <c r="D602" s="1">
        <v>2.04E-26</v>
      </c>
    </row>
    <row r="603" spans="1:4" x14ac:dyDescent="0.25">
      <c r="A603" t="s">
        <v>264</v>
      </c>
      <c r="B603" t="s">
        <v>2725</v>
      </c>
      <c r="C603">
        <v>-3.3447396933019502</v>
      </c>
      <c r="D603" s="1">
        <v>1.48E-19</v>
      </c>
    </row>
    <row r="604" spans="1:4" x14ac:dyDescent="0.25">
      <c r="A604" t="s">
        <v>264</v>
      </c>
      <c r="B604" t="s">
        <v>1420</v>
      </c>
      <c r="C604">
        <v>-3.3415002487558398</v>
      </c>
      <c r="D604" s="1">
        <v>3.7100000000000001E-25</v>
      </c>
    </row>
    <row r="605" spans="1:4" x14ac:dyDescent="0.25">
      <c r="A605" t="s">
        <v>264</v>
      </c>
      <c r="B605" t="s">
        <v>1595</v>
      </c>
      <c r="C605">
        <v>-3.3409071475354</v>
      </c>
      <c r="D605" s="1">
        <v>9.21E-27</v>
      </c>
    </row>
    <row r="606" spans="1:4" x14ac:dyDescent="0.25">
      <c r="A606" t="s">
        <v>264</v>
      </c>
      <c r="B606" t="s">
        <v>1091</v>
      </c>
      <c r="C606">
        <v>-3.33837878362981</v>
      </c>
      <c r="D606" s="1">
        <v>1.7599999999999999E-34</v>
      </c>
    </row>
    <row r="607" spans="1:4" x14ac:dyDescent="0.25">
      <c r="A607" t="s">
        <v>264</v>
      </c>
      <c r="B607" t="s">
        <v>585</v>
      </c>
      <c r="C607">
        <v>-3.3379882850992799</v>
      </c>
      <c r="D607" s="1">
        <v>2.7900000000000003E-23</v>
      </c>
    </row>
    <row r="608" spans="1:4" x14ac:dyDescent="0.25">
      <c r="A608" t="s">
        <v>264</v>
      </c>
      <c r="B608" t="s">
        <v>692</v>
      </c>
      <c r="C608">
        <v>-3.33757353621063</v>
      </c>
      <c r="D608" s="1">
        <v>1.6800000000000001E-26</v>
      </c>
    </row>
    <row r="609" spans="1:4" x14ac:dyDescent="0.25">
      <c r="A609" t="s">
        <v>264</v>
      </c>
      <c r="B609" t="s">
        <v>682</v>
      </c>
      <c r="C609">
        <v>-3.3337592203747102</v>
      </c>
      <c r="D609" s="1">
        <v>9.4400000000000008E-25</v>
      </c>
    </row>
    <row r="610" spans="1:4" x14ac:dyDescent="0.25">
      <c r="A610" t="s">
        <v>264</v>
      </c>
      <c r="B610" t="s">
        <v>1632</v>
      </c>
      <c r="C610">
        <v>-3.3312551567324902</v>
      </c>
      <c r="D610" s="1">
        <v>1.5E-24</v>
      </c>
    </row>
    <row r="611" spans="1:4" x14ac:dyDescent="0.25">
      <c r="A611" t="s">
        <v>264</v>
      </c>
      <c r="B611" t="s">
        <v>998</v>
      </c>
      <c r="C611">
        <v>-3.3285365919611598</v>
      </c>
      <c r="D611" s="1">
        <v>2.99E-23</v>
      </c>
    </row>
    <row r="612" spans="1:4" x14ac:dyDescent="0.25">
      <c r="A612" t="s">
        <v>264</v>
      </c>
      <c r="B612" t="s">
        <v>618</v>
      </c>
      <c r="C612">
        <v>-3.3260053303347101</v>
      </c>
      <c r="D612" s="1">
        <v>1.4800000000000001E-22</v>
      </c>
    </row>
    <row r="613" spans="1:4" x14ac:dyDescent="0.25">
      <c r="A613" t="s">
        <v>264</v>
      </c>
      <c r="B613" t="s">
        <v>769</v>
      </c>
      <c r="C613">
        <v>-3.3247673007998202</v>
      </c>
      <c r="D613" s="1">
        <v>3.8299999999999998E-24</v>
      </c>
    </row>
    <row r="614" spans="1:4" x14ac:dyDescent="0.25">
      <c r="A614" t="s">
        <v>264</v>
      </c>
      <c r="B614" t="s">
        <v>5128</v>
      </c>
      <c r="C614">
        <v>-3.3231208856718601</v>
      </c>
      <c r="D614" s="1">
        <v>1.38E-16</v>
      </c>
    </row>
    <row r="615" spans="1:4" x14ac:dyDescent="0.25">
      <c r="A615" t="s">
        <v>264</v>
      </c>
      <c r="B615" t="s">
        <v>646</v>
      </c>
      <c r="C615">
        <v>-3.32170342491218</v>
      </c>
      <c r="D615" s="1">
        <v>1.26E-23</v>
      </c>
    </row>
    <row r="616" spans="1:4" x14ac:dyDescent="0.25">
      <c r="A616" t="s">
        <v>264</v>
      </c>
      <c r="B616" t="s">
        <v>795</v>
      </c>
      <c r="C616">
        <v>-3.3171856818308001</v>
      </c>
      <c r="D616" s="1">
        <v>2.8799999999999999E-24</v>
      </c>
    </row>
    <row r="617" spans="1:4" x14ac:dyDescent="0.25">
      <c r="A617" t="s">
        <v>264</v>
      </c>
      <c r="B617" t="s">
        <v>461</v>
      </c>
      <c r="C617">
        <v>-3.3126611434870501</v>
      </c>
      <c r="D617" s="1">
        <v>4.8400000000000001E-25</v>
      </c>
    </row>
    <row r="618" spans="1:4" x14ac:dyDescent="0.25">
      <c r="A618" t="s">
        <v>264</v>
      </c>
      <c r="B618" t="s">
        <v>354</v>
      </c>
      <c r="C618">
        <v>-3.3124817508177302</v>
      </c>
      <c r="D618" s="1">
        <v>5.1100000000000002E-27</v>
      </c>
    </row>
    <row r="619" spans="1:4" x14ac:dyDescent="0.25">
      <c r="A619" t="s">
        <v>264</v>
      </c>
      <c r="B619" t="s">
        <v>1018</v>
      </c>
      <c r="C619">
        <v>-3.3115190771535601</v>
      </c>
      <c r="D619" s="1">
        <v>7.7700000000000004E-29</v>
      </c>
    </row>
    <row r="620" spans="1:4" x14ac:dyDescent="0.25">
      <c r="A620" t="s">
        <v>264</v>
      </c>
      <c r="B620" t="s">
        <v>881</v>
      </c>
      <c r="C620">
        <v>-3.3107825723645701</v>
      </c>
      <c r="D620" s="1">
        <v>2.6499999999999998E-24</v>
      </c>
    </row>
    <row r="621" spans="1:4" x14ac:dyDescent="0.25">
      <c r="A621" t="s">
        <v>264</v>
      </c>
      <c r="B621" t="s">
        <v>2523</v>
      </c>
      <c r="C621">
        <v>-3.3090475322040902</v>
      </c>
      <c r="D621" s="1">
        <v>1.9800000000000001E-20</v>
      </c>
    </row>
    <row r="622" spans="1:4" x14ac:dyDescent="0.25">
      <c r="A622" t="s">
        <v>264</v>
      </c>
      <c r="B622" t="s">
        <v>873</v>
      </c>
      <c r="C622">
        <v>-3.30851915846059</v>
      </c>
      <c r="D622" s="1">
        <v>8.4599999999999993E-27</v>
      </c>
    </row>
    <row r="623" spans="1:4" x14ac:dyDescent="0.25">
      <c r="A623" t="s">
        <v>264</v>
      </c>
      <c r="B623" t="s">
        <v>4243</v>
      </c>
      <c r="C623">
        <v>-3.30374829615078</v>
      </c>
      <c r="D623" s="1">
        <v>5.3799999999999997E-21</v>
      </c>
    </row>
    <row r="624" spans="1:4" x14ac:dyDescent="0.25">
      <c r="A624" t="s">
        <v>264</v>
      </c>
      <c r="B624" t="s">
        <v>402</v>
      </c>
      <c r="C624">
        <v>-3.3016260813976701</v>
      </c>
      <c r="D624" s="1">
        <v>3.38E-23</v>
      </c>
    </row>
    <row r="625" spans="1:4" x14ac:dyDescent="0.25">
      <c r="A625" t="s">
        <v>264</v>
      </c>
      <c r="B625" t="s">
        <v>2416</v>
      </c>
      <c r="C625">
        <v>-3.2991838712501602</v>
      </c>
      <c r="D625" s="1">
        <v>7.7300000000000002E-21</v>
      </c>
    </row>
    <row r="626" spans="1:4" x14ac:dyDescent="0.25">
      <c r="A626" t="s">
        <v>264</v>
      </c>
      <c r="B626" t="s">
        <v>3459</v>
      </c>
      <c r="C626">
        <v>-3.2958679793883698</v>
      </c>
      <c r="D626" s="1">
        <v>4.9500000000000004E-15</v>
      </c>
    </row>
    <row r="627" spans="1:4" x14ac:dyDescent="0.25">
      <c r="A627" t="s">
        <v>264</v>
      </c>
      <c r="B627" t="s">
        <v>681</v>
      </c>
      <c r="C627">
        <v>-3.29575542094185</v>
      </c>
      <c r="D627" s="1">
        <v>5.2499999999999998E-25</v>
      </c>
    </row>
    <row r="628" spans="1:4" x14ac:dyDescent="0.25">
      <c r="A628" t="s">
        <v>264</v>
      </c>
      <c r="B628" t="s">
        <v>651</v>
      </c>
      <c r="C628">
        <v>-3.2903687850294698</v>
      </c>
      <c r="D628" s="1">
        <v>7.29E-26</v>
      </c>
    </row>
    <row r="629" spans="1:4" x14ac:dyDescent="0.25">
      <c r="A629" t="s">
        <v>264</v>
      </c>
      <c r="B629" t="s">
        <v>752</v>
      </c>
      <c r="C629">
        <v>-3.2867810713576602</v>
      </c>
      <c r="D629" s="1">
        <v>4.7399999999999998E-21</v>
      </c>
    </row>
    <row r="630" spans="1:4" x14ac:dyDescent="0.25">
      <c r="A630" t="s">
        <v>264</v>
      </c>
      <c r="B630" t="s">
        <v>1589</v>
      </c>
      <c r="C630">
        <v>-3.2867320254740102</v>
      </c>
      <c r="D630" s="1">
        <v>2.2900000000000002E-16</v>
      </c>
    </row>
    <row r="631" spans="1:4" x14ac:dyDescent="0.25">
      <c r="A631" t="s">
        <v>264</v>
      </c>
      <c r="B631" t="s">
        <v>508</v>
      </c>
      <c r="C631">
        <v>-3.2863481141551798</v>
      </c>
      <c r="D631" s="1">
        <v>3.3499999999999998E-27</v>
      </c>
    </row>
    <row r="632" spans="1:4" x14ac:dyDescent="0.25">
      <c r="A632" t="s">
        <v>264</v>
      </c>
      <c r="B632" t="s">
        <v>622</v>
      </c>
      <c r="C632">
        <v>-3.2861106678899898</v>
      </c>
      <c r="D632" s="1">
        <v>1.1E-22</v>
      </c>
    </row>
    <row r="633" spans="1:4" x14ac:dyDescent="0.25">
      <c r="A633" t="s">
        <v>264</v>
      </c>
      <c r="B633" t="s">
        <v>1681</v>
      </c>
      <c r="C633">
        <v>-3.2855369612347198</v>
      </c>
      <c r="D633" s="1">
        <v>1.4099999999999999E-22</v>
      </c>
    </row>
    <row r="634" spans="1:4" x14ac:dyDescent="0.25">
      <c r="A634" t="s">
        <v>264</v>
      </c>
      <c r="B634" t="s">
        <v>757</v>
      </c>
      <c r="C634">
        <v>-3.28427059868649</v>
      </c>
      <c r="D634" s="1">
        <v>5.4400000000000002E-25</v>
      </c>
    </row>
    <row r="635" spans="1:4" x14ac:dyDescent="0.25">
      <c r="A635" t="s">
        <v>264</v>
      </c>
      <c r="B635" t="s">
        <v>460</v>
      </c>
      <c r="C635">
        <v>-3.2830839828751399</v>
      </c>
      <c r="D635" s="1">
        <v>1.36E-24</v>
      </c>
    </row>
    <row r="636" spans="1:4" x14ac:dyDescent="0.25">
      <c r="A636" t="s">
        <v>264</v>
      </c>
      <c r="B636" t="s">
        <v>4253</v>
      </c>
      <c r="C636">
        <v>-3.28064955351832</v>
      </c>
      <c r="D636" s="1">
        <v>1.7999999999999999E-23</v>
      </c>
    </row>
    <row r="637" spans="1:4" x14ac:dyDescent="0.25">
      <c r="A637" t="s">
        <v>264</v>
      </c>
      <c r="B637" t="s">
        <v>2827</v>
      </c>
      <c r="C637">
        <v>-3.2777110003799801</v>
      </c>
      <c r="D637" s="1">
        <v>1.3900000000000002E-17</v>
      </c>
    </row>
    <row r="638" spans="1:4" x14ac:dyDescent="0.25">
      <c r="A638" t="s">
        <v>264</v>
      </c>
      <c r="B638" t="s">
        <v>728</v>
      </c>
      <c r="C638">
        <v>-3.2758695001589002</v>
      </c>
      <c r="D638" s="1">
        <v>3.33E-27</v>
      </c>
    </row>
    <row r="639" spans="1:4" x14ac:dyDescent="0.25">
      <c r="A639" t="s">
        <v>264</v>
      </c>
      <c r="B639" t="s">
        <v>652</v>
      </c>
      <c r="C639">
        <v>-3.2746492674624199</v>
      </c>
      <c r="D639" s="1">
        <v>4.5099999999999998E-23</v>
      </c>
    </row>
    <row r="640" spans="1:4" x14ac:dyDescent="0.25">
      <c r="A640" t="s">
        <v>264</v>
      </c>
      <c r="B640" t="s">
        <v>2051</v>
      </c>
      <c r="C640">
        <v>-3.2715145848490299</v>
      </c>
      <c r="D640" s="1">
        <v>1.78E-28</v>
      </c>
    </row>
    <row r="641" spans="1:4" x14ac:dyDescent="0.25">
      <c r="A641" t="s">
        <v>264</v>
      </c>
      <c r="B641" t="s">
        <v>1875</v>
      </c>
      <c r="C641">
        <v>-3.27065978052322</v>
      </c>
      <c r="D641" s="1">
        <v>3.6000000000000001E-19</v>
      </c>
    </row>
    <row r="642" spans="1:4" x14ac:dyDescent="0.25">
      <c r="A642" t="s">
        <v>264</v>
      </c>
      <c r="B642" t="s">
        <v>744</v>
      </c>
      <c r="C642">
        <v>-3.2702905991068598</v>
      </c>
      <c r="D642" s="1">
        <v>8.7999999999999994E-19</v>
      </c>
    </row>
    <row r="643" spans="1:4" x14ac:dyDescent="0.25">
      <c r="A643" t="s">
        <v>264</v>
      </c>
      <c r="B643" t="s">
        <v>660</v>
      </c>
      <c r="C643">
        <v>-3.26878141392636</v>
      </c>
      <c r="D643" s="1">
        <v>1.2E-25</v>
      </c>
    </row>
    <row r="644" spans="1:4" x14ac:dyDescent="0.25">
      <c r="A644" t="s">
        <v>264</v>
      </c>
      <c r="B644" t="s">
        <v>959</v>
      </c>
      <c r="C644">
        <v>-3.2667634055105701</v>
      </c>
      <c r="D644" s="1">
        <v>2.1800000000000001E-23</v>
      </c>
    </row>
    <row r="645" spans="1:4" x14ac:dyDescent="0.25">
      <c r="A645" t="s">
        <v>264</v>
      </c>
      <c r="B645" t="s">
        <v>1361</v>
      </c>
      <c r="C645">
        <v>-3.2667318328991799</v>
      </c>
      <c r="D645" s="1">
        <v>2.1499999999999999E-21</v>
      </c>
    </row>
    <row r="646" spans="1:4" x14ac:dyDescent="0.25">
      <c r="A646" t="s">
        <v>264</v>
      </c>
      <c r="B646" t="s">
        <v>805</v>
      </c>
      <c r="C646">
        <v>-3.2605501423754499</v>
      </c>
      <c r="D646" s="1">
        <v>2.7800000000000002E-23</v>
      </c>
    </row>
    <row r="647" spans="1:4" x14ac:dyDescent="0.25">
      <c r="A647" t="s">
        <v>264</v>
      </c>
      <c r="B647" t="s">
        <v>1007</v>
      </c>
      <c r="C647">
        <v>-3.2601681166672298</v>
      </c>
      <c r="D647" s="1">
        <v>2.5000000000000001E-26</v>
      </c>
    </row>
    <row r="648" spans="1:4" x14ac:dyDescent="0.25">
      <c r="A648" t="s">
        <v>264</v>
      </c>
      <c r="B648" t="s">
        <v>1087</v>
      </c>
      <c r="C648">
        <v>-3.26009402166597</v>
      </c>
      <c r="D648" s="1">
        <v>3.5700000000000003E-23</v>
      </c>
    </row>
    <row r="649" spans="1:4" x14ac:dyDescent="0.25">
      <c r="A649" t="s">
        <v>264</v>
      </c>
      <c r="B649" t="s">
        <v>943</v>
      </c>
      <c r="C649">
        <v>-3.26007593839332</v>
      </c>
      <c r="D649" s="1">
        <v>3.4599999999999999E-22</v>
      </c>
    </row>
    <row r="650" spans="1:4" x14ac:dyDescent="0.25">
      <c r="A650" t="s">
        <v>264</v>
      </c>
      <c r="B650" t="s">
        <v>531</v>
      </c>
      <c r="C650">
        <v>-3.2591882982655398</v>
      </c>
      <c r="D650" s="1">
        <v>1.0899999999999999E-25</v>
      </c>
    </row>
    <row r="651" spans="1:4" x14ac:dyDescent="0.25">
      <c r="A651" t="s">
        <v>264</v>
      </c>
      <c r="B651" t="s">
        <v>1880</v>
      </c>
      <c r="C651">
        <v>-3.25719859244577</v>
      </c>
      <c r="D651" s="1">
        <v>1.04E-21</v>
      </c>
    </row>
    <row r="652" spans="1:4" x14ac:dyDescent="0.25">
      <c r="A652" t="s">
        <v>264</v>
      </c>
      <c r="B652" t="s">
        <v>1004</v>
      </c>
      <c r="C652">
        <v>-3.25637835958993</v>
      </c>
      <c r="D652" s="1">
        <v>1.4800000000000001E-20</v>
      </c>
    </row>
    <row r="653" spans="1:4" x14ac:dyDescent="0.25">
      <c r="A653" t="s">
        <v>264</v>
      </c>
      <c r="B653" t="s">
        <v>331</v>
      </c>
      <c r="C653">
        <v>-3.2543990208578402</v>
      </c>
      <c r="D653" s="1">
        <v>7.2599999999999999E-23</v>
      </c>
    </row>
    <row r="654" spans="1:4" x14ac:dyDescent="0.25">
      <c r="A654" t="s">
        <v>264</v>
      </c>
      <c r="B654" t="s">
        <v>2062</v>
      </c>
      <c r="C654">
        <v>-3.2539406980519199</v>
      </c>
      <c r="D654" s="1">
        <v>1.9699999999999999E-19</v>
      </c>
    </row>
    <row r="655" spans="1:4" x14ac:dyDescent="0.25">
      <c r="A655" t="s">
        <v>264</v>
      </c>
      <c r="B655" t="s">
        <v>2701</v>
      </c>
      <c r="C655">
        <v>-3.2536332893935298</v>
      </c>
      <c r="D655" s="1">
        <v>1.2799999999999999E-19</v>
      </c>
    </row>
    <row r="656" spans="1:4" x14ac:dyDescent="0.25">
      <c r="A656" t="s">
        <v>264</v>
      </c>
      <c r="B656" t="s">
        <v>583</v>
      </c>
      <c r="C656">
        <v>-3.25226791070564</v>
      </c>
      <c r="D656" s="1">
        <v>4.4000000000000002E-26</v>
      </c>
    </row>
    <row r="657" spans="1:4" x14ac:dyDescent="0.25">
      <c r="A657" t="s">
        <v>264</v>
      </c>
      <c r="B657" t="s">
        <v>979</v>
      </c>
      <c r="C657">
        <v>-3.2507061927170802</v>
      </c>
      <c r="D657" s="1">
        <v>1.5299999999999999E-23</v>
      </c>
    </row>
    <row r="658" spans="1:4" x14ac:dyDescent="0.25">
      <c r="A658" t="s">
        <v>264</v>
      </c>
      <c r="B658" t="s">
        <v>1646</v>
      </c>
      <c r="C658">
        <v>-3.2500072811618002</v>
      </c>
      <c r="D658" s="1">
        <v>2.6600000000000001E-20</v>
      </c>
    </row>
    <row r="659" spans="1:4" x14ac:dyDescent="0.25">
      <c r="A659" t="s">
        <v>264</v>
      </c>
      <c r="B659" t="s">
        <v>575</v>
      </c>
      <c r="C659">
        <v>-3.2487443711596899</v>
      </c>
      <c r="D659" s="1">
        <v>2.22E-20</v>
      </c>
    </row>
    <row r="660" spans="1:4" x14ac:dyDescent="0.25">
      <c r="A660" t="s">
        <v>264</v>
      </c>
      <c r="B660" t="s">
        <v>2485</v>
      </c>
      <c r="C660">
        <v>-3.24866047642691</v>
      </c>
      <c r="D660" s="1">
        <v>4.0599999999999999E-16</v>
      </c>
    </row>
    <row r="661" spans="1:4" x14ac:dyDescent="0.25">
      <c r="A661" t="s">
        <v>264</v>
      </c>
      <c r="B661" t="s">
        <v>721</v>
      </c>
      <c r="C661">
        <v>-3.2483437620378499</v>
      </c>
      <c r="D661" s="1">
        <v>2.14E-22</v>
      </c>
    </row>
    <row r="662" spans="1:4" x14ac:dyDescent="0.25">
      <c r="A662" t="s">
        <v>264</v>
      </c>
      <c r="B662" t="s">
        <v>1166</v>
      </c>
      <c r="C662">
        <v>-3.24677763517405</v>
      </c>
      <c r="D662" s="1">
        <v>4.93E-18</v>
      </c>
    </row>
    <row r="663" spans="1:4" x14ac:dyDescent="0.25">
      <c r="A663" t="s">
        <v>264</v>
      </c>
      <c r="B663" t="s">
        <v>742</v>
      </c>
      <c r="C663">
        <v>-3.2453055166490099</v>
      </c>
      <c r="D663" s="1">
        <v>3.4100000000000003E-24</v>
      </c>
    </row>
    <row r="664" spans="1:4" x14ac:dyDescent="0.25">
      <c r="A664" t="s">
        <v>264</v>
      </c>
      <c r="B664" t="s">
        <v>1194</v>
      </c>
      <c r="C664">
        <v>-3.2450564850815802</v>
      </c>
      <c r="D664" s="1">
        <v>6.1200000000000005E-29</v>
      </c>
    </row>
    <row r="665" spans="1:4" x14ac:dyDescent="0.25">
      <c r="A665" t="s">
        <v>264</v>
      </c>
      <c r="B665" t="s">
        <v>389</v>
      </c>
      <c r="C665">
        <v>-3.2443419932242499</v>
      </c>
      <c r="D665" s="1">
        <v>6.0299999999999999E-30</v>
      </c>
    </row>
    <row r="666" spans="1:4" x14ac:dyDescent="0.25">
      <c r="A666" t="s">
        <v>264</v>
      </c>
      <c r="B666" t="s">
        <v>433</v>
      </c>
      <c r="C666">
        <v>-3.24368746354829</v>
      </c>
      <c r="D666" s="1">
        <v>1.9800000000000001E-20</v>
      </c>
    </row>
    <row r="667" spans="1:4" x14ac:dyDescent="0.25">
      <c r="A667" t="s">
        <v>264</v>
      </c>
      <c r="B667" t="s">
        <v>1204</v>
      </c>
      <c r="C667">
        <v>-3.2324811547258401</v>
      </c>
      <c r="D667" s="1">
        <v>2.0600000000000001E-20</v>
      </c>
    </row>
    <row r="668" spans="1:4" x14ac:dyDescent="0.25">
      <c r="A668" t="s">
        <v>264</v>
      </c>
      <c r="B668" t="s">
        <v>1165</v>
      </c>
      <c r="C668">
        <v>-3.2315491853334199</v>
      </c>
      <c r="D668" s="1">
        <v>9.3399999999999999E-17</v>
      </c>
    </row>
    <row r="669" spans="1:4" x14ac:dyDescent="0.25">
      <c r="A669" t="s">
        <v>264</v>
      </c>
      <c r="B669" t="s">
        <v>663</v>
      </c>
      <c r="C669">
        <v>-3.2290007619080701</v>
      </c>
      <c r="D669" s="1">
        <v>1.1300000000000001E-16</v>
      </c>
    </row>
    <row r="670" spans="1:4" x14ac:dyDescent="0.25">
      <c r="A670" t="s">
        <v>264</v>
      </c>
      <c r="B670" t="s">
        <v>1626</v>
      </c>
      <c r="C670">
        <v>-3.2245739716970498</v>
      </c>
      <c r="D670" s="1">
        <v>7.1599999999999998E-19</v>
      </c>
    </row>
    <row r="671" spans="1:4" x14ac:dyDescent="0.25">
      <c r="A671" t="s">
        <v>264</v>
      </c>
      <c r="B671" t="s">
        <v>580</v>
      </c>
      <c r="C671">
        <v>-3.2228269164713401</v>
      </c>
      <c r="D671" s="1">
        <v>4.9400000000000004E-22</v>
      </c>
    </row>
    <row r="672" spans="1:4" x14ac:dyDescent="0.25">
      <c r="A672" t="s">
        <v>264</v>
      </c>
      <c r="B672" t="s">
        <v>984</v>
      </c>
      <c r="C672">
        <v>-3.2198135998122899</v>
      </c>
      <c r="D672" s="1">
        <v>6.3499999999999999E-19</v>
      </c>
    </row>
    <row r="673" spans="1:4" x14ac:dyDescent="0.25">
      <c r="A673" t="s">
        <v>264</v>
      </c>
      <c r="B673" t="s">
        <v>524</v>
      </c>
      <c r="C673">
        <v>-3.2193095329018502</v>
      </c>
      <c r="D673" s="1">
        <v>1.1300000000000001E-16</v>
      </c>
    </row>
    <row r="674" spans="1:4" x14ac:dyDescent="0.25">
      <c r="A674" t="s">
        <v>264</v>
      </c>
      <c r="B674" t="s">
        <v>1430</v>
      </c>
      <c r="C674">
        <v>-3.2190028177216501</v>
      </c>
      <c r="D674" s="1">
        <v>1.6399999999999999E-25</v>
      </c>
    </row>
    <row r="675" spans="1:4" x14ac:dyDescent="0.25">
      <c r="A675" t="s">
        <v>264</v>
      </c>
      <c r="B675" t="s">
        <v>940</v>
      </c>
      <c r="C675">
        <v>-3.21894357131589</v>
      </c>
      <c r="D675" s="1">
        <v>3.57E-29</v>
      </c>
    </row>
    <row r="676" spans="1:4" x14ac:dyDescent="0.25">
      <c r="A676" t="s">
        <v>264</v>
      </c>
      <c r="B676" t="s">
        <v>3133</v>
      </c>
      <c r="C676">
        <v>-3.2182438083122702</v>
      </c>
      <c r="D676" s="1">
        <v>3.1299999999999997E-26</v>
      </c>
    </row>
    <row r="677" spans="1:4" x14ac:dyDescent="0.25">
      <c r="A677" t="s">
        <v>264</v>
      </c>
      <c r="B677" t="s">
        <v>987</v>
      </c>
      <c r="C677">
        <v>-3.2180431594877699</v>
      </c>
      <c r="D677" s="1">
        <v>1.34E-21</v>
      </c>
    </row>
    <row r="678" spans="1:4" x14ac:dyDescent="0.25">
      <c r="A678" t="s">
        <v>264</v>
      </c>
      <c r="B678" t="s">
        <v>3385</v>
      </c>
      <c r="C678">
        <v>-3.2178929420603302</v>
      </c>
      <c r="D678" s="1">
        <v>8.4499999999999997E-22</v>
      </c>
    </row>
    <row r="679" spans="1:4" x14ac:dyDescent="0.25">
      <c r="A679" t="s">
        <v>264</v>
      </c>
      <c r="B679" t="s">
        <v>768</v>
      </c>
      <c r="C679">
        <v>-3.2165150812775698</v>
      </c>
      <c r="D679" s="1">
        <v>5.5799999999999998E-25</v>
      </c>
    </row>
    <row r="680" spans="1:4" x14ac:dyDescent="0.25">
      <c r="A680" t="s">
        <v>264</v>
      </c>
      <c r="B680" t="s">
        <v>3729</v>
      </c>
      <c r="C680">
        <v>-3.21581312651124</v>
      </c>
      <c r="D680" s="1">
        <v>1.8999999999999999E-18</v>
      </c>
    </row>
    <row r="681" spans="1:4" x14ac:dyDescent="0.25">
      <c r="A681" t="s">
        <v>264</v>
      </c>
      <c r="B681" t="s">
        <v>1029</v>
      </c>
      <c r="C681">
        <v>-3.2149467800876801</v>
      </c>
      <c r="D681" s="1">
        <v>3.03E-26</v>
      </c>
    </row>
    <row r="682" spans="1:4" x14ac:dyDescent="0.25">
      <c r="A682" t="s">
        <v>264</v>
      </c>
      <c r="B682" t="s">
        <v>923</v>
      </c>
      <c r="C682">
        <v>-3.2145082271766801</v>
      </c>
      <c r="D682" s="1">
        <v>1.01E-13</v>
      </c>
    </row>
    <row r="683" spans="1:4" x14ac:dyDescent="0.25">
      <c r="A683" t="s">
        <v>264</v>
      </c>
      <c r="B683" t="s">
        <v>379</v>
      </c>
      <c r="C683">
        <v>-3.2132275959743</v>
      </c>
      <c r="D683" s="1">
        <v>3.9500000000000002E-24</v>
      </c>
    </row>
    <row r="684" spans="1:4" x14ac:dyDescent="0.25">
      <c r="A684" t="s">
        <v>264</v>
      </c>
      <c r="B684" t="s">
        <v>1069</v>
      </c>
      <c r="C684">
        <v>-3.2116505670773998</v>
      </c>
      <c r="D684" s="1">
        <v>1.27E-19</v>
      </c>
    </row>
    <row r="685" spans="1:4" x14ac:dyDescent="0.25">
      <c r="A685" t="s">
        <v>264</v>
      </c>
      <c r="B685" t="s">
        <v>688</v>
      </c>
      <c r="C685">
        <v>-3.2091815458726898</v>
      </c>
      <c r="D685" s="1">
        <v>1.7199999999999999E-24</v>
      </c>
    </row>
    <row r="686" spans="1:4" x14ac:dyDescent="0.25">
      <c r="A686" t="s">
        <v>264</v>
      </c>
      <c r="B686" t="s">
        <v>1214</v>
      </c>
      <c r="C686">
        <v>-3.2087650247061701</v>
      </c>
      <c r="D686" s="1">
        <v>4.0700000000000003E-21</v>
      </c>
    </row>
    <row r="687" spans="1:4" x14ac:dyDescent="0.25">
      <c r="A687" t="s">
        <v>264</v>
      </c>
      <c r="B687" t="s">
        <v>1989</v>
      </c>
      <c r="C687">
        <v>-3.2072734235059599</v>
      </c>
      <c r="D687" s="1">
        <v>3.06E-19</v>
      </c>
    </row>
    <row r="688" spans="1:4" x14ac:dyDescent="0.25">
      <c r="A688" t="s">
        <v>264</v>
      </c>
      <c r="B688" t="s">
        <v>464</v>
      </c>
      <c r="C688">
        <v>-3.2045515940680498</v>
      </c>
      <c r="D688" s="1">
        <v>5.8799999999999999E-25</v>
      </c>
    </row>
    <row r="689" spans="1:4" x14ac:dyDescent="0.25">
      <c r="A689" t="s">
        <v>264</v>
      </c>
      <c r="B689" t="s">
        <v>941</v>
      </c>
      <c r="C689">
        <v>-3.20370855019724</v>
      </c>
      <c r="D689" s="1">
        <v>2.5099999999999999E-22</v>
      </c>
    </row>
    <row r="690" spans="1:4" x14ac:dyDescent="0.25">
      <c r="A690" t="s">
        <v>264</v>
      </c>
      <c r="B690" t="s">
        <v>647</v>
      </c>
      <c r="C690">
        <v>-3.2011912060915702</v>
      </c>
      <c r="D690" s="1">
        <v>5.8100000000000002E-34</v>
      </c>
    </row>
    <row r="691" spans="1:4" x14ac:dyDescent="0.25">
      <c r="A691" t="s">
        <v>264</v>
      </c>
      <c r="B691" t="s">
        <v>1865</v>
      </c>
      <c r="C691">
        <v>-3.1996790812707698</v>
      </c>
      <c r="D691" s="1">
        <v>4.2E-18</v>
      </c>
    </row>
    <row r="692" spans="1:4" x14ac:dyDescent="0.25">
      <c r="A692" t="s">
        <v>264</v>
      </c>
      <c r="B692" t="s">
        <v>1070</v>
      </c>
      <c r="C692">
        <v>-3.1978454724590799</v>
      </c>
      <c r="D692" s="1">
        <v>1.15E-29</v>
      </c>
    </row>
    <row r="693" spans="1:4" x14ac:dyDescent="0.25">
      <c r="A693" t="s">
        <v>264</v>
      </c>
      <c r="B693" t="s">
        <v>767</v>
      </c>
      <c r="C693">
        <v>-3.1972467369131699</v>
      </c>
      <c r="D693" s="1">
        <v>2.0300000000000001E-22</v>
      </c>
    </row>
    <row r="694" spans="1:4" x14ac:dyDescent="0.25">
      <c r="A694" t="s">
        <v>264</v>
      </c>
      <c r="B694" t="s">
        <v>938</v>
      </c>
      <c r="C694">
        <v>-3.19713567391564</v>
      </c>
      <c r="D694" s="1">
        <v>1.14E-15</v>
      </c>
    </row>
    <row r="695" spans="1:4" x14ac:dyDescent="0.25">
      <c r="A695" t="s">
        <v>264</v>
      </c>
      <c r="B695" t="s">
        <v>549</v>
      </c>
      <c r="C695">
        <v>-3.19622787460127</v>
      </c>
      <c r="D695" s="1">
        <v>2.3599999999999998E-22</v>
      </c>
    </row>
    <row r="696" spans="1:4" x14ac:dyDescent="0.25">
      <c r="A696" t="s">
        <v>264</v>
      </c>
      <c r="B696" t="s">
        <v>510</v>
      </c>
      <c r="C696">
        <v>-3.1955912761026601</v>
      </c>
      <c r="D696" s="1">
        <v>5.6800000000000002E-14</v>
      </c>
    </row>
    <row r="697" spans="1:4" x14ac:dyDescent="0.25">
      <c r="A697" t="s">
        <v>264</v>
      </c>
      <c r="B697" t="s">
        <v>1370</v>
      </c>
      <c r="C697">
        <v>-3.1940219920995401</v>
      </c>
      <c r="D697" s="1">
        <v>9.4399999999999997E-24</v>
      </c>
    </row>
    <row r="698" spans="1:4" x14ac:dyDescent="0.25">
      <c r="A698" t="s">
        <v>264</v>
      </c>
      <c r="B698" t="s">
        <v>1758</v>
      </c>
      <c r="C698">
        <v>-3.1934773029308299</v>
      </c>
      <c r="D698" s="1">
        <v>7.9999999999999993E-21</v>
      </c>
    </row>
    <row r="699" spans="1:4" x14ac:dyDescent="0.25">
      <c r="A699" t="s">
        <v>264</v>
      </c>
      <c r="B699" t="s">
        <v>604</v>
      </c>
      <c r="C699">
        <v>-3.19295516865993</v>
      </c>
      <c r="D699" s="1">
        <v>3.3700000000000002E-18</v>
      </c>
    </row>
    <row r="700" spans="1:4" x14ac:dyDescent="0.25">
      <c r="A700" t="s">
        <v>264</v>
      </c>
      <c r="B700" t="s">
        <v>790</v>
      </c>
      <c r="C700">
        <v>-3.19194061853046</v>
      </c>
      <c r="D700" s="1">
        <v>3.5499999999999999E-19</v>
      </c>
    </row>
    <row r="701" spans="1:4" x14ac:dyDescent="0.25">
      <c r="A701" t="s">
        <v>264</v>
      </c>
      <c r="B701" t="s">
        <v>426</v>
      </c>
      <c r="C701">
        <v>-3.1916776855054501</v>
      </c>
      <c r="D701" s="1">
        <v>2.3099999999999998E-27</v>
      </c>
    </row>
    <row r="702" spans="1:4" x14ac:dyDescent="0.25">
      <c r="A702" t="s">
        <v>264</v>
      </c>
      <c r="B702" t="s">
        <v>443</v>
      </c>
      <c r="C702">
        <v>-3.1894592825258399</v>
      </c>
      <c r="D702" s="1">
        <v>6.0400000000000002E-19</v>
      </c>
    </row>
    <row r="703" spans="1:4" x14ac:dyDescent="0.25">
      <c r="A703" t="s">
        <v>264</v>
      </c>
      <c r="B703" t="s">
        <v>725</v>
      </c>
      <c r="C703">
        <v>-3.1884536911052499</v>
      </c>
      <c r="D703" s="1">
        <v>1.4199999999999999E-20</v>
      </c>
    </row>
    <row r="704" spans="1:4" x14ac:dyDescent="0.25">
      <c r="A704" t="s">
        <v>264</v>
      </c>
      <c r="B704" t="s">
        <v>1281</v>
      </c>
      <c r="C704">
        <v>-3.18845291530207</v>
      </c>
      <c r="D704" s="1">
        <v>5.3700000000000002E-29</v>
      </c>
    </row>
    <row r="705" spans="1:4" x14ac:dyDescent="0.25">
      <c r="A705" t="s">
        <v>264</v>
      </c>
      <c r="B705" t="s">
        <v>1232</v>
      </c>
      <c r="C705">
        <v>-3.1883071418495801</v>
      </c>
      <c r="D705" s="1">
        <v>4.05E-18</v>
      </c>
    </row>
    <row r="706" spans="1:4" x14ac:dyDescent="0.25">
      <c r="A706" t="s">
        <v>264</v>
      </c>
      <c r="B706" t="s">
        <v>636</v>
      </c>
      <c r="C706">
        <v>-3.1860383594408201</v>
      </c>
      <c r="D706" s="1">
        <v>9.3499999999999996E-24</v>
      </c>
    </row>
    <row r="707" spans="1:4" x14ac:dyDescent="0.25">
      <c r="A707" t="s">
        <v>264</v>
      </c>
      <c r="B707" t="s">
        <v>1521</v>
      </c>
      <c r="C707">
        <v>-3.1852056971526101</v>
      </c>
      <c r="D707" s="1">
        <v>2.1199999999999999E-21</v>
      </c>
    </row>
    <row r="708" spans="1:4" x14ac:dyDescent="0.25">
      <c r="A708" t="s">
        <v>264</v>
      </c>
      <c r="B708" t="s">
        <v>1796</v>
      </c>
      <c r="C708">
        <v>-3.1851093110313</v>
      </c>
      <c r="D708" s="1">
        <v>9.2500000000000005E-22</v>
      </c>
    </row>
    <row r="709" spans="1:4" x14ac:dyDescent="0.25">
      <c r="A709" t="s">
        <v>264</v>
      </c>
      <c r="B709" t="s">
        <v>801</v>
      </c>
      <c r="C709">
        <v>-3.18480064240077</v>
      </c>
      <c r="D709" s="1">
        <v>9.4300000000000001E-20</v>
      </c>
    </row>
    <row r="710" spans="1:4" x14ac:dyDescent="0.25">
      <c r="A710" t="s">
        <v>264</v>
      </c>
      <c r="B710" t="s">
        <v>594</v>
      </c>
      <c r="C710">
        <v>-3.1814175606983</v>
      </c>
      <c r="D710" s="1">
        <v>1.4500000000000001E-22</v>
      </c>
    </row>
    <row r="711" spans="1:4" x14ac:dyDescent="0.25">
      <c r="A711" t="s">
        <v>264</v>
      </c>
      <c r="B711" t="s">
        <v>650</v>
      </c>
      <c r="C711">
        <v>-3.1797142185526801</v>
      </c>
      <c r="D711" s="1">
        <v>8.4600000000000003E-8</v>
      </c>
    </row>
    <row r="712" spans="1:4" x14ac:dyDescent="0.25">
      <c r="A712" t="s">
        <v>264</v>
      </c>
      <c r="B712" t="s">
        <v>631</v>
      </c>
      <c r="C712">
        <v>-3.1784247672822699</v>
      </c>
      <c r="D712" s="1">
        <v>1.43E-24</v>
      </c>
    </row>
    <row r="713" spans="1:4" x14ac:dyDescent="0.25">
      <c r="A713" t="s">
        <v>264</v>
      </c>
      <c r="B713" t="s">
        <v>3189</v>
      </c>
      <c r="C713">
        <v>-3.1764563719781602</v>
      </c>
      <c r="D713" s="1">
        <v>2.4399999999999998E-21</v>
      </c>
    </row>
    <row r="714" spans="1:4" x14ac:dyDescent="0.25">
      <c r="A714" t="s">
        <v>264</v>
      </c>
      <c r="B714" t="s">
        <v>2862</v>
      </c>
      <c r="C714">
        <v>-3.17478486998428</v>
      </c>
      <c r="D714" s="1">
        <v>1.5999999999999999E-22</v>
      </c>
    </row>
    <row r="715" spans="1:4" x14ac:dyDescent="0.25">
      <c r="A715" t="s">
        <v>264</v>
      </c>
      <c r="B715" t="s">
        <v>1745</v>
      </c>
      <c r="C715">
        <v>-3.1737179368096502</v>
      </c>
      <c r="D715" s="1">
        <v>1.04E-21</v>
      </c>
    </row>
    <row r="716" spans="1:4" x14ac:dyDescent="0.25">
      <c r="A716" t="s">
        <v>264</v>
      </c>
      <c r="B716" t="s">
        <v>694</v>
      </c>
      <c r="C716">
        <v>-3.17333297303577</v>
      </c>
      <c r="D716" s="1">
        <v>7.8100000000000003E-24</v>
      </c>
    </row>
    <row r="717" spans="1:4" x14ac:dyDescent="0.25">
      <c r="A717" t="s">
        <v>264</v>
      </c>
      <c r="B717" t="s">
        <v>1005</v>
      </c>
      <c r="C717">
        <v>-3.17258573644486</v>
      </c>
      <c r="D717" s="1">
        <v>4.8700000000000001E-29</v>
      </c>
    </row>
    <row r="718" spans="1:4" x14ac:dyDescent="0.25">
      <c r="A718" t="s">
        <v>264</v>
      </c>
      <c r="B718" t="s">
        <v>1740</v>
      </c>
      <c r="C718">
        <v>-3.1720572237581899</v>
      </c>
      <c r="D718" s="1">
        <v>3.8000000000000001E-26</v>
      </c>
    </row>
    <row r="719" spans="1:4" x14ac:dyDescent="0.25">
      <c r="A719" t="s">
        <v>264</v>
      </c>
      <c r="B719" t="s">
        <v>1476</v>
      </c>
      <c r="C719">
        <v>-3.1715153191358598</v>
      </c>
      <c r="D719" s="1">
        <v>6.2799999999999999E-24</v>
      </c>
    </row>
    <row r="720" spans="1:4" x14ac:dyDescent="0.25">
      <c r="A720" t="s">
        <v>264</v>
      </c>
      <c r="B720" t="s">
        <v>1455</v>
      </c>
      <c r="C720">
        <v>-3.1712641720866799</v>
      </c>
      <c r="D720" s="1">
        <v>8.3900000000000002E-19</v>
      </c>
    </row>
    <row r="721" spans="1:4" x14ac:dyDescent="0.25">
      <c r="A721" t="s">
        <v>264</v>
      </c>
      <c r="B721" t="s">
        <v>4096</v>
      </c>
      <c r="C721">
        <v>-3.1697509021973702</v>
      </c>
      <c r="D721" s="1">
        <v>8.2800000000000004E-21</v>
      </c>
    </row>
    <row r="722" spans="1:4" x14ac:dyDescent="0.25">
      <c r="A722" t="s">
        <v>264</v>
      </c>
      <c r="B722" t="s">
        <v>1594</v>
      </c>
      <c r="C722">
        <v>-3.1689089444518999</v>
      </c>
      <c r="D722" s="1">
        <v>1.3599999999999999E-19</v>
      </c>
    </row>
    <row r="723" spans="1:4" x14ac:dyDescent="0.25">
      <c r="A723" t="s">
        <v>264</v>
      </c>
      <c r="B723" t="s">
        <v>1374</v>
      </c>
      <c r="C723">
        <v>-3.1687485941892599</v>
      </c>
      <c r="D723" s="1">
        <v>8.3500000000000003E-20</v>
      </c>
    </row>
    <row r="724" spans="1:4" x14ac:dyDescent="0.25">
      <c r="A724" t="s">
        <v>264</v>
      </c>
      <c r="B724" t="s">
        <v>775</v>
      </c>
      <c r="C724">
        <v>-3.1674227630073299</v>
      </c>
      <c r="D724" s="1">
        <v>1.7900000000000001E-18</v>
      </c>
    </row>
    <row r="725" spans="1:4" x14ac:dyDescent="0.25">
      <c r="A725" t="s">
        <v>264</v>
      </c>
      <c r="B725" t="s">
        <v>994</v>
      </c>
      <c r="C725">
        <v>-3.1671983877078</v>
      </c>
      <c r="D725" s="1">
        <v>3.6800000000000002E-22</v>
      </c>
    </row>
    <row r="726" spans="1:4" x14ac:dyDescent="0.25">
      <c r="A726" t="s">
        <v>264</v>
      </c>
      <c r="B726" t="s">
        <v>1520</v>
      </c>
      <c r="C726">
        <v>-3.1645797255724002</v>
      </c>
      <c r="D726" s="1">
        <v>9.9999999999999996E-24</v>
      </c>
    </row>
    <row r="727" spans="1:4" x14ac:dyDescent="0.25">
      <c r="A727" t="s">
        <v>264</v>
      </c>
      <c r="B727" t="s">
        <v>1866</v>
      </c>
      <c r="C727">
        <v>-3.1641893352646502</v>
      </c>
      <c r="D727" s="1">
        <v>1.1800000000000001E-20</v>
      </c>
    </row>
    <row r="728" spans="1:4" x14ac:dyDescent="0.25">
      <c r="A728" t="s">
        <v>264</v>
      </c>
      <c r="B728" t="s">
        <v>3313</v>
      </c>
      <c r="C728">
        <v>-3.16279849364747</v>
      </c>
      <c r="D728" s="1">
        <v>1.3599999999999999E-21</v>
      </c>
    </row>
    <row r="729" spans="1:4" x14ac:dyDescent="0.25">
      <c r="A729" t="s">
        <v>264</v>
      </c>
      <c r="B729" t="s">
        <v>5129</v>
      </c>
      <c r="C729">
        <v>-3.16170272651329</v>
      </c>
      <c r="D729" s="1">
        <v>5.4999999999999996E-19</v>
      </c>
    </row>
    <row r="730" spans="1:4" x14ac:dyDescent="0.25">
      <c r="A730" t="s">
        <v>264</v>
      </c>
      <c r="B730" t="s">
        <v>709</v>
      </c>
      <c r="C730">
        <v>-3.1599647381134099</v>
      </c>
      <c r="D730" s="1">
        <v>7.7700000000000004E-29</v>
      </c>
    </row>
    <row r="731" spans="1:4" x14ac:dyDescent="0.25">
      <c r="A731" t="s">
        <v>264</v>
      </c>
      <c r="B731" t="s">
        <v>822</v>
      </c>
      <c r="C731">
        <v>-3.1597500958214502</v>
      </c>
      <c r="D731" s="1">
        <v>6.1499999999999995E-20</v>
      </c>
    </row>
    <row r="732" spans="1:4" x14ac:dyDescent="0.25">
      <c r="A732" t="s">
        <v>264</v>
      </c>
      <c r="B732" t="s">
        <v>1277</v>
      </c>
      <c r="C732">
        <v>-3.1583102636915901</v>
      </c>
      <c r="D732" s="1">
        <v>1.02E-21</v>
      </c>
    </row>
    <row r="733" spans="1:4" x14ac:dyDescent="0.25">
      <c r="A733" t="s">
        <v>264</v>
      </c>
      <c r="B733" t="s">
        <v>561</v>
      </c>
      <c r="C733">
        <v>-3.1576380853580202</v>
      </c>
      <c r="D733" s="1">
        <v>1.26E-14</v>
      </c>
    </row>
    <row r="734" spans="1:4" x14ac:dyDescent="0.25">
      <c r="A734" t="s">
        <v>264</v>
      </c>
      <c r="B734" t="s">
        <v>1704</v>
      </c>
      <c r="C734">
        <v>-3.1564384675042199</v>
      </c>
      <c r="D734" s="1">
        <v>1.1E-23</v>
      </c>
    </row>
    <row r="735" spans="1:4" x14ac:dyDescent="0.25">
      <c r="A735" t="s">
        <v>264</v>
      </c>
      <c r="B735" t="s">
        <v>1132</v>
      </c>
      <c r="C735">
        <v>-3.1551868936733101</v>
      </c>
      <c r="D735" s="1">
        <v>2.0899999999999999E-22</v>
      </c>
    </row>
    <row r="736" spans="1:4" x14ac:dyDescent="0.25">
      <c r="A736" t="s">
        <v>264</v>
      </c>
      <c r="B736" t="s">
        <v>2535</v>
      </c>
      <c r="C736">
        <v>-3.1548374889648199</v>
      </c>
      <c r="D736" s="1">
        <v>2.9799999999999999E-18</v>
      </c>
    </row>
    <row r="737" spans="1:4" x14ac:dyDescent="0.25">
      <c r="A737" t="s">
        <v>264</v>
      </c>
      <c r="B737" t="s">
        <v>1312</v>
      </c>
      <c r="C737">
        <v>-3.1540139627569901</v>
      </c>
      <c r="D737" s="1">
        <v>6.9099999999999995E-30</v>
      </c>
    </row>
    <row r="738" spans="1:4" x14ac:dyDescent="0.25">
      <c r="A738" t="s">
        <v>264</v>
      </c>
      <c r="B738" t="s">
        <v>1349</v>
      </c>
      <c r="C738">
        <v>-3.1527220210606202</v>
      </c>
      <c r="D738" s="1">
        <v>2.02E-21</v>
      </c>
    </row>
    <row r="739" spans="1:4" x14ac:dyDescent="0.25">
      <c r="A739" t="s">
        <v>264</v>
      </c>
      <c r="B739" t="s">
        <v>545</v>
      </c>
      <c r="C739">
        <v>-3.1494770625755399</v>
      </c>
      <c r="D739" s="1">
        <v>2.17E-30</v>
      </c>
    </row>
    <row r="740" spans="1:4" x14ac:dyDescent="0.25">
      <c r="A740" t="s">
        <v>264</v>
      </c>
      <c r="B740" t="s">
        <v>505</v>
      </c>
      <c r="C740">
        <v>-3.14854658560352</v>
      </c>
      <c r="D740" s="1">
        <v>2.41E-23</v>
      </c>
    </row>
    <row r="741" spans="1:4" x14ac:dyDescent="0.25">
      <c r="A741" t="s">
        <v>264</v>
      </c>
      <c r="B741" t="s">
        <v>965</v>
      </c>
      <c r="C741">
        <v>-3.14477583421478</v>
      </c>
      <c r="D741" s="1">
        <v>3.0200000000000001E-23</v>
      </c>
    </row>
    <row r="742" spans="1:4" x14ac:dyDescent="0.25">
      <c r="A742" t="s">
        <v>264</v>
      </c>
      <c r="B742" t="s">
        <v>1224</v>
      </c>
      <c r="C742">
        <v>-3.1445810322507701</v>
      </c>
      <c r="D742" s="1">
        <v>4.4700000000000002E-25</v>
      </c>
    </row>
    <row r="743" spans="1:4" x14ac:dyDescent="0.25">
      <c r="A743" t="s">
        <v>264</v>
      </c>
      <c r="B743" t="s">
        <v>515</v>
      </c>
      <c r="C743">
        <v>-3.14446949404301</v>
      </c>
      <c r="D743" s="1">
        <v>6.5099999999999997E-21</v>
      </c>
    </row>
    <row r="744" spans="1:4" x14ac:dyDescent="0.25">
      <c r="A744" t="s">
        <v>264</v>
      </c>
      <c r="B744" t="s">
        <v>1876</v>
      </c>
      <c r="C744">
        <v>-3.1434556348961902</v>
      </c>
      <c r="D744" s="1">
        <v>1.28E-24</v>
      </c>
    </row>
    <row r="745" spans="1:4" x14ac:dyDescent="0.25">
      <c r="A745" t="s">
        <v>264</v>
      </c>
      <c r="B745" t="s">
        <v>400</v>
      </c>
      <c r="C745">
        <v>-3.1399812143330101</v>
      </c>
      <c r="D745" s="1">
        <v>5.6899999999999998E-15</v>
      </c>
    </row>
    <row r="746" spans="1:4" x14ac:dyDescent="0.25">
      <c r="A746" t="s">
        <v>264</v>
      </c>
      <c r="B746" t="s">
        <v>595</v>
      </c>
      <c r="C746">
        <v>-3.1388852489600598</v>
      </c>
      <c r="D746" s="1">
        <v>6.1700000000000002E-20</v>
      </c>
    </row>
    <row r="747" spans="1:4" x14ac:dyDescent="0.25">
      <c r="A747" t="s">
        <v>264</v>
      </c>
      <c r="B747" t="s">
        <v>1694</v>
      </c>
      <c r="C747">
        <v>-3.13802323382752</v>
      </c>
      <c r="D747" s="1">
        <v>7.3100000000000004E-18</v>
      </c>
    </row>
    <row r="748" spans="1:4" x14ac:dyDescent="0.25">
      <c r="A748" t="s">
        <v>264</v>
      </c>
      <c r="B748" t="s">
        <v>616</v>
      </c>
      <c r="C748">
        <v>-3.1371606765553199</v>
      </c>
      <c r="D748" s="1">
        <v>2.24E-18</v>
      </c>
    </row>
    <row r="749" spans="1:4" x14ac:dyDescent="0.25">
      <c r="A749" t="s">
        <v>264</v>
      </c>
      <c r="B749" t="s">
        <v>798</v>
      </c>
      <c r="C749">
        <v>-3.1368893301235601</v>
      </c>
      <c r="D749" s="1">
        <v>3.3799999999999999E-21</v>
      </c>
    </row>
    <row r="750" spans="1:4" x14ac:dyDescent="0.25">
      <c r="A750" t="s">
        <v>264</v>
      </c>
      <c r="B750" t="s">
        <v>851</v>
      </c>
      <c r="C750">
        <v>-3.13449577205464</v>
      </c>
      <c r="D750" s="1">
        <v>4.7799999999999998E-23</v>
      </c>
    </row>
    <row r="751" spans="1:4" x14ac:dyDescent="0.25">
      <c r="A751" t="s">
        <v>264</v>
      </c>
      <c r="B751" t="s">
        <v>1208</v>
      </c>
      <c r="C751">
        <v>-3.1344772535888099</v>
      </c>
      <c r="D751" s="1">
        <v>8.1799999999999998E-26</v>
      </c>
    </row>
    <row r="752" spans="1:4" x14ac:dyDescent="0.25">
      <c r="A752" t="s">
        <v>264</v>
      </c>
      <c r="B752" t="s">
        <v>2159</v>
      </c>
      <c r="C752">
        <v>-3.1338462863185699</v>
      </c>
      <c r="D752" s="1">
        <v>1.8099999999999999E-19</v>
      </c>
    </row>
    <row r="753" spans="1:4" x14ac:dyDescent="0.25">
      <c r="A753" t="s">
        <v>264</v>
      </c>
      <c r="B753" t="s">
        <v>668</v>
      </c>
      <c r="C753">
        <v>-3.1329701412969899</v>
      </c>
      <c r="D753" s="1">
        <v>3.6600000000000001E-23</v>
      </c>
    </row>
    <row r="754" spans="1:4" x14ac:dyDescent="0.25">
      <c r="A754" t="s">
        <v>264</v>
      </c>
      <c r="B754" t="s">
        <v>1662</v>
      </c>
      <c r="C754">
        <v>-3.13254268471966</v>
      </c>
      <c r="D754" s="1">
        <v>5.6399999999999996E-22</v>
      </c>
    </row>
    <row r="755" spans="1:4" x14ac:dyDescent="0.25">
      <c r="A755" t="s">
        <v>264</v>
      </c>
      <c r="B755" t="s">
        <v>479</v>
      </c>
      <c r="C755">
        <v>-3.1313856108576998</v>
      </c>
      <c r="D755" s="1">
        <v>2.6500000000000001E-20</v>
      </c>
    </row>
    <row r="756" spans="1:4" x14ac:dyDescent="0.25">
      <c r="A756" t="s">
        <v>264</v>
      </c>
      <c r="B756" t="s">
        <v>927</v>
      </c>
      <c r="C756">
        <v>-3.1298727998307498</v>
      </c>
      <c r="D756" s="1">
        <v>1.16E-17</v>
      </c>
    </row>
    <row r="757" spans="1:4" x14ac:dyDescent="0.25">
      <c r="A757" t="s">
        <v>264</v>
      </c>
      <c r="B757" t="s">
        <v>2561</v>
      </c>
      <c r="C757">
        <v>-3.1283859730764401</v>
      </c>
      <c r="D757" s="1">
        <v>4.0599999999999997E-21</v>
      </c>
    </row>
    <row r="758" spans="1:4" x14ac:dyDescent="0.25">
      <c r="A758" t="s">
        <v>264</v>
      </c>
      <c r="B758" t="s">
        <v>4978</v>
      </c>
      <c r="C758">
        <v>-3.1258694040210302</v>
      </c>
      <c r="D758" s="1">
        <v>4.4500000000000004E-19</v>
      </c>
    </row>
    <row r="759" spans="1:4" x14ac:dyDescent="0.25">
      <c r="A759" t="s">
        <v>264</v>
      </c>
      <c r="B759" t="s">
        <v>2331</v>
      </c>
      <c r="C759">
        <v>-3.1249283547713498</v>
      </c>
      <c r="D759" s="1">
        <v>4.17E-23</v>
      </c>
    </row>
    <row r="760" spans="1:4" x14ac:dyDescent="0.25">
      <c r="A760" t="s">
        <v>264</v>
      </c>
      <c r="B760" t="s">
        <v>877</v>
      </c>
      <c r="C760">
        <v>-3.12381398255329</v>
      </c>
      <c r="D760" s="1">
        <v>5.9300000000000001E-22</v>
      </c>
    </row>
    <row r="761" spans="1:4" x14ac:dyDescent="0.25">
      <c r="A761" t="s">
        <v>264</v>
      </c>
      <c r="B761" t="s">
        <v>1491</v>
      </c>
      <c r="C761">
        <v>-3.1230737042694101</v>
      </c>
      <c r="D761" s="1">
        <v>4.5799999999999999E-25</v>
      </c>
    </row>
    <row r="762" spans="1:4" x14ac:dyDescent="0.25">
      <c r="A762" t="s">
        <v>264</v>
      </c>
      <c r="B762" t="s">
        <v>1406</v>
      </c>
      <c r="C762">
        <v>-3.1227841006707702</v>
      </c>
      <c r="D762" s="1">
        <v>1.7800000000000002E-18</v>
      </c>
    </row>
    <row r="763" spans="1:4" x14ac:dyDescent="0.25">
      <c r="A763" t="s">
        <v>264</v>
      </c>
      <c r="B763" t="s">
        <v>1672</v>
      </c>
      <c r="C763">
        <v>-3.1223777796807402</v>
      </c>
      <c r="D763" s="1">
        <v>1.1200000000000001E-28</v>
      </c>
    </row>
    <row r="764" spans="1:4" x14ac:dyDescent="0.25">
      <c r="A764" t="s">
        <v>264</v>
      </c>
      <c r="B764" t="s">
        <v>912</v>
      </c>
      <c r="C764">
        <v>-3.1223612552883901</v>
      </c>
      <c r="D764" s="1">
        <v>2.7900000000000002E-18</v>
      </c>
    </row>
    <row r="765" spans="1:4" x14ac:dyDescent="0.25">
      <c r="A765" t="s">
        <v>264</v>
      </c>
      <c r="B765" t="s">
        <v>670</v>
      </c>
      <c r="C765">
        <v>-3.1222135586416302</v>
      </c>
      <c r="D765" s="1">
        <v>2.21E-24</v>
      </c>
    </row>
    <row r="766" spans="1:4" x14ac:dyDescent="0.25">
      <c r="A766" t="s">
        <v>264</v>
      </c>
      <c r="B766" t="s">
        <v>715</v>
      </c>
      <c r="C766">
        <v>-3.1221414174593298</v>
      </c>
      <c r="D766" s="1">
        <v>7.2100000000000005E-24</v>
      </c>
    </row>
    <row r="767" spans="1:4" x14ac:dyDescent="0.25">
      <c r="A767" t="s">
        <v>264</v>
      </c>
      <c r="B767" t="s">
        <v>1128</v>
      </c>
      <c r="C767">
        <v>-3.1200880129430502</v>
      </c>
      <c r="D767" s="1">
        <v>1.1300000000000001E-30</v>
      </c>
    </row>
    <row r="768" spans="1:4" x14ac:dyDescent="0.25">
      <c r="A768" t="s">
        <v>264</v>
      </c>
      <c r="B768" t="s">
        <v>627</v>
      </c>
      <c r="C768">
        <v>-3.1185985174920599</v>
      </c>
      <c r="D768" s="1">
        <v>8.9900000000000001E-27</v>
      </c>
    </row>
    <row r="769" spans="1:4" x14ac:dyDescent="0.25">
      <c r="A769" t="s">
        <v>264</v>
      </c>
      <c r="B769" t="s">
        <v>856</v>
      </c>
      <c r="C769">
        <v>-3.1175204289849598</v>
      </c>
      <c r="D769" s="1">
        <v>8.9000000000000008E-19</v>
      </c>
    </row>
    <row r="770" spans="1:4" x14ac:dyDescent="0.25">
      <c r="A770" t="s">
        <v>264</v>
      </c>
      <c r="B770" t="s">
        <v>804</v>
      </c>
      <c r="C770">
        <v>-3.1174573518628899</v>
      </c>
      <c r="D770" s="1">
        <v>8.7899999999999997E-24</v>
      </c>
    </row>
    <row r="771" spans="1:4" x14ac:dyDescent="0.25">
      <c r="A771" t="s">
        <v>264</v>
      </c>
      <c r="B771" t="s">
        <v>625</v>
      </c>
      <c r="C771">
        <v>-3.11517801760409</v>
      </c>
      <c r="D771" s="1">
        <v>6.33E-22</v>
      </c>
    </row>
    <row r="772" spans="1:4" x14ac:dyDescent="0.25">
      <c r="A772" t="s">
        <v>264</v>
      </c>
      <c r="B772" t="s">
        <v>1211</v>
      </c>
      <c r="C772">
        <v>-3.1150695629117799</v>
      </c>
      <c r="D772" s="1">
        <v>1.2900000000000001E-22</v>
      </c>
    </row>
    <row r="773" spans="1:4" x14ac:dyDescent="0.25">
      <c r="A773" t="s">
        <v>264</v>
      </c>
      <c r="B773" t="s">
        <v>3126</v>
      </c>
      <c r="C773">
        <v>-3.11279596072076</v>
      </c>
      <c r="D773" s="1">
        <v>9.0499999999999991E-22</v>
      </c>
    </row>
    <row r="774" spans="1:4" x14ac:dyDescent="0.25">
      <c r="A774" t="s">
        <v>264</v>
      </c>
      <c r="B774" t="s">
        <v>3669</v>
      </c>
      <c r="C774">
        <v>-3.1101904314262301</v>
      </c>
      <c r="D774" s="1">
        <v>5.0600000000000001E-20</v>
      </c>
    </row>
    <row r="775" spans="1:4" x14ac:dyDescent="0.25">
      <c r="A775" t="s">
        <v>264</v>
      </c>
      <c r="B775" t="s">
        <v>1299</v>
      </c>
      <c r="C775">
        <v>-3.10827201915518</v>
      </c>
      <c r="D775" s="1">
        <v>5.2799999999999997E-23</v>
      </c>
    </row>
    <row r="776" spans="1:4" x14ac:dyDescent="0.25">
      <c r="A776" t="s">
        <v>264</v>
      </c>
      <c r="B776" t="s">
        <v>764</v>
      </c>
      <c r="C776">
        <v>-3.1066421388563699</v>
      </c>
      <c r="D776" s="1">
        <v>2.9300000000000002E-24</v>
      </c>
    </row>
    <row r="777" spans="1:4" x14ac:dyDescent="0.25">
      <c r="A777" t="s">
        <v>264</v>
      </c>
      <c r="B777" t="s">
        <v>2074</v>
      </c>
      <c r="C777">
        <v>-3.1056940244226499</v>
      </c>
      <c r="D777" s="1">
        <v>6.5200000000000001E-23</v>
      </c>
    </row>
    <row r="778" spans="1:4" x14ac:dyDescent="0.25">
      <c r="A778" t="s">
        <v>264</v>
      </c>
      <c r="B778" t="s">
        <v>983</v>
      </c>
      <c r="C778">
        <v>-3.1040548569697002</v>
      </c>
      <c r="D778" s="1">
        <v>2.9099999999999999E-28</v>
      </c>
    </row>
    <row r="779" spans="1:4" x14ac:dyDescent="0.25">
      <c r="A779" t="s">
        <v>264</v>
      </c>
      <c r="B779" t="s">
        <v>1020</v>
      </c>
      <c r="C779">
        <v>-3.1012737117201099</v>
      </c>
      <c r="D779" s="1">
        <v>2.4599999999999999E-25</v>
      </c>
    </row>
    <row r="780" spans="1:4" x14ac:dyDescent="0.25">
      <c r="A780" t="s">
        <v>264</v>
      </c>
      <c r="B780" t="s">
        <v>1742</v>
      </c>
      <c r="C780">
        <v>-3.10120595056949</v>
      </c>
      <c r="D780" s="1">
        <v>5.4500000000000002E-28</v>
      </c>
    </row>
    <row r="781" spans="1:4" x14ac:dyDescent="0.25">
      <c r="A781" t="s">
        <v>264</v>
      </c>
      <c r="B781" t="s">
        <v>735</v>
      </c>
      <c r="C781">
        <v>-3.10072485722401</v>
      </c>
      <c r="D781" s="1">
        <v>2.9699999999999999E-22</v>
      </c>
    </row>
    <row r="782" spans="1:4" x14ac:dyDescent="0.25">
      <c r="A782" t="s">
        <v>264</v>
      </c>
      <c r="B782" t="s">
        <v>453</v>
      </c>
      <c r="C782">
        <v>-3.10064328416391</v>
      </c>
      <c r="D782" s="1">
        <v>1.56E-19</v>
      </c>
    </row>
    <row r="783" spans="1:4" x14ac:dyDescent="0.25">
      <c r="A783" t="s">
        <v>264</v>
      </c>
      <c r="B783" t="s">
        <v>2244</v>
      </c>
      <c r="C783">
        <v>-3.09990150822843</v>
      </c>
      <c r="D783" s="1">
        <v>4.9400000000000003E-20</v>
      </c>
    </row>
    <row r="784" spans="1:4" x14ac:dyDescent="0.25">
      <c r="A784" t="s">
        <v>264</v>
      </c>
      <c r="B784" t="s">
        <v>2291</v>
      </c>
      <c r="C784">
        <v>-3.0992787488086</v>
      </c>
      <c r="D784" s="1">
        <v>2.32E-20</v>
      </c>
    </row>
    <row r="785" spans="1:4" x14ac:dyDescent="0.25">
      <c r="A785" t="s">
        <v>264</v>
      </c>
      <c r="B785" t="s">
        <v>4602</v>
      </c>
      <c r="C785">
        <v>-3.09902632364552</v>
      </c>
      <c r="D785" s="1">
        <v>1.4599999999999999E-18</v>
      </c>
    </row>
    <row r="786" spans="1:4" x14ac:dyDescent="0.25">
      <c r="A786" t="s">
        <v>264</v>
      </c>
      <c r="B786" t="s">
        <v>1687</v>
      </c>
      <c r="C786">
        <v>-3.0985351325542601</v>
      </c>
      <c r="D786" s="1">
        <v>3.47E-15</v>
      </c>
    </row>
    <row r="787" spans="1:4" x14ac:dyDescent="0.25">
      <c r="A787" t="s">
        <v>264</v>
      </c>
      <c r="B787" t="s">
        <v>475</v>
      </c>
      <c r="C787">
        <v>-3.0946749597592098</v>
      </c>
      <c r="D787" s="1">
        <v>3.6599999999999999E-24</v>
      </c>
    </row>
    <row r="788" spans="1:4" x14ac:dyDescent="0.25">
      <c r="A788" t="s">
        <v>264</v>
      </c>
      <c r="B788" t="s">
        <v>906</v>
      </c>
      <c r="C788">
        <v>-3.09451861976931</v>
      </c>
      <c r="D788" s="1">
        <v>1.6099999999999999E-32</v>
      </c>
    </row>
    <row r="789" spans="1:4" x14ac:dyDescent="0.25">
      <c r="A789" t="s">
        <v>264</v>
      </c>
      <c r="B789" t="s">
        <v>3090</v>
      </c>
      <c r="C789">
        <v>-3.09442152087481</v>
      </c>
      <c r="D789" s="1">
        <v>5.6899999999999997E-24</v>
      </c>
    </row>
    <row r="790" spans="1:4" x14ac:dyDescent="0.25">
      <c r="A790" t="s">
        <v>264</v>
      </c>
      <c r="B790" t="s">
        <v>975</v>
      </c>
      <c r="C790">
        <v>-3.0940816059352501</v>
      </c>
      <c r="D790" s="1">
        <v>3.2000000000000002E-17</v>
      </c>
    </row>
    <row r="791" spans="1:4" x14ac:dyDescent="0.25">
      <c r="A791" t="s">
        <v>264</v>
      </c>
      <c r="B791" t="s">
        <v>1167</v>
      </c>
      <c r="C791">
        <v>-3.0924672313303798</v>
      </c>
      <c r="D791" s="1">
        <v>5.9599999999999999E-23</v>
      </c>
    </row>
    <row r="792" spans="1:4" x14ac:dyDescent="0.25">
      <c r="A792" t="s">
        <v>264</v>
      </c>
      <c r="B792" t="s">
        <v>963</v>
      </c>
      <c r="C792">
        <v>-3.0921936535713099</v>
      </c>
      <c r="D792" s="1">
        <v>5.46E-23</v>
      </c>
    </row>
    <row r="793" spans="1:4" x14ac:dyDescent="0.25">
      <c r="A793" t="s">
        <v>264</v>
      </c>
      <c r="B793" t="s">
        <v>431</v>
      </c>
      <c r="C793">
        <v>-3.0911963443396</v>
      </c>
      <c r="D793" s="1">
        <v>4.5599999999999997E-21</v>
      </c>
    </row>
    <row r="794" spans="1:4" x14ac:dyDescent="0.25">
      <c r="A794" t="s">
        <v>264</v>
      </c>
      <c r="B794" t="s">
        <v>1858</v>
      </c>
      <c r="C794">
        <v>-3.0910125649862201</v>
      </c>
      <c r="D794" s="1">
        <v>5.91E-20</v>
      </c>
    </row>
    <row r="795" spans="1:4" x14ac:dyDescent="0.25">
      <c r="A795" t="s">
        <v>264</v>
      </c>
      <c r="B795" t="s">
        <v>1307</v>
      </c>
      <c r="C795">
        <v>-3.0874439490378598</v>
      </c>
      <c r="D795" s="1">
        <v>6.2399999999999998E-25</v>
      </c>
    </row>
    <row r="796" spans="1:4" x14ac:dyDescent="0.25">
      <c r="A796" t="s">
        <v>264</v>
      </c>
      <c r="B796" t="s">
        <v>1909</v>
      </c>
      <c r="C796">
        <v>-3.08715395515835</v>
      </c>
      <c r="D796" s="1">
        <v>2.6100000000000001E-22</v>
      </c>
    </row>
    <row r="797" spans="1:4" x14ac:dyDescent="0.25">
      <c r="A797" t="s">
        <v>264</v>
      </c>
      <c r="B797" t="s">
        <v>1313</v>
      </c>
      <c r="C797">
        <v>-3.0866009202133098</v>
      </c>
      <c r="D797" s="1">
        <v>3.09E-21</v>
      </c>
    </row>
    <row r="798" spans="1:4" x14ac:dyDescent="0.25">
      <c r="A798" t="s">
        <v>264</v>
      </c>
      <c r="B798" t="s">
        <v>1732</v>
      </c>
      <c r="C798">
        <v>-3.0865290978712001</v>
      </c>
      <c r="D798" s="1">
        <v>1.6600000000000001E-17</v>
      </c>
    </row>
    <row r="799" spans="1:4" x14ac:dyDescent="0.25">
      <c r="A799" t="s">
        <v>264</v>
      </c>
      <c r="B799" t="s">
        <v>1317</v>
      </c>
      <c r="C799">
        <v>-3.0859068023092</v>
      </c>
      <c r="D799" s="1">
        <v>1.2899999999999999E-23</v>
      </c>
    </row>
    <row r="800" spans="1:4" x14ac:dyDescent="0.25">
      <c r="A800" t="s">
        <v>264</v>
      </c>
      <c r="B800" t="s">
        <v>537</v>
      </c>
      <c r="C800">
        <v>-3.0845977795729</v>
      </c>
      <c r="D800" s="1">
        <v>1.4399999999999999E-22</v>
      </c>
    </row>
    <row r="801" spans="1:4" x14ac:dyDescent="0.25">
      <c r="A801" t="s">
        <v>264</v>
      </c>
      <c r="B801" t="s">
        <v>553</v>
      </c>
      <c r="C801">
        <v>-3.0832841618626601</v>
      </c>
      <c r="D801" s="1">
        <v>6.31E-20</v>
      </c>
    </row>
    <row r="802" spans="1:4" x14ac:dyDescent="0.25">
      <c r="A802" t="s">
        <v>264</v>
      </c>
      <c r="B802" t="s">
        <v>488</v>
      </c>
      <c r="C802">
        <v>-3.0828302160726899</v>
      </c>
      <c r="D802" s="1">
        <v>1.01E-15</v>
      </c>
    </row>
    <row r="803" spans="1:4" x14ac:dyDescent="0.25">
      <c r="A803" t="s">
        <v>264</v>
      </c>
      <c r="B803" t="s">
        <v>1234</v>
      </c>
      <c r="C803">
        <v>-3.0827447447606402</v>
      </c>
      <c r="D803" s="1">
        <v>9.9599999999999999E-21</v>
      </c>
    </row>
    <row r="804" spans="1:4" x14ac:dyDescent="0.25">
      <c r="A804" t="s">
        <v>264</v>
      </c>
      <c r="B804" t="s">
        <v>1013</v>
      </c>
      <c r="C804">
        <v>-3.0823435080146502</v>
      </c>
      <c r="D804" s="1">
        <v>5.7300000000000003E-18</v>
      </c>
    </row>
    <row r="805" spans="1:4" x14ac:dyDescent="0.25">
      <c r="A805" t="s">
        <v>264</v>
      </c>
      <c r="B805" t="s">
        <v>2304</v>
      </c>
      <c r="C805">
        <v>-3.0813855913758199</v>
      </c>
      <c r="D805" s="1">
        <v>2.1200000000000001E-19</v>
      </c>
    </row>
    <row r="806" spans="1:4" x14ac:dyDescent="0.25">
      <c r="A806" t="s">
        <v>264</v>
      </c>
      <c r="B806" t="s">
        <v>1474</v>
      </c>
      <c r="C806">
        <v>-3.0789902263887501</v>
      </c>
      <c r="D806" s="1">
        <v>1.13E-29</v>
      </c>
    </row>
    <row r="807" spans="1:4" x14ac:dyDescent="0.25">
      <c r="A807" t="s">
        <v>264</v>
      </c>
      <c r="B807" t="s">
        <v>830</v>
      </c>
      <c r="C807">
        <v>-3.07810876353019</v>
      </c>
      <c r="D807" s="1">
        <v>2.2100000000000002E-18</v>
      </c>
    </row>
    <row r="808" spans="1:4" x14ac:dyDescent="0.25">
      <c r="A808" t="s">
        <v>264</v>
      </c>
      <c r="B808" t="s">
        <v>1024</v>
      </c>
      <c r="C808">
        <v>-3.07527831715083</v>
      </c>
      <c r="D808" s="1">
        <v>9.9700000000000009E-22</v>
      </c>
    </row>
    <row r="809" spans="1:4" x14ac:dyDescent="0.25">
      <c r="A809" t="s">
        <v>264</v>
      </c>
      <c r="B809" t="s">
        <v>1121</v>
      </c>
      <c r="C809">
        <v>-3.0740384165108399</v>
      </c>
      <c r="D809" s="1">
        <v>7.4899999999999995E-20</v>
      </c>
    </row>
    <row r="810" spans="1:4" x14ac:dyDescent="0.25">
      <c r="A810" t="s">
        <v>264</v>
      </c>
      <c r="B810" t="s">
        <v>839</v>
      </c>
      <c r="C810">
        <v>-3.07283859198016</v>
      </c>
      <c r="D810" s="1">
        <v>8.4699999999999999E-25</v>
      </c>
    </row>
    <row r="811" spans="1:4" x14ac:dyDescent="0.25">
      <c r="A811" t="s">
        <v>264</v>
      </c>
      <c r="B811" t="s">
        <v>928</v>
      </c>
      <c r="C811">
        <v>-3.0723390921471401</v>
      </c>
      <c r="D811" s="1">
        <v>3.46E-26</v>
      </c>
    </row>
    <row r="812" spans="1:4" x14ac:dyDescent="0.25">
      <c r="A812" t="s">
        <v>264</v>
      </c>
      <c r="B812" t="s">
        <v>809</v>
      </c>
      <c r="C812">
        <v>-3.07071969204826</v>
      </c>
      <c r="D812" s="1">
        <v>2.6299999999999998E-16</v>
      </c>
    </row>
    <row r="813" spans="1:4" x14ac:dyDescent="0.25">
      <c r="A813" t="s">
        <v>264</v>
      </c>
      <c r="B813" t="s">
        <v>1719</v>
      </c>
      <c r="C813">
        <v>-3.0659439312140502</v>
      </c>
      <c r="D813" s="1">
        <v>4.9700000000000003E-24</v>
      </c>
    </row>
    <row r="814" spans="1:4" x14ac:dyDescent="0.25">
      <c r="A814" t="s">
        <v>264</v>
      </c>
      <c r="B814" t="s">
        <v>1399</v>
      </c>
      <c r="C814">
        <v>-3.0659033889914</v>
      </c>
      <c r="D814" s="1">
        <v>3.0500000000000003E-17</v>
      </c>
    </row>
    <row r="815" spans="1:4" x14ac:dyDescent="0.25">
      <c r="A815" t="s">
        <v>264</v>
      </c>
      <c r="B815" t="s">
        <v>826</v>
      </c>
      <c r="C815">
        <v>-3.0647959482454299</v>
      </c>
      <c r="D815" s="1">
        <v>5.47E-17</v>
      </c>
    </row>
    <row r="816" spans="1:4" x14ac:dyDescent="0.25">
      <c r="A816" t="s">
        <v>264</v>
      </c>
      <c r="B816" t="s">
        <v>1550</v>
      </c>
      <c r="C816">
        <v>-3.0637924761410398</v>
      </c>
      <c r="D816" s="1">
        <v>1.6799999999999999E-23</v>
      </c>
    </row>
    <row r="817" spans="1:4" x14ac:dyDescent="0.25">
      <c r="A817" t="s">
        <v>264</v>
      </c>
      <c r="B817" t="s">
        <v>723</v>
      </c>
      <c r="C817">
        <v>-3.0577695876558502</v>
      </c>
      <c r="D817" s="1">
        <v>1.1499999999999999E-22</v>
      </c>
    </row>
    <row r="818" spans="1:4" x14ac:dyDescent="0.25">
      <c r="A818" t="s">
        <v>264</v>
      </c>
      <c r="B818" t="s">
        <v>1724</v>
      </c>
      <c r="C818">
        <v>-3.0567021632996498</v>
      </c>
      <c r="D818" s="1">
        <v>7.1299999999999998E-19</v>
      </c>
    </row>
    <row r="819" spans="1:4" x14ac:dyDescent="0.25">
      <c r="A819" t="s">
        <v>264</v>
      </c>
      <c r="B819" t="s">
        <v>1026</v>
      </c>
      <c r="C819">
        <v>-3.0547286807964298</v>
      </c>
      <c r="D819" s="1">
        <v>5.8E-21</v>
      </c>
    </row>
    <row r="820" spans="1:4" x14ac:dyDescent="0.25">
      <c r="A820" t="s">
        <v>264</v>
      </c>
      <c r="B820" t="s">
        <v>690</v>
      </c>
      <c r="C820">
        <v>-3.0546826452106299</v>
      </c>
      <c r="D820" s="1">
        <v>3.9799999999999998E-23</v>
      </c>
    </row>
    <row r="821" spans="1:4" x14ac:dyDescent="0.25">
      <c r="A821" t="s">
        <v>264</v>
      </c>
      <c r="B821" t="s">
        <v>2123</v>
      </c>
      <c r="C821">
        <v>-3.0536308607526501</v>
      </c>
      <c r="D821" s="1">
        <v>5.1600000000000003E-18</v>
      </c>
    </row>
    <row r="822" spans="1:4" x14ac:dyDescent="0.25">
      <c r="A822" t="s">
        <v>264</v>
      </c>
      <c r="B822" t="s">
        <v>2117</v>
      </c>
      <c r="C822">
        <v>-3.0532305769482799</v>
      </c>
      <c r="D822" s="1">
        <v>1.95E-23</v>
      </c>
    </row>
    <row r="823" spans="1:4" x14ac:dyDescent="0.25">
      <c r="A823" t="s">
        <v>264</v>
      </c>
      <c r="B823" t="s">
        <v>1464</v>
      </c>
      <c r="C823">
        <v>-3.0528217225193401</v>
      </c>
      <c r="D823" s="1">
        <v>7.9999999999999993E-21</v>
      </c>
    </row>
    <row r="824" spans="1:4" x14ac:dyDescent="0.25">
      <c r="A824" t="s">
        <v>264</v>
      </c>
      <c r="B824" t="s">
        <v>1535</v>
      </c>
      <c r="C824">
        <v>-3.05165471830587</v>
      </c>
      <c r="D824" s="1">
        <v>5.0299999999999998E-14</v>
      </c>
    </row>
    <row r="825" spans="1:4" x14ac:dyDescent="0.25">
      <c r="A825" t="s">
        <v>264</v>
      </c>
      <c r="B825" t="s">
        <v>1079</v>
      </c>
      <c r="C825">
        <v>-3.0457231704984098</v>
      </c>
      <c r="D825" s="1">
        <v>1.1599999999999999E-15</v>
      </c>
    </row>
    <row r="826" spans="1:4" x14ac:dyDescent="0.25">
      <c r="A826" t="s">
        <v>264</v>
      </c>
      <c r="B826" t="s">
        <v>1138</v>
      </c>
      <c r="C826">
        <v>-3.0449438726746898</v>
      </c>
      <c r="D826" s="1">
        <v>8.7800000000000005E-21</v>
      </c>
    </row>
    <row r="827" spans="1:4" x14ac:dyDescent="0.25">
      <c r="A827" t="s">
        <v>264</v>
      </c>
      <c r="B827" t="s">
        <v>1050</v>
      </c>
      <c r="C827">
        <v>-3.0424267375963301</v>
      </c>
      <c r="D827" s="1">
        <v>7.6999999999999995E-23</v>
      </c>
    </row>
    <row r="828" spans="1:4" x14ac:dyDescent="0.25">
      <c r="A828" t="s">
        <v>264</v>
      </c>
      <c r="B828" t="s">
        <v>1184</v>
      </c>
      <c r="C828">
        <v>-3.04158302725211</v>
      </c>
      <c r="D828" s="1">
        <v>8.2500000000000005E-24</v>
      </c>
    </row>
    <row r="829" spans="1:4" x14ac:dyDescent="0.25">
      <c r="A829" t="s">
        <v>264</v>
      </c>
      <c r="B829" t="s">
        <v>1628</v>
      </c>
      <c r="C829">
        <v>-3.0411430634402898</v>
      </c>
      <c r="D829" s="1">
        <v>8.34E-20</v>
      </c>
    </row>
    <row r="830" spans="1:4" x14ac:dyDescent="0.25">
      <c r="A830" t="s">
        <v>264</v>
      </c>
      <c r="B830" t="s">
        <v>2038</v>
      </c>
      <c r="C830">
        <v>-3.0406102284165799</v>
      </c>
      <c r="D830" s="1">
        <v>5.19E-25</v>
      </c>
    </row>
    <row r="831" spans="1:4" x14ac:dyDescent="0.25">
      <c r="A831" t="s">
        <v>264</v>
      </c>
      <c r="B831" t="s">
        <v>904</v>
      </c>
      <c r="C831">
        <v>-3.0401916024676399</v>
      </c>
      <c r="D831" s="1">
        <v>9.9799999999999997E-21</v>
      </c>
    </row>
    <row r="832" spans="1:4" x14ac:dyDescent="0.25">
      <c r="A832" t="s">
        <v>264</v>
      </c>
      <c r="B832" t="s">
        <v>907</v>
      </c>
      <c r="C832">
        <v>-3.0380984993646099</v>
      </c>
      <c r="D832" s="1">
        <v>1.7400000000000001E-22</v>
      </c>
    </row>
    <row r="833" spans="1:4" x14ac:dyDescent="0.25">
      <c r="A833" t="s">
        <v>264</v>
      </c>
      <c r="B833" t="s">
        <v>2339</v>
      </c>
      <c r="C833">
        <v>-3.0378690001298598</v>
      </c>
      <c r="D833" s="1">
        <v>4.5099999999999998E-14</v>
      </c>
    </row>
    <row r="834" spans="1:4" x14ac:dyDescent="0.25">
      <c r="A834" t="s">
        <v>264</v>
      </c>
      <c r="B834" t="s">
        <v>948</v>
      </c>
      <c r="C834">
        <v>-3.03763143093463</v>
      </c>
      <c r="D834" s="1">
        <v>8.0699999999999991E-31</v>
      </c>
    </row>
    <row r="835" spans="1:4" x14ac:dyDescent="0.25">
      <c r="A835" t="s">
        <v>264</v>
      </c>
      <c r="B835" t="s">
        <v>2269</v>
      </c>
      <c r="C835">
        <v>-3.0372735876972401</v>
      </c>
      <c r="D835" s="1">
        <v>1.6200000000000001E-19</v>
      </c>
    </row>
    <row r="836" spans="1:4" x14ac:dyDescent="0.25">
      <c r="A836" t="s">
        <v>264</v>
      </c>
      <c r="B836" t="s">
        <v>1148</v>
      </c>
      <c r="C836">
        <v>-3.0369940427884399</v>
      </c>
      <c r="D836" s="1">
        <v>8.7300000000000005E-18</v>
      </c>
    </row>
    <row r="837" spans="1:4" x14ac:dyDescent="0.25">
      <c r="A837" t="s">
        <v>264</v>
      </c>
      <c r="B837" t="s">
        <v>638</v>
      </c>
      <c r="C837">
        <v>-3.03414770570182</v>
      </c>
      <c r="D837" s="1">
        <v>6.76E-22</v>
      </c>
    </row>
    <row r="838" spans="1:4" x14ac:dyDescent="0.25">
      <c r="A838" t="s">
        <v>264</v>
      </c>
      <c r="B838" t="s">
        <v>955</v>
      </c>
      <c r="C838">
        <v>-3.03391881624405</v>
      </c>
      <c r="D838" s="1">
        <v>7.2000000000000003E-26</v>
      </c>
    </row>
    <row r="839" spans="1:4" x14ac:dyDescent="0.25">
      <c r="A839" t="s">
        <v>264</v>
      </c>
      <c r="B839" t="s">
        <v>1030</v>
      </c>
      <c r="C839">
        <v>-3.03386852408571</v>
      </c>
      <c r="D839" s="1">
        <v>3.5300000000000002E-16</v>
      </c>
    </row>
    <row r="840" spans="1:4" x14ac:dyDescent="0.25">
      <c r="A840" t="s">
        <v>264</v>
      </c>
      <c r="B840" t="s">
        <v>1353</v>
      </c>
      <c r="C840">
        <v>-3.0312866626176902</v>
      </c>
      <c r="D840" s="1">
        <v>6.3599999999999994E-30</v>
      </c>
    </row>
    <row r="841" spans="1:4" x14ac:dyDescent="0.25">
      <c r="A841" t="s">
        <v>264</v>
      </c>
      <c r="B841" t="s">
        <v>783</v>
      </c>
      <c r="C841">
        <v>-3.0308180395262201</v>
      </c>
      <c r="D841" s="1">
        <v>3.6100000000000001E-18</v>
      </c>
    </row>
    <row r="842" spans="1:4" x14ac:dyDescent="0.25">
      <c r="A842" t="s">
        <v>264</v>
      </c>
      <c r="B842" t="s">
        <v>1682</v>
      </c>
      <c r="C842">
        <v>-3.0297103788764401</v>
      </c>
      <c r="D842" s="1">
        <v>1.3500000000000001E-21</v>
      </c>
    </row>
    <row r="843" spans="1:4" x14ac:dyDescent="0.25">
      <c r="A843" t="s">
        <v>264</v>
      </c>
      <c r="B843" t="s">
        <v>447</v>
      </c>
      <c r="C843">
        <v>-3.02891831954607</v>
      </c>
      <c r="D843" s="1">
        <v>4.7600000000000001E-19</v>
      </c>
    </row>
    <row r="844" spans="1:4" x14ac:dyDescent="0.25">
      <c r="A844" t="s">
        <v>264</v>
      </c>
      <c r="B844" t="s">
        <v>838</v>
      </c>
      <c r="C844">
        <v>-3.02852856789475</v>
      </c>
      <c r="D844" s="1">
        <v>4.93E-20</v>
      </c>
    </row>
    <row r="845" spans="1:4" x14ac:dyDescent="0.25">
      <c r="A845" t="s">
        <v>264</v>
      </c>
      <c r="B845" t="s">
        <v>1264</v>
      </c>
      <c r="C845">
        <v>-3.0238180397852199</v>
      </c>
      <c r="D845" s="1">
        <v>1.08E-15</v>
      </c>
    </row>
    <row r="846" spans="1:4" x14ac:dyDescent="0.25">
      <c r="A846" t="s">
        <v>264</v>
      </c>
      <c r="B846" t="s">
        <v>1512</v>
      </c>
      <c r="C846">
        <v>-3.0237039693658998</v>
      </c>
      <c r="D846" s="1">
        <v>2.3299999999999999E-18</v>
      </c>
    </row>
    <row r="847" spans="1:4" x14ac:dyDescent="0.25">
      <c r="A847" t="s">
        <v>264</v>
      </c>
      <c r="B847" t="s">
        <v>903</v>
      </c>
      <c r="C847">
        <v>-3.02338230101289</v>
      </c>
      <c r="D847" s="1">
        <v>4.0100000000000001E-20</v>
      </c>
    </row>
    <row r="848" spans="1:4" x14ac:dyDescent="0.25">
      <c r="A848" t="s">
        <v>264</v>
      </c>
      <c r="B848" t="s">
        <v>1400</v>
      </c>
      <c r="C848">
        <v>-3.0230296648969599</v>
      </c>
      <c r="D848" s="1">
        <v>9.9300000000000003E-19</v>
      </c>
    </row>
    <row r="849" spans="1:4" x14ac:dyDescent="0.25">
      <c r="A849" t="s">
        <v>264</v>
      </c>
      <c r="B849" t="s">
        <v>530</v>
      </c>
      <c r="C849">
        <v>-3.0230063789967798</v>
      </c>
      <c r="D849" s="1">
        <v>5.85E-25</v>
      </c>
    </row>
    <row r="850" spans="1:4" x14ac:dyDescent="0.25">
      <c r="A850" t="s">
        <v>264</v>
      </c>
      <c r="B850" t="s">
        <v>525</v>
      </c>
      <c r="C850">
        <v>-3.0230019988896899</v>
      </c>
      <c r="D850" s="1">
        <v>8.0499999999999998E-14</v>
      </c>
    </row>
    <row r="851" spans="1:4" x14ac:dyDescent="0.25">
      <c r="A851" t="s">
        <v>264</v>
      </c>
      <c r="B851" t="s">
        <v>1242</v>
      </c>
      <c r="C851">
        <v>-3.0218824126711699</v>
      </c>
      <c r="D851" s="1">
        <v>1.9299999999999999E-22</v>
      </c>
    </row>
    <row r="852" spans="1:4" x14ac:dyDescent="0.25">
      <c r="A852" t="s">
        <v>264</v>
      </c>
      <c r="B852" t="s">
        <v>1021</v>
      </c>
      <c r="C852">
        <v>-3.0197259945220201</v>
      </c>
      <c r="D852" s="1">
        <v>3.3500000000000002E-17</v>
      </c>
    </row>
    <row r="853" spans="1:4" x14ac:dyDescent="0.25">
      <c r="A853" t="s">
        <v>264</v>
      </c>
      <c r="B853" t="s">
        <v>3716</v>
      </c>
      <c r="C853">
        <v>-3.0187048118888899</v>
      </c>
      <c r="D853" s="1">
        <v>8.2299999999999997E-25</v>
      </c>
    </row>
    <row r="854" spans="1:4" x14ac:dyDescent="0.25">
      <c r="A854" t="s">
        <v>264</v>
      </c>
      <c r="B854" t="s">
        <v>633</v>
      </c>
      <c r="C854">
        <v>-3.0126135465453499</v>
      </c>
      <c r="D854" s="1">
        <v>3.38E-23</v>
      </c>
    </row>
    <row r="855" spans="1:4" x14ac:dyDescent="0.25">
      <c r="A855" t="s">
        <v>264</v>
      </c>
      <c r="B855" t="s">
        <v>847</v>
      </c>
      <c r="C855">
        <v>-3.0111112524617298</v>
      </c>
      <c r="D855" s="1">
        <v>1.6899999999999999E-21</v>
      </c>
    </row>
    <row r="856" spans="1:4" x14ac:dyDescent="0.25">
      <c r="A856" t="s">
        <v>264</v>
      </c>
      <c r="B856" t="s">
        <v>528</v>
      </c>
      <c r="C856">
        <v>-3.0100368407532399</v>
      </c>
      <c r="D856" s="1">
        <v>4.9699999999999997E-18</v>
      </c>
    </row>
    <row r="857" spans="1:4" x14ac:dyDescent="0.25">
      <c r="A857" t="s">
        <v>264</v>
      </c>
      <c r="B857" t="s">
        <v>891</v>
      </c>
      <c r="C857">
        <v>-3.00986320928933</v>
      </c>
      <c r="D857" s="1">
        <v>4.1199999999999997E-28</v>
      </c>
    </row>
    <row r="858" spans="1:4" x14ac:dyDescent="0.25">
      <c r="A858" t="s">
        <v>264</v>
      </c>
      <c r="B858" t="s">
        <v>1526</v>
      </c>
      <c r="C858">
        <v>-3.0093973235428</v>
      </c>
      <c r="D858" s="1">
        <v>4.2300000000000003E-23</v>
      </c>
    </row>
    <row r="859" spans="1:4" x14ac:dyDescent="0.25">
      <c r="A859" t="s">
        <v>264</v>
      </c>
      <c r="B859" t="s">
        <v>827</v>
      </c>
      <c r="C859">
        <v>-3.00931791286976</v>
      </c>
      <c r="D859" s="1">
        <v>2.21E-23</v>
      </c>
    </row>
    <row r="860" spans="1:4" x14ac:dyDescent="0.25">
      <c r="A860" t="s">
        <v>264</v>
      </c>
      <c r="B860" t="s">
        <v>733</v>
      </c>
      <c r="C860">
        <v>-3.0086856777741899</v>
      </c>
      <c r="D860" s="1">
        <v>1.55E-16</v>
      </c>
    </row>
    <row r="861" spans="1:4" x14ac:dyDescent="0.25">
      <c r="A861" t="s">
        <v>264</v>
      </c>
      <c r="B861" t="s">
        <v>1057</v>
      </c>
      <c r="C861">
        <v>-3.0078686187830002</v>
      </c>
      <c r="D861" s="1">
        <v>7.52E-33</v>
      </c>
    </row>
    <row r="862" spans="1:4" x14ac:dyDescent="0.25">
      <c r="A862" t="s">
        <v>264</v>
      </c>
      <c r="B862" t="s">
        <v>2845</v>
      </c>
      <c r="C862">
        <v>-3.0059796814192601</v>
      </c>
      <c r="D862" s="1">
        <v>1.7899999999999999E-13</v>
      </c>
    </row>
    <row r="863" spans="1:4" x14ac:dyDescent="0.25">
      <c r="A863" t="s">
        <v>264</v>
      </c>
      <c r="B863" t="s">
        <v>1503</v>
      </c>
      <c r="C863">
        <v>-3.0011514019462302</v>
      </c>
      <c r="D863" s="1">
        <v>5.3899999999999998E-22</v>
      </c>
    </row>
    <row r="864" spans="1:4" x14ac:dyDescent="0.25">
      <c r="A864" t="s">
        <v>264</v>
      </c>
      <c r="B864" t="s">
        <v>659</v>
      </c>
      <c r="C864">
        <v>-2.99859656542891</v>
      </c>
      <c r="D864" s="1">
        <v>4.5800000000000002E-21</v>
      </c>
    </row>
    <row r="865" spans="1:4" x14ac:dyDescent="0.25">
      <c r="A865" t="s">
        <v>264</v>
      </c>
      <c r="B865" t="s">
        <v>844</v>
      </c>
      <c r="C865">
        <v>-2.9979023135166498</v>
      </c>
      <c r="D865" s="1">
        <v>2.99E-23</v>
      </c>
    </row>
    <row r="866" spans="1:4" x14ac:dyDescent="0.25">
      <c r="A866" t="s">
        <v>264</v>
      </c>
      <c r="B866" t="s">
        <v>899</v>
      </c>
      <c r="C866">
        <v>-2.9978115814808</v>
      </c>
      <c r="D866" s="1">
        <v>8.6100000000000003E-31</v>
      </c>
    </row>
    <row r="867" spans="1:4" x14ac:dyDescent="0.25">
      <c r="A867" t="s">
        <v>264</v>
      </c>
      <c r="B867" t="s">
        <v>1401</v>
      </c>
      <c r="C867">
        <v>-2.9975152412633599</v>
      </c>
      <c r="D867" s="1">
        <v>1.13E-20</v>
      </c>
    </row>
    <row r="868" spans="1:4" x14ac:dyDescent="0.25">
      <c r="A868" t="s">
        <v>264</v>
      </c>
      <c r="B868" t="s">
        <v>543</v>
      </c>
      <c r="C868">
        <v>-2.9963328289782298</v>
      </c>
      <c r="D868" s="1">
        <v>1.9799999999999999E-13</v>
      </c>
    </row>
    <row r="869" spans="1:4" x14ac:dyDescent="0.25">
      <c r="A869" t="s">
        <v>264</v>
      </c>
      <c r="B869" t="s">
        <v>4402</v>
      </c>
      <c r="C869">
        <v>-2.9963263107676799</v>
      </c>
      <c r="D869" s="1">
        <v>1.5E-16</v>
      </c>
    </row>
    <row r="870" spans="1:4" x14ac:dyDescent="0.25">
      <c r="A870" t="s">
        <v>264</v>
      </c>
      <c r="B870" t="s">
        <v>1753</v>
      </c>
      <c r="C870">
        <v>-2.9940987601240301</v>
      </c>
      <c r="D870" s="1">
        <v>2.47E-18</v>
      </c>
    </row>
    <row r="871" spans="1:4" x14ac:dyDescent="0.25">
      <c r="A871" t="s">
        <v>264</v>
      </c>
      <c r="B871" t="s">
        <v>1249</v>
      </c>
      <c r="C871">
        <v>-2.9905088798737198</v>
      </c>
      <c r="D871" s="1">
        <v>1.62E-18</v>
      </c>
    </row>
    <row r="872" spans="1:4" x14ac:dyDescent="0.25">
      <c r="A872" t="s">
        <v>264</v>
      </c>
      <c r="B872" t="s">
        <v>551</v>
      </c>
      <c r="C872">
        <v>-2.9896682978269</v>
      </c>
      <c r="D872" s="1">
        <v>1.4399999999999999E-22</v>
      </c>
    </row>
    <row r="873" spans="1:4" x14ac:dyDescent="0.25">
      <c r="A873" t="s">
        <v>264</v>
      </c>
      <c r="B873" t="s">
        <v>745</v>
      </c>
      <c r="C873">
        <v>-2.9884110286825898</v>
      </c>
      <c r="D873" s="1">
        <v>7.1299999999999998E-19</v>
      </c>
    </row>
    <row r="874" spans="1:4" x14ac:dyDescent="0.25">
      <c r="A874" t="s">
        <v>264</v>
      </c>
      <c r="B874" t="s">
        <v>789</v>
      </c>
      <c r="C874">
        <v>-2.98829675305362</v>
      </c>
      <c r="D874" s="1">
        <v>1.6500000000000001E-32</v>
      </c>
    </row>
    <row r="875" spans="1:4" x14ac:dyDescent="0.25">
      <c r="A875" t="s">
        <v>264</v>
      </c>
      <c r="B875" t="s">
        <v>598</v>
      </c>
      <c r="C875">
        <v>-2.9865212056070201</v>
      </c>
      <c r="D875" s="1">
        <v>1.07E-22</v>
      </c>
    </row>
    <row r="876" spans="1:4" x14ac:dyDescent="0.25">
      <c r="A876" t="s">
        <v>264</v>
      </c>
      <c r="B876" t="s">
        <v>1011</v>
      </c>
      <c r="C876">
        <v>-2.9852912789656498</v>
      </c>
      <c r="D876" s="1">
        <v>9.3099999999999994E-21</v>
      </c>
    </row>
    <row r="877" spans="1:4" x14ac:dyDescent="0.25">
      <c r="A877" t="s">
        <v>264</v>
      </c>
      <c r="B877" t="s">
        <v>976</v>
      </c>
      <c r="C877">
        <v>-2.9842556414677501</v>
      </c>
      <c r="D877" s="1">
        <v>3.15E-21</v>
      </c>
    </row>
    <row r="878" spans="1:4" x14ac:dyDescent="0.25">
      <c r="A878" t="s">
        <v>264</v>
      </c>
      <c r="B878" t="s">
        <v>974</v>
      </c>
      <c r="C878">
        <v>-2.9833476350941699</v>
      </c>
      <c r="D878" s="1">
        <v>2.9799999999999999E-18</v>
      </c>
    </row>
    <row r="879" spans="1:4" x14ac:dyDescent="0.25">
      <c r="A879" t="s">
        <v>264</v>
      </c>
      <c r="B879" t="s">
        <v>450</v>
      </c>
      <c r="C879">
        <v>-2.98260916049979</v>
      </c>
      <c r="D879" s="1">
        <v>2.21E-23</v>
      </c>
    </row>
    <row r="880" spans="1:4" x14ac:dyDescent="0.25">
      <c r="A880" t="s">
        <v>264</v>
      </c>
      <c r="B880" t="s">
        <v>410</v>
      </c>
      <c r="C880">
        <v>-2.9825639098711099</v>
      </c>
      <c r="D880" s="1">
        <v>3.6599999999999998E-16</v>
      </c>
    </row>
    <row r="881" spans="1:4" x14ac:dyDescent="0.25">
      <c r="A881" t="s">
        <v>264</v>
      </c>
      <c r="B881" t="s">
        <v>824</v>
      </c>
      <c r="C881">
        <v>-2.98230487159119</v>
      </c>
      <c r="D881" s="1">
        <v>1.43E-22</v>
      </c>
    </row>
    <row r="882" spans="1:4" x14ac:dyDescent="0.25">
      <c r="A882" t="s">
        <v>264</v>
      </c>
      <c r="B882" t="s">
        <v>1486</v>
      </c>
      <c r="C882">
        <v>-2.9813866232220798</v>
      </c>
      <c r="D882" s="1">
        <v>9.0299999999999993E-19</v>
      </c>
    </row>
    <row r="883" spans="1:4" x14ac:dyDescent="0.25">
      <c r="A883" t="s">
        <v>264</v>
      </c>
      <c r="B883" t="s">
        <v>1140</v>
      </c>
      <c r="C883">
        <v>-2.98118427801553</v>
      </c>
      <c r="D883" s="1">
        <v>1.05E-22</v>
      </c>
    </row>
    <row r="884" spans="1:4" x14ac:dyDescent="0.25">
      <c r="A884" t="s">
        <v>264</v>
      </c>
      <c r="B884" t="s">
        <v>1226</v>
      </c>
      <c r="C884">
        <v>-2.9808063264579698</v>
      </c>
      <c r="D884" s="1">
        <v>1.0499999999999999E-20</v>
      </c>
    </row>
    <row r="885" spans="1:4" x14ac:dyDescent="0.25">
      <c r="A885" t="s">
        <v>264</v>
      </c>
      <c r="B885" t="s">
        <v>1038</v>
      </c>
      <c r="C885">
        <v>-2.9805757502308401</v>
      </c>
      <c r="D885" s="1">
        <v>3.7299999999999998E-20</v>
      </c>
    </row>
    <row r="886" spans="1:4" x14ac:dyDescent="0.25">
      <c r="A886" t="s">
        <v>264</v>
      </c>
      <c r="B886" t="s">
        <v>882</v>
      </c>
      <c r="C886">
        <v>-2.9785817047231098</v>
      </c>
      <c r="D886" s="1">
        <v>3.0500000000000001E-25</v>
      </c>
    </row>
    <row r="887" spans="1:4" x14ac:dyDescent="0.25">
      <c r="A887" t="s">
        <v>264</v>
      </c>
      <c r="B887" t="s">
        <v>2893</v>
      </c>
      <c r="C887">
        <v>-2.97712769329658</v>
      </c>
      <c r="D887" s="1">
        <v>6.7899999999999995E-24</v>
      </c>
    </row>
    <row r="888" spans="1:4" x14ac:dyDescent="0.25">
      <c r="A888" t="s">
        <v>264</v>
      </c>
      <c r="B888" t="s">
        <v>1047</v>
      </c>
      <c r="C888">
        <v>-2.9746275989994602</v>
      </c>
      <c r="D888" s="1">
        <v>9.9800000000000004E-23</v>
      </c>
    </row>
    <row r="889" spans="1:4" x14ac:dyDescent="0.25">
      <c r="A889" t="s">
        <v>264</v>
      </c>
      <c r="B889" t="s">
        <v>1454</v>
      </c>
      <c r="C889">
        <v>-2.97425612181484</v>
      </c>
      <c r="D889" s="1">
        <v>7.8099999999999999E-25</v>
      </c>
    </row>
    <row r="890" spans="1:4" x14ac:dyDescent="0.25">
      <c r="A890" t="s">
        <v>264</v>
      </c>
      <c r="B890" t="s">
        <v>540</v>
      </c>
      <c r="C890">
        <v>-2.9728062919321601</v>
      </c>
      <c r="D890" s="1">
        <v>5.3700000000000001E-19</v>
      </c>
    </row>
    <row r="891" spans="1:4" x14ac:dyDescent="0.25">
      <c r="A891" t="s">
        <v>264</v>
      </c>
      <c r="B891" t="s">
        <v>999</v>
      </c>
      <c r="C891">
        <v>-2.9697997091183601</v>
      </c>
      <c r="D891" s="1">
        <v>6.6100000000000004E-14</v>
      </c>
    </row>
    <row r="892" spans="1:4" x14ac:dyDescent="0.25">
      <c r="A892" t="s">
        <v>264</v>
      </c>
      <c r="B892" t="s">
        <v>1791</v>
      </c>
      <c r="C892">
        <v>-2.9679337838721298</v>
      </c>
      <c r="D892" s="1">
        <v>1.8300000000000002E-15</v>
      </c>
    </row>
    <row r="893" spans="1:4" x14ac:dyDescent="0.25">
      <c r="A893" t="s">
        <v>264</v>
      </c>
      <c r="B893" t="s">
        <v>1334</v>
      </c>
      <c r="C893">
        <v>-2.96603428847436</v>
      </c>
      <c r="D893" s="1">
        <v>6.4600000000000003E-31</v>
      </c>
    </row>
    <row r="894" spans="1:4" x14ac:dyDescent="0.25">
      <c r="A894" t="s">
        <v>264</v>
      </c>
      <c r="B894" t="s">
        <v>657</v>
      </c>
      <c r="C894">
        <v>-2.9646084339233298</v>
      </c>
      <c r="D894" s="1">
        <v>1.6400000000000001E-23</v>
      </c>
    </row>
    <row r="895" spans="1:4" x14ac:dyDescent="0.25">
      <c r="A895" t="s">
        <v>264</v>
      </c>
      <c r="B895" t="s">
        <v>1094</v>
      </c>
      <c r="C895">
        <v>-2.9636926243052399</v>
      </c>
      <c r="D895" s="1">
        <v>1.5199999999999999E-20</v>
      </c>
    </row>
    <row r="896" spans="1:4" x14ac:dyDescent="0.25">
      <c r="A896" t="s">
        <v>264</v>
      </c>
      <c r="B896" t="s">
        <v>1670</v>
      </c>
      <c r="C896">
        <v>-2.9624390409388401</v>
      </c>
      <c r="D896" s="1">
        <v>8.3899999999999997E-22</v>
      </c>
    </row>
    <row r="897" spans="1:4" x14ac:dyDescent="0.25">
      <c r="A897" t="s">
        <v>264</v>
      </c>
      <c r="B897" t="s">
        <v>2177</v>
      </c>
      <c r="C897">
        <v>-2.9622753195653302</v>
      </c>
      <c r="D897" s="1">
        <v>1.5999999999999999E-23</v>
      </c>
    </row>
    <row r="898" spans="1:4" x14ac:dyDescent="0.25">
      <c r="A898" t="s">
        <v>264</v>
      </c>
      <c r="B898" t="s">
        <v>2025</v>
      </c>
      <c r="C898">
        <v>-2.9617758758048698</v>
      </c>
      <c r="D898" s="1">
        <v>1.26E-15</v>
      </c>
    </row>
    <row r="899" spans="1:4" x14ac:dyDescent="0.25">
      <c r="A899" t="s">
        <v>264</v>
      </c>
      <c r="B899" t="s">
        <v>1775</v>
      </c>
      <c r="C899">
        <v>-2.9615979584455401</v>
      </c>
      <c r="D899" s="1">
        <v>7.28E-24</v>
      </c>
    </row>
    <row r="900" spans="1:4" x14ac:dyDescent="0.25">
      <c r="A900" t="s">
        <v>264</v>
      </c>
      <c r="B900" t="s">
        <v>2526</v>
      </c>
      <c r="C900">
        <v>-2.96148017262351</v>
      </c>
      <c r="D900" s="1">
        <v>2.0999999999999999E-19</v>
      </c>
    </row>
    <row r="901" spans="1:4" x14ac:dyDescent="0.25">
      <c r="A901" t="s">
        <v>264</v>
      </c>
      <c r="B901" t="s">
        <v>566</v>
      </c>
      <c r="C901">
        <v>-2.9613218541334398</v>
      </c>
      <c r="D901" s="1">
        <v>1.15E-14</v>
      </c>
    </row>
    <row r="902" spans="1:4" x14ac:dyDescent="0.25">
      <c r="A902" t="s">
        <v>264</v>
      </c>
      <c r="B902" t="s">
        <v>2052</v>
      </c>
      <c r="C902">
        <v>-2.96100143597518</v>
      </c>
      <c r="D902" s="1">
        <v>2.5599999999999999E-18</v>
      </c>
    </row>
    <row r="903" spans="1:4" x14ac:dyDescent="0.25">
      <c r="A903" t="s">
        <v>264</v>
      </c>
      <c r="B903" t="s">
        <v>1952</v>
      </c>
      <c r="C903">
        <v>-2.9606000613942798</v>
      </c>
      <c r="D903" s="1">
        <v>1.59E-18</v>
      </c>
    </row>
    <row r="904" spans="1:4" x14ac:dyDescent="0.25">
      <c r="A904" t="s">
        <v>264</v>
      </c>
      <c r="B904" t="s">
        <v>1014</v>
      </c>
      <c r="C904">
        <v>-2.9593821382901799</v>
      </c>
      <c r="D904" s="1">
        <v>5.78E-22</v>
      </c>
    </row>
    <row r="905" spans="1:4" x14ac:dyDescent="0.25">
      <c r="A905" t="s">
        <v>264</v>
      </c>
      <c r="B905" t="s">
        <v>785</v>
      </c>
      <c r="C905">
        <v>-2.95932317974966</v>
      </c>
      <c r="D905" s="1">
        <v>1.2400000000000001E-21</v>
      </c>
    </row>
    <row r="906" spans="1:4" x14ac:dyDescent="0.25">
      <c r="A906" t="s">
        <v>264</v>
      </c>
      <c r="B906" t="s">
        <v>816</v>
      </c>
      <c r="C906">
        <v>-2.9590899905489798</v>
      </c>
      <c r="D906" s="1">
        <v>2.32E-20</v>
      </c>
    </row>
    <row r="907" spans="1:4" x14ac:dyDescent="0.25">
      <c r="A907" t="s">
        <v>264</v>
      </c>
      <c r="B907" t="s">
        <v>893</v>
      </c>
      <c r="C907">
        <v>-2.9590021767486001</v>
      </c>
      <c r="D907" s="1">
        <v>7.2700000000000003E-22</v>
      </c>
    </row>
    <row r="908" spans="1:4" x14ac:dyDescent="0.25">
      <c r="A908" t="s">
        <v>264</v>
      </c>
      <c r="B908" t="s">
        <v>1388</v>
      </c>
      <c r="C908">
        <v>-2.9588391752608101</v>
      </c>
      <c r="D908" s="1">
        <v>8.4799999999999995E-24</v>
      </c>
    </row>
    <row r="909" spans="1:4" x14ac:dyDescent="0.25">
      <c r="A909" t="s">
        <v>264</v>
      </c>
      <c r="B909" t="s">
        <v>713</v>
      </c>
      <c r="C909">
        <v>-2.9548295548454</v>
      </c>
      <c r="D909" s="1">
        <v>9.0599999999999996E-18</v>
      </c>
    </row>
    <row r="910" spans="1:4" x14ac:dyDescent="0.25">
      <c r="A910" t="s">
        <v>264</v>
      </c>
      <c r="B910" t="s">
        <v>1161</v>
      </c>
      <c r="C910">
        <v>-2.9507462709844798</v>
      </c>
      <c r="D910" s="1">
        <v>8.6900000000000008E-18</v>
      </c>
    </row>
    <row r="911" spans="1:4" x14ac:dyDescent="0.25">
      <c r="A911" t="s">
        <v>264</v>
      </c>
      <c r="B911" t="s">
        <v>862</v>
      </c>
      <c r="C911">
        <v>-2.9486971187045099</v>
      </c>
      <c r="D911" s="1">
        <v>3.1799999999999997E-30</v>
      </c>
    </row>
    <row r="912" spans="1:4" x14ac:dyDescent="0.25">
      <c r="A912" t="s">
        <v>264</v>
      </c>
      <c r="B912" t="s">
        <v>1826</v>
      </c>
      <c r="C912">
        <v>-2.9486408641117299</v>
      </c>
      <c r="D912" s="1">
        <v>6.2499999999999998E-21</v>
      </c>
    </row>
    <row r="913" spans="1:4" x14ac:dyDescent="0.25">
      <c r="A913" t="s">
        <v>264</v>
      </c>
      <c r="B913" t="s">
        <v>1790</v>
      </c>
      <c r="C913">
        <v>-2.9467418571502</v>
      </c>
      <c r="D913" s="1">
        <v>4.1099999999999998E-20</v>
      </c>
    </row>
    <row r="914" spans="1:4" x14ac:dyDescent="0.25">
      <c r="A914" t="s">
        <v>264</v>
      </c>
      <c r="B914" t="s">
        <v>557</v>
      </c>
      <c r="C914">
        <v>-2.9465530909055202</v>
      </c>
      <c r="D914" s="1">
        <v>1.17E-22</v>
      </c>
    </row>
    <row r="915" spans="1:4" x14ac:dyDescent="0.25">
      <c r="A915" t="s">
        <v>264</v>
      </c>
      <c r="B915" t="s">
        <v>2039</v>
      </c>
      <c r="C915">
        <v>-2.9461329700314698</v>
      </c>
      <c r="D915" s="1">
        <v>6.0600000000000001E-18</v>
      </c>
    </row>
    <row r="916" spans="1:4" x14ac:dyDescent="0.25">
      <c r="A916" t="s">
        <v>264</v>
      </c>
      <c r="B916" t="s">
        <v>588</v>
      </c>
      <c r="C916">
        <v>-2.9448450486176201</v>
      </c>
      <c r="D916" s="1">
        <v>2.8799999999999999E-24</v>
      </c>
    </row>
    <row r="917" spans="1:4" x14ac:dyDescent="0.25">
      <c r="A917" t="s">
        <v>264</v>
      </c>
      <c r="B917" t="s">
        <v>345</v>
      </c>
      <c r="C917">
        <v>-2.9415887095256998</v>
      </c>
      <c r="D917" s="1">
        <v>2.6799999999999999E-19</v>
      </c>
    </row>
    <row r="918" spans="1:4" x14ac:dyDescent="0.25">
      <c r="A918" t="s">
        <v>264</v>
      </c>
      <c r="B918" t="s">
        <v>1043</v>
      </c>
      <c r="C918">
        <v>-2.9400143519304698</v>
      </c>
      <c r="D918" s="1">
        <v>1.62E-23</v>
      </c>
    </row>
    <row r="919" spans="1:4" x14ac:dyDescent="0.25">
      <c r="A919" t="s">
        <v>264</v>
      </c>
      <c r="B919" t="s">
        <v>749</v>
      </c>
      <c r="C919">
        <v>-2.9392376793626198</v>
      </c>
      <c r="D919" s="1">
        <v>3.0100000000000001E-22</v>
      </c>
    </row>
    <row r="920" spans="1:4" x14ac:dyDescent="0.25">
      <c r="A920" t="s">
        <v>264</v>
      </c>
      <c r="B920" t="s">
        <v>2061</v>
      </c>
      <c r="C920">
        <v>-2.9384225073019201</v>
      </c>
      <c r="D920" s="1">
        <v>1.1099999999999999E-21</v>
      </c>
    </row>
    <row r="921" spans="1:4" x14ac:dyDescent="0.25">
      <c r="A921" t="s">
        <v>264</v>
      </c>
      <c r="B921" t="s">
        <v>1499</v>
      </c>
      <c r="C921">
        <v>-2.9383161520796199</v>
      </c>
      <c r="D921" s="1">
        <v>3.57E-29</v>
      </c>
    </row>
    <row r="922" spans="1:4" x14ac:dyDescent="0.25">
      <c r="A922" t="s">
        <v>264</v>
      </c>
      <c r="B922" t="s">
        <v>1355</v>
      </c>
      <c r="C922">
        <v>-2.9360307268666399</v>
      </c>
      <c r="D922" s="1">
        <v>7.0000000000000007E-21</v>
      </c>
    </row>
    <row r="923" spans="1:4" x14ac:dyDescent="0.25">
      <c r="A923" t="s">
        <v>264</v>
      </c>
      <c r="B923" t="s">
        <v>2775</v>
      </c>
      <c r="C923">
        <v>-2.9357561001884398</v>
      </c>
      <c r="D923" s="1">
        <v>7.5599999999999998E-18</v>
      </c>
    </row>
    <row r="924" spans="1:4" x14ac:dyDescent="0.25">
      <c r="A924" t="s">
        <v>264</v>
      </c>
      <c r="B924" t="s">
        <v>1756</v>
      </c>
      <c r="C924">
        <v>-2.9348835513385598</v>
      </c>
      <c r="D924" s="1">
        <v>7.1400000000000001E-19</v>
      </c>
    </row>
    <row r="925" spans="1:4" x14ac:dyDescent="0.25">
      <c r="A925" t="s">
        <v>264</v>
      </c>
      <c r="B925" t="s">
        <v>1285</v>
      </c>
      <c r="C925">
        <v>-2.9305270172246098</v>
      </c>
      <c r="D925" s="1">
        <v>7.4500000000000003E-17</v>
      </c>
    </row>
    <row r="926" spans="1:4" x14ac:dyDescent="0.25">
      <c r="A926" t="s">
        <v>264</v>
      </c>
      <c r="B926" t="s">
        <v>2204</v>
      </c>
      <c r="C926">
        <v>-2.9301983676660899</v>
      </c>
      <c r="D926" s="1">
        <v>3.0600000000000001E-7</v>
      </c>
    </row>
    <row r="927" spans="1:4" x14ac:dyDescent="0.25">
      <c r="A927" t="s">
        <v>264</v>
      </c>
      <c r="B927" t="s">
        <v>843</v>
      </c>
      <c r="C927">
        <v>-2.93013596305549</v>
      </c>
      <c r="D927" s="1">
        <v>5.5299999999999995E-10</v>
      </c>
    </row>
    <row r="928" spans="1:4" x14ac:dyDescent="0.25">
      <c r="A928" t="s">
        <v>264</v>
      </c>
      <c r="B928" t="s">
        <v>1642</v>
      </c>
      <c r="C928">
        <v>-2.93009999683149</v>
      </c>
      <c r="D928" s="1">
        <v>7.5500000000000001E-22</v>
      </c>
    </row>
    <row r="929" spans="1:4" x14ac:dyDescent="0.25">
      <c r="A929" t="s">
        <v>264</v>
      </c>
      <c r="B929" t="s">
        <v>2710</v>
      </c>
      <c r="C929">
        <v>-2.9299118533304802</v>
      </c>
      <c r="D929" s="1">
        <v>8.2299999999999996E-16</v>
      </c>
    </row>
    <row r="930" spans="1:4" x14ac:dyDescent="0.25">
      <c r="A930" t="s">
        <v>264</v>
      </c>
      <c r="B930" t="s">
        <v>701</v>
      </c>
      <c r="C930">
        <v>-2.9287636292585502</v>
      </c>
      <c r="D930" s="1">
        <v>6.76E-19</v>
      </c>
    </row>
    <row r="931" spans="1:4" x14ac:dyDescent="0.25">
      <c r="A931" t="s">
        <v>264</v>
      </c>
      <c r="B931" t="s">
        <v>1555</v>
      </c>
      <c r="C931">
        <v>-2.9275729926252798</v>
      </c>
      <c r="D931" s="1">
        <v>7.3099999999999995E-23</v>
      </c>
    </row>
    <row r="932" spans="1:4" x14ac:dyDescent="0.25">
      <c r="A932" t="s">
        <v>264</v>
      </c>
      <c r="B932" t="s">
        <v>2354</v>
      </c>
      <c r="C932">
        <v>-2.9270387605828598</v>
      </c>
      <c r="D932" s="1">
        <v>1.05E-17</v>
      </c>
    </row>
    <row r="933" spans="1:4" x14ac:dyDescent="0.25">
      <c r="A933" t="s">
        <v>264</v>
      </c>
      <c r="B933" t="s">
        <v>2110</v>
      </c>
      <c r="C933">
        <v>-2.9267278974570798</v>
      </c>
      <c r="D933" s="1">
        <v>7.5599999999999998E-18</v>
      </c>
    </row>
    <row r="934" spans="1:4" x14ac:dyDescent="0.25">
      <c r="A934" t="s">
        <v>264</v>
      </c>
      <c r="B934" t="s">
        <v>1303</v>
      </c>
      <c r="C934">
        <v>-2.9263245414802501</v>
      </c>
      <c r="D934" s="1">
        <v>2.6400000000000002E-22</v>
      </c>
    </row>
    <row r="935" spans="1:4" x14ac:dyDescent="0.25">
      <c r="A935" t="s">
        <v>264</v>
      </c>
      <c r="B935" t="s">
        <v>2449</v>
      </c>
      <c r="C935">
        <v>-2.9254165384725099</v>
      </c>
      <c r="D935" s="1">
        <v>2.1599999999999999E-22</v>
      </c>
    </row>
    <row r="936" spans="1:4" x14ac:dyDescent="0.25">
      <c r="A936" t="s">
        <v>264</v>
      </c>
      <c r="B936" t="s">
        <v>1384</v>
      </c>
      <c r="C936">
        <v>-2.9251733321311701</v>
      </c>
      <c r="D936" s="1">
        <v>5.0700000000000002E-22</v>
      </c>
    </row>
    <row r="937" spans="1:4" x14ac:dyDescent="0.25">
      <c r="A937" t="s">
        <v>264</v>
      </c>
      <c r="B937" t="s">
        <v>620</v>
      </c>
      <c r="C937">
        <v>-2.9250794789003498</v>
      </c>
      <c r="D937" s="1">
        <v>5.9799999999999998E-18</v>
      </c>
    </row>
    <row r="938" spans="1:4" x14ac:dyDescent="0.25">
      <c r="A938" t="s">
        <v>264</v>
      </c>
      <c r="B938" t="s">
        <v>5130</v>
      </c>
      <c r="C938">
        <v>-2.9250703327314702</v>
      </c>
      <c r="D938" s="1">
        <v>1.1099999999999999E-17</v>
      </c>
    </row>
    <row r="939" spans="1:4" x14ac:dyDescent="0.25">
      <c r="A939" t="s">
        <v>264</v>
      </c>
      <c r="B939" t="s">
        <v>1409</v>
      </c>
      <c r="C939">
        <v>-2.9230837620094099</v>
      </c>
      <c r="D939" s="1">
        <v>3.18E-18</v>
      </c>
    </row>
    <row r="940" spans="1:4" x14ac:dyDescent="0.25">
      <c r="A940" t="s">
        <v>264</v>
      </c>
      <c r="B940" t="s">
        <v>1726</v>
      </c>
      <c r="C940">
        <v>-2.9221018799414402</v>
      </c>
      <c r="D940" s="1">
        <v>1.85E-19</v>
      </c>
    </row>
    <row r="941" spans="1:4" x14ac:dyDescent="0.25">
      <c r="A941" t="s">
        <v>264</v>
      </c>
      <c r="B941" t="s">
        <v>1118</v>
      </c>
      <c r="C941">
        <v>-2.9218851438982201</v>
      </c>
      <c r="D941" s="1">
        <v>6.7700000000000004E-14</v>
      </c>
    </row>
    <row r="942" spans="1:4" x14ac:dyDescent="0.25">
      <c r="A942" t="s">
        <v>264</v>
      </c>
      <c r="B942" t="s">
        <v>662</v>
      </c>
      <c r="C942">
        <v>-2.92178217247878</v>
      </c>
      <c r="D942" s="1">
        <v>6.4500000000000001E-22</v>
      </c>
    </row>
    <row r="943" spans="1:4" x14ac:dyDescent="0.25">
      <c r="A943" t="s">
        <v>264</v>
      </c>
      <c r="B943" t="s">
        <v>973</v>
      </c>
      <c r="C943">
        <v>-2.9209968985503099</v>
      </c>
      <c r="D943" s="1">
        <v>1.21E-17</v>
      </c>
    </row>
    <row r="944" spans="1:4" x14ac:dyDescent="0.25">
      <c r="A944" t="s">
        <v>264</v>
      </c>
      <c r="B944" t="s">
        <v>458</v>
      </c>
      <c r="C944">
        <v>-2.9207696533038998</v>
      </c>
      <c r="D944" s="1">
        <v>1.3900000000000001E-23</v>
      </c>
    </row>
    <row r="945" spans="1:4" x14ac:dyDescent="0.25">
      <c r="A945" t="s">
        <v>264</v>
      </c>
      <c r="B945" t="s">
        <v>1416</v>
      </c>
      <c r="C945">
        <v>-2.9194879320234102</v>
      </c>
      <c r="D945" s="1">
        <v>3.59E-21</v>
      </c>
    </row>
    <row r="946" spans="1:4" x14ac:dyDescent="0.25">
      <c r="A946" t="s">
        <v>264</v>
      </c>
      <c r="B946" t="s">
        <v>1176</v>
      </c>
      <c r="C946">
        <v>-2.9187192714317498</v>
      </c>
      <c r="D946" s="1">
        <v>5.7699999999999996E-14</v>
      </c>
    </row>
    <row r="947" spans="1:4" x14ac:dyDescent="0.25">
      <c r="A947" t="s">
        <v>264</v>
      </c>
      <c r="B947" t="s">
        <v>612</v>
      </c>
      <c r="C947">
        <v>-2.9184038092550599</v>
      </c>
      <c r="D947" s="1">
        <v>8.9699999999999993E-19</v>
      </c>
    </row>
    <row r="948" spans="1:4" x14ac:dyDescent="0.25">
      <c r="A948" t="s">
        <v>264</v>
      </c>
      <c r="B948" t="s">
        <v>980</v>
      </c>
      <c r="C948">
        <v>-2.9138079698228201</v>
      </c>
      <c r="D948" s="1">
        <v>6.66E-18</v>
      </c>
    </row>
    <row r="949" spans="1:4" x14ac:dyDescent="0.25">
      <c r="A949" t="s">
        <v>264</v>
      </c>
      <c r="B949" t="s">
        <v>1244</v>
      </c>
      <c r="C949">
        <v>-2.91261924164069</v>
      </c>
      <c r="D949" s="1">
        <v>3.6099999999999997E-24</v>
      </c>
    </row>
    <row r="950" spans="1:4" x14ac:dyDescent="0.25">
      <c r="A950" t="s">
        <v>264</v>
      </c>
      <c r="B950" t="s">
        <v>384</v>
      </c>
      <c r="C950">
        <v>-2.9111450403802199</v>
      </c>
      <c r="D950" s="1">
        <v>1.07E-21</v>
      </c>
    </row>
    <row r="951" spans="1:4" x14ac:dyDescent="0.25">
      <c r="A951" t="s">
        <v>264</v>
      </c>
      <c r="B951" t="s">
        <v>2496</v>
      </c>
      <c r="C951">
        <v>-2.9099834835604299</v>
      </c>
      <c r="D951" s="1">
        <v>2.16E-15</v>
      </c>
    </row>
    <row r="952" spans="1:4" x14ac:dyDescent="0.25">
      <c r="A952" t="s">
        <v>264</v>
      </c>
      <c r="B952" t="s">
        <v>571</v>
      </c>
      <c r="C952">
        <v>-2.9097858982030398</v>
      </c>
      <c r="D952" s="1">
        <v>1.1600000000000001E-16</v>
      </c>
    </row>
    <row r="953" spans="1:4" x14ac:dyDescent="0.25">
      <c r="A953" t="s">
        <v>264</v>
      </c>
      <c r="B953" t="s">
        <v>567</v>
      </c>
      <c r="C953">
        <v>-2.9093360924974601</v>
      </c>
      <c r="D953" s="1">
        <v>4.8200000000000004E-22</v>
      </c>
    </row>
    <row r="954" spans="1:4" x14ac:dyDescent="0.25">
      <c r="A954" t="s">
        <v>264</v>
      </c>
      <c r="B954" t="s">
        <v>1117</v>
      </c>
      <c r="C954">
        <v>-2.9092797342741901</v>
      </c>
      <c r="D954" s="1">
        <v>9.3599999999999999E-22</v>
      </c>
    </row>
    <row r="955" spans="1:4" x14ac:dyDescent="0.25">
      <c r="A955" t="s">
        <v>264</v>
      </c>
      <c r="B955" t="s">
        <v>664</v>
      </c>
      <c r="C955">
        <v>-2.9091011038942001</v>
      </c>
      <c r="D955" s="1">
        <v>2.7800000000000002E-23</v>
      </c>
    </row>
    <row r="956" spans="1:4" x14ac:dyDescent="0.25">
      <c r="A956" t="s">
        <v>264</v>
      </c>
      <c r="B956" t="s">
        <v>960</v>
      </c>
      <c r="C956">
        <v>-2.9079668109380901</v>
      </c>
      <c r="D956" s="1">
        <v>6.1499999999999995E-20</v>
      </c>
    </row>
    <row r="957" spans="1:4" x14ac:dyDescent="0.25">
      <c r="A957" t="s">
        <v>264</v>
      </c>
      <c r="B957" t="s">
        <v>981</v>
      </c>
      <c r="C957">
        <v>-2.9065474046229198</v>
      </c>
      <c r="D957" s="1">
        <v>8.4799999999999998E-20</v>
      </c>
    </row>
    <row r="958" spans="1:4" x14ac:dyDescent="0.25">
      <c r="A958" t="s">
        <v>264</v>
      </c>
      <c r="B958" t="s">
        <v>1819</v>
      </c>
      <c r="C958">
        <v>-2.9045094313712299</v>
      </c>
      <c r="D958" s="1">
        <v>9.0100000000000006E-18</v>
      </c>
    </row>
    <row r="959" spans="1:4" x14ac:dyDescent="0.25">
      <c r="A959" t="s">
        <v>264</v>
      </c>
      <c r="B959" t="s">
        <v>850</v>
      </c>
      <c r="C959">
        <v>-2.9036599486899402</v>
      </c>
      <c r="D959" s="1">
        <v>1.4600000000000001E-19</v>
      </c>
    </row>
    <row r="960" spans="1:4" x14ac:dyDescent="0.25">
      <c r="A960" t="s">
        <v>264</v>
      </c>
      <c r="B960" t="s">
        <v>1198</v>
      </c>
      <c r="C960">
        <v>-2.9025475156129801</v>
      </c>
      <c r="D960" s="1">
        <v>3.41E-25</v>
      </c>
    </row>
    <row r="961" spans="1:4" x14ac:dyDescent="0.25">
      <c r="A961" t="s">
        <v>264</v>
      </c>
      <c r="B961" t="s">
        <v>1046</v>
      </c>
      <c r="C961">
        <v>-2.9009077023376402</v>
      </c>
      <c r="D961" s="1">
        <v>2.51E-19</v>
      </c>
    </row>
    <row r="962" spans="1:4" x14ac:dyDescent="0.25">
      <c r="A962" t="s">
        <v>264</v>
      </c>
      <c r="B962" t="s">
        <v>2750</v>
      </c>
      <c r="C962">
        <v>-2.89968558535235</v>
      </c>
      <c r="D962" s="1">
        <v>4.0099999999999999E-23</v>
      </c>
    </row>
    <row r="963" spans="1:4" x14ac:dyDescent="0.25">
      <c r="A963" t="s">
        <v>264</v>
      </c>
      <c r="B963" t="s">
        <v>2353</v>
      </c>
      <c r="C963">
        <v>-2.8985102618830698</v>
      </c>
      <c r="D963" s="1">
        <v>7.6899999999999999E-15</v>
      </c>
    </row>
    <row r="964" spans="1:4" x14ac:dyDescent="0.25">
      <c r="A964" t="s">
        <v>264</v>
      </c>
      <c r="B964" t="s">
        <v>989</v>
      </c>
      <c r="C964">
        <v>-2.89813971543466</v>
      </c>
      <c r="D964" s="1">
        <v>2.4899999999999999E-20</v>
      </c>
    </row>
    <row r="965" spans="1:4" x14ac:dyDescent="0.25">
      <c r="A965" t="s">
        <v>264</v>
      </c>
      <c r="B965" t="s">
        <v>1685</v>
      </c>
      <c r="C965">
        <v>-2.89759212708951</v>
      </c>
      <c r="D965" s="1">
        <v>5.4600000000000002E-25</v>
      </c>
    </row>
    <row r="966" spans="1:4" x14ac:dyDescent="0.25">
      <c r="A966" t="s">
        <v>264</v>
      </c>
      <c r="B966" t="s">
        <v>3653</v>
      </c>
      <c r="C966">
        <v>-2.8970410785188201</v>
      </c>
      <c r="D966" s="1">
        <v>4.8700000000000003E-18</v>
      </c>
    </row>
    <row r="967" spans="1:4" x14ac:dyDescent="0.25">
      <c r="A967" t="s">
        <v>264</v>
      </c>
      <c r="B967" t="s">
        <v>722</v>
      </c>
      <c r="C967">
        <v>-2.89704016883146</v>
      </c>
      <c r="D967" s="1">
        <v>1.59E-22</v>
      </c>
    </row>
    <row r="968" spans="1:4" x14ac:dyDescent="0.25">
      <c r="A968" t="s">
        <v>264</v>
      </c>
      <c r="B968" t="s">
        <v>1177</v>
      </c>
      <c r="C968">
        <v>-2.8952717692187599</v>
      </c>
      <c r="D968" s="1">
        <v>4.45E-14</v>
      </c>
    </row>
    <row r="969" spans="1:4" x14ac:dyDescent="0.25">
      <c r="A969" t="s">
        <v>264</v>
      </c>
      <c r="B969" t="s">
        <v>1173</v>
      </c>
      <c r="C969">
        <v>-2.8951670914968801</v>
      </c>
      <c r="D969" s="1">
        <v>8.5600000000000007E-18</v>
      </c>
    </row>
    <row r="970" spans="1:4" x14ac:dyDescent="0.25">
      <c r="A970" t="s">
        <v>264</v>
      </c>
      <c r="B970" t="s">
        <v>1049</v>
      </c>
      <c r="C970">
        <v>-2.8945657829023799</v>
      </c>
      <c r="D970" s="1">
        <v>9.9999999999999995E-21</v>
      </c>
    </row>
    <row r="971" spans="1:4" x14ac:dyDescent="0.25">
      <c r="A971" t="s">
        <v>264</v>
      </c>
      <c r="B971" t="s">
        <v>624</v>
      </c>
      <c r="C971">
        <v>-2.89412643345295</v>
      </c>
      <c r="D971" s="1">
        <v>1.17E-23</v>
      </c>
    </row>
    <row r="972" spans="1:4" x14ac:dyDescent="0.25">
      <c r="A972" t="s">
        <v>264</v>
      </c>
      <c r="B972" t="s">
        <v>610</v>
      </c>
      <c r="C972">
        <v>-2.8937342374097699</v>
      </c>
      <c r="D972" s="1">
        <v>3.4500000000000002E-21</v>
      </c>
    </row>
    <row r="973" spans="1:4" x14ac:dyDescent="0.25">
      <c r="A973" t="s">
        <v>264</v>
      </c>
      <c r="B973" t="s">
        <v>361</v>
      </c>
      <c r="C973">
        <v>-2.89321812731434</v>
      </c>
      <c r="D973" s="1">
        <v>7.6399999999999994E-17</v>
      </c>
    </row>
    <row r="974" spans="1:4" x14ac:dyDescent="0.25">
      <c r="A974" t="s">
        <v>264</v>
      </c>
      <c r="B974" t="s">
        <v>1960</v>
      </c>
      <c r="C974">
        <v>-2.8930403284920301</v>
      </c>
      <c r="D974" s="1">
        <v>5.07E-26</v>
      </c>
    </row>
    <row r="975" spans="1:4" x14ac:dyDescent="0.25">
      <c r="A975" t="s">
        <v>264</v>
      </c>
      <c r="B975" t="s">
        <v>1085</v>
      </c>
      <c r="C975">
        <v>-2.8928849667602701</v>
      </c>
      <c r="D975" s="1">
        <v>4.9699999999999997E-18</v>
      </c>
    </row>
    <row r="976" spans="1:4" x14ac:dyDescent="0.25">
      <c r="A976" t="s">
        <v>264</v>
      </c>
      <c r="B976" t="s">
        <v>2241</v>
      </c>
      <c r="C976">
        <v>-2.8914842917024299</v>
      </c>
      <c r="D976" s="1">
        <v>1.51E-21</v>
      </c>
    </row>
    <row r="977" spans="1:4" x14ac:dyDescent="0.25">
      <c r="A977" t="s">
        <v>264</v>
      </c>
      <c r="B977" t="s">
        <v>2785</v>
      </c>
      <c r="C977">
        <v>-2.89140473242625</v>
      </c>
      <c r="D977" s="1">
        <v>4.1100000000000002E-19</v>
      </c>
    </row>
    <row r="978" spans="1:4" x14ac:dyDescent="0.25">
      <c r="A978" t="s">
        <v>264</v>
      </c>
      <c r="B978" t="s">
        <v>1006</v>
      </c>
      <c r="C978">
        <v>-2.8884143403935898</v>
      </c>
      <c r="D978" s="1">
        <v>7.7099999999999996E-20</v>
      </c>
    </row>
    <row r="979" spans="1:4" x14ac:dyDescent="0.25">
      <c r="A979" t="s">
        <v>264</v>
      </c>
      <c r="B979" t="s">
        <v>1966</v>
      </c>
      <c r="C979">
        <v>-2.88796165490034</v>
      </c>
      <c r="D979" s="1">
        <v>8.8699999999999998E-19</v>
      </c>
    </row>
    <row r="980" spans="1:4" x14ac:dyDescent="0.25">
      <c r="A980" t="s">
        <v>264</v>
      </c>
      <c r="B980" t="s">
        <v>821</v>
      </c>
      <c r="C980">
        <v>-2.8866815876216698</v>
      </c>
      <c r="D980" s="1">
        <v>1.04E-21</v>
      </c>
    </row>
    <row r="981" spans="1:4" x14ac:dyDescent="0.25">
      <c r="A981" t="s">
        <v>264</v>
      </c>
      <c r="B981" t="s">
        <v>2282</v>
      </c>
      <c r="C981">
        <v>-2.8866345828495201</v>
      </c>
      <c r="D981" s="1">
        <v>5.6999999999999999E-26</v>
      </c>
    </row>
    <row r="982" spans="1:4" x14ac:dyDescent="0.25">
      <c r="A982" t="s">
        <v>264</v>
      </c>
      <c r="B982" t="s">
        <v>773</v>
      </c>
      <c r="C982">
        <v>-2.8866211750375599</v>
      </c>
      <c r="D982" s="1">
        <v>1.0000000000000001E-18</v>
      </c>
    </row>
    <row r="983" spans="1:4" x14ac:dyDescent="0.25">
      <c r="A983" t="s">
        <v>264</v>
      </c>
      <c r="B983" t="s">
        <v>758</v>
      </c>
      <c r="C983">
        <v>-2.8862572085037801</v>
      </c>
      <c r="D983" s="1">
        <v>3.9000000000000001E-21</v>
      </c>
    </row>
    <row r="984" spans="1:4" x14ac:dyDescent="0.25">
      <c r="A984" t="s">
        <v>264</v>
      </c>
      <c r="B984" t="s">
        <v>1237</v>
      </c>
      <c r="C984">
        <v>-2.8862135176765999</v>
      </c>
      <c r="D984" s="1">
        <v>3.1399999999999999E-18</v>
      </c>
    </row>
    <row r="985" spans="1:4" x14ac:dyDescent="0.25">
      <c r="A985" t="s">
        <v>264</v>
      </c>
      <c r="B985" t="s">
        <v>1390</v>
      </c>
      <c r="C985">
        <v>-2.88450491383034</v>
      </c>
      <c r="D985" s="1">
        <v>3.8599999999999998E-23</v>
      </c>
    </row>
    <row r="986" spans="1:4" x14ac:dyDescent="0.25">
      <c r="A986" t="s">
        <v>264</v>
      </c>
      <c r="B986" t="s">
        <v>1342</v>
      </c>
      <c r="C986">
        <v>-2.88312404858703</v>
      </c>
      <c r="D986" s="1">
        <v>1.1800000000000001E-20</v>
      </c>
    </row>
    <row r="987" spans="1:4" x14ac:dyDescent="0.25">
      <c r="A987" t="s">
        <v>264</v>
      </c>
      <c r="B987" t="s">
        <v>978</v>
      </c>
      <c r="C987">
        <v>-2.8829965392691901</v>
      </c>
      <c r="D987" s="1">
        <v>4.4699999999999998E-17</v>
      </c>
    </row>
    <row r="988" spans="1:4" x14ac:dyDescent="0.25">
      <c r="A988" t="s">
        <v>264</v>
      </c>
      <c r="B988" t="s">
        <v>608</v>
      </c>
      <c r="C988">
        <v>-2.8826936645647101</v>
      </c>
      <c r="D988" s="1">
        <v>6.7700000000000002E-18</v>
      </c>
    </row>
    <row r="989" spans="1:4" x14ac:dyDescent="0.25">
      <c r="A989" t="s">
        <v>264</v>
      </c>
      <c r="B989" t="s">
        <v>909</v>
      </c>
      <c r="C989">
        <v>-2.88238875419859</v>
      </c>
      <c r="D989" s="1">
        <v>2.6500000000000002E-18</v>
      </c>
    </row>
    <row r="990" spans="1:4" x14ac:dyDescent="0.25">
      <c r="A990" t="s">
        <v>264</v>
      </c>
      <c r="B990" t="s">
        <v>1115</v>
      </c>
      <c r="C990">
        <v>-2.8820262417078499</v>
      </c>
      <c r="D990" s="1">
        <v>1.15E-18</v>
      </c>
    </row>
    <row r="991" spans="1:4" x14ac:dyDescent="0.25">
      <c r="A991" t="s">
        <v>264</v>
      </c>
      <c r="B991" t="s">
        <v>1032</v>
      </c>
      <c r="C991">
        <v>-2.8807536403576202</v>
      </c>
      <c r="D991" s="1">
        <v>3.4299999999999999E-22</v>
      </c>
    </row>
    <row r="992" spans="1:4" x14ac:dyDescent="0.25">
      <c r="A992" t="s">
        <v>264</v>
      </c>
      <c r="B992" t="s">
        <v>2233</v>
      </c>
      <c r="C992">
        <v>-2.8806170514142901</v>
      </c>
      <c r="D992" s="1">
        <v>6.9000000000000006E-30</v>
      </c>
    </row>
    <row r="993" spans="1:4" x14ac:dyDescent="0.25">
      <c r="A993" t="s">
        <v>264</v>
      </c>
      <c r="B993" t="s">
        <v>1187</v>
      </c>
      <c r="C993">
        <v>-2.8800841150404501</v>
      </c>
      <c r="D993" s="1">
        <v>9.1199999999999995E-17</v>
      </c>
    </row>
    <row r="994" spans="1:4" x14ac:dyDescent="0.25">
      <c r="A994" t="s">
        <v>264</v>
      </c>
      <c r="B994" t="s">
        <v>1547</v>
      </c>
      <c r="C994">
        <v>-2.8798836814362301</v>
      </c>
      <c r="D994" s="1">
        <v>2.72E-17</v>
      </c>
    </row>
    <row r="995" spans="1:4" x14ac:dyDescent="0.25">
      <c r="A995" t="s">
        <v>264</v>
      </c>
      <c r="B995" t="s">
        <v>962</v>
      </c>
      <c r="C995">
        <v>-2.8790735843638999</v>
      </c>
      <c r="D995" s="1">
        <v>4.34E-17</v>
      </c>
    </row>
    <row r="996" spans="1:4" x14ac:dyDescent="0.25">
      <c r="A996" t="s">
        <v>264</v>
      </c>
      <c r="B996" t="s">
        <v>858</v>
      </c>
      <c r="C996">
        <v>-2.8788488894856701</v>
      </c>
      <c r="D996" s="1">
        <v>2.5700000000000001E-19</v>
      </c>
    </row>
    <row r="997" spans="1:4" x14ac:dyDescent="0.25">
      <c r="A997" t="s">
        <v>264</v>
      </c>
      <c r="B997" t="s">
        <v>577</v>
      </c>
      <c r="C997">
        <v>-2.8783192417735699</v>
      </c>
      <c r="D997" s="1">
        <v>1.1800000000000001E-18</v>
      </c>
    </row>
    <row r="998" spans="1:4" x14ac:dyDescent="0.25">
      <c r="A998" t="s">
        <v>264</v>
      </c>
      <c r="B998" t="s">
        <v>1540</v>
      </c>
      <c r="C998">
        <v>-2.8783087049669098</v>
      </c>
      <c r="D998" s="1">
        <v>3.0500000000000003E-23</v>
      </c>
    </row>
    <row r="999" spans="1:4" x14ac:dyDescent="0.25">
      <c r="A999" t="s">
        <v>264</v>
      </c>
      <c r="B999" t="s">
        <v>568</v>
      </c>
      <c r="C999">
        <v>-2.87823246192931</v>
      </c>
      <c r="D999" s="1">
        <v>1.52E-18</v>
      </c>
    </row>
    <row r="1000" spans="1:4" x14ac:dyDescent="0.25">
      <c r="A1000" t="s">
        <v>264</v>
      </c>
      <c r="B1000" t="s">
        <v>991</v>
      </c>
      <c r="C1000">
        <v>-2.87808400910389</v>
      </c>
      <c r="D1000" s="1">
        <v>2.04E-20</v>
      </c>
    </row>
    <row r="1001" spans="1:4" x14ac:dyDescent="0.25">
      <c r="A1001" t="s">
        <v>264</v>
      </c>
      <c r="B1001" t="s">
        <v>4949</v>
      </c>
      <c r="C1001">
        <v>-2.87754371702805</v>
      </c>
      <c r="D1001" s="1">
        <v>7.6399999999999995E-15</v>
      </c>
    </row>
    <row r="1002" spans="1:4" x14ac:dyDescent="0.25">
      <c r="A1002" t="s">
        <v>264</v>
      </c>
      <c r="B1002" t="s">
        <v>1102</v>
      </c>
      <c r="C1002">
        <v>-2.8773695769187402</v>
      </c>
      <c r="D1002" s="1">
        <v>9.7500000000000001E-19</v>
      </c>
    </row>
    <row r="1003" spans="1:4" x14ac:dyDescent="0.25">
      <c r="A1003" t="s">
        <v>264</v>
      </c>
      <c r="B1003" t="s">
        <v>788</v>
      </c>
      <c r="C1003">
        <v>-2.8772620795041299</v>
      </c>
      <c r="D1003" s="1">
        <v>2.22E-19</v>
      </c>
    </row>
    <row r="1004" spans="1:4" x14ac:dyDescent="0.25">
      <c r="A1004" t="s">
        <v>264</v>
      </c>
      <c r="B1004" t="s">
        <v>1377</v>
      </c>
      <c r="C1004">
        <v>-2.8768292608530301</v>
      </c>
      <c r="D1004" s="1">
        <v>2.8900000000000002E-20</v>
      </c>
    </row>
    <row r="1005" spans="1:4" x14ac:dyDescent="0.25">
      <c r="A1005" t="s">
        <v>264</v>
      </c>
      <c r="B1005" t="s">
        <v>1040</v>
      </c>
      <c r="C1005">
        <v>-2.8761486819571598</v>
      </c>
      <c r="D1005" s="1">
        <v>2.4399999999999998E-21</v>
      </c>
    </row>
    <row r="1006" spans="1:4" x14ac:dyDescent="0.25">
      <c r="A1006" t="s">
        <v>264</v>
      </c>
      <c r="B1006" t="s">
        <v>1602</v>
      </c>
      <c r="C1006">
        <v>-2.87597581424086</v>
      </c>
      <c r="D1006" s="1">
        <v>3.5400000000000003E-24</v>
      </c>
    </row>
    <row r="1007" spans="1:4" x14ac:dyDescent="0.25">
      <c r="A1007" t="s">
        <v>264</v>
      </c>
      <c r="B1007" t="s">
        <v>982</v>
      </c>
      <c r="C1007">
        <v>-2.87476760241521</v>
      </c>
      <c r="D1007" s="1">
        <v>8.2500000000000002E-22</v>
      </c>
    </row>
    <row r="1008" spans="1:4" x14ac:dyDescent="0.25">
      <c r="A1008" t="s">
        <v>264</v>
      </c>
      <c r="B1008" t="s">
        <v>1562</v>
      </c>
      <c r="C1008">
        <v>-2.8743560820187999</v>
      </c>
      <c r="D1008" s="1">
        <v>1.9100000000000001E-23</v>
      </c>
    </row>
    <row r="1009" spans="1:4" x14ac:dyDescent="0.25">
      <c r="A1009" t="s">
        <v>264</v>
      </c>
      <c r="B1009" t="s">
        <v>2266</v>
      </c>
      <c r="C1009">
        <v>-2.8734426144773701</v>
      </c>
      <c r="D1009" s="1">
        <v>2.5399999999999999E-15</v>
      </c>
    </row>
    <row r="1010" spans="1:4" x14ac:dyDescent="0.25">
      <c r="A1010" t="s">
        <v>264</v>
      </c>
      <c r="B1010" t="s">
        <v>587</v>
      </c>
      <c r="C1010">
        <v>-2.8725276320697901</v>
      </c>
      <c r="D1010" s="1">
        <v>1.2200000000000001E-19</v>
      </c>
    </row>
    <row r="1011" spans="1:4" x14ac:dyDescent="0.25">
      <c r="A1011" t="s">
        <v>264</v>
      </c>
      <c r="B1011" t="s">
        <v>1786</v>
      </c>
      <c r="C1011">
        <v>-2.87187244092028</v>
      </c>
      <c r="D1011" s="1">
        <v>1.08E-19</v>
      </c>
    </row>
    <row r="1012" spans="1:4" x14ac:dyDescent="0.25">
      <c r="A1012" t="s">
        <v>264</v>
      </c>
      <c r="B1012" t="s">
        <v>1638</v>
      </c>
      <c r="C1012">
        <v>-2.8714784861471698</v>
      </c>
      <c r="D1012" s="1">
        <v>4.8699999999999999E-19</v>
      </c>
    </row>
    <row r="1013" spans="1:4" x14ac:dyDescent="0.25">
      <c r="A1013" t="s">
        <v>264</v>
      </c>
      <c r="B1013" t="s">
        <v>831</v>
      </c>
      <c r="C1013">
        <v>-2.87142157446472</v>
      </c>
      <c r="D1013" s="1">
        <v>4.0200000000000002E-18</v>
      </c>
    </row>
    <row r="1014" spans="1:4" x14ac:dyDescent="0.25">
      <c r="A1014" t="s">
        <v>264</v>
      </c>
      <c r="B1014" t="s">
        <v>711</v>
      </c>
      <c r="C1014">
        <v>-2.8702986690031298</v>
      </c>
      <c r="D1014" s="1">
        <v>3.1699999999999999E-22</v>
      </c>
    </row>
    <row r="1015" spans="1:4" x14ac:dyDescent="0.25">
      <c r="A1015" t="s">
        <v>264</v>
      </c>
      <c r="B1015" t="s">
        <v>1504</v>
      </c>
      <c r="C1015">
        <v>-2.86958569796262</v>
      </c>
      <c r="D1015" s="1">
        <v>8.6300000000000005E-17</v>
      </c>
    </row>
    <row r="1016" spans="1:4" x14ac:dyDescent="0.25">
      <c r="A1016" t="s">
        <v>264</v>
      </c>
      <c r="B1016" t="s">
        <v>1731</v>
      </c>
      <c r="C1016">
        <v>-2.8679394489675598</v>
      </c>
      <c r="D1016" s="1">
        <v>1.31E-18</v>
      </c>
    </row>
    <row r="1017" spans="1:4" x14ac:dyDescent="0.25">
      <c r="A1017" t="s">
        <v>264</v>
      </c>
      <c r="B1017" t="s">
        <v>1179</v>
      </c>
      <c r="C1017">
        <v>-2.8678195521116101</v>
      </c>
      <c r="D1017" s="1">
        <v>5.91E-20</v>
      </c>
    </row>
    <row r="1018" spans="1:4" x14ac:dyDescent="0.25">
      <c r="A1018" t="s">
        <v>264</v>
      </c>
      <c r="B1018" t="s">
        <v>1519</v>
      </c>
      <c r="C1018">
        <v>-2.8662607821371302</v>
      </c>
      <c r="D1018" s="1">
        <v>4.7400000000000004E-19</v>
      </c>
    </row>
    <row r="1019" spans="1:4" x14ac:dyDescent="0.25">
      <c r="A1019" t="s">
        <v>264</v>
      </c>
      <c r="B1019" t="s">
        <v>1678</v>
      </c>
      <c r="C1019">
        <v>-2.8658129240651</v>
      </c>
      <c r="D1019" s="1">
        <v>5.6899999999999998E-18</v>
      </c>
    </row>
    <row r="1020" spans="1:4" x14ac:dyDescent="0.25">
      <c r="A1020" t="s">
        <v>264</v>
      </c>
      <c r="B1020" t="s">
        <v>2454</v>
      </c>
      <c r="C1020">
        <v>-2.8643926592703801</v>
      </c>
      <c r="D1020" s="1">
        <v>5.21E-18</v>
      </c>
    </row>
    <row r="1021" spans="1:4" x14ac:dyDescent="0.25">
      <c r="A1021" t="s">
        <v>264</v>
      </c>
      <c r="B1021" t="s">
        <v>1136</v>
      </c>
      <c r="C1021">
        <v>-2.86404910632695</v>
      </c>
      <c r="D1021" s="1">
        <v>2.9600000000000003E-17</v>
      </c>
    </row>
    <row r="1022" spans="1:4" x14ac:dyDescent="0.25">
      <c r="A1022" t="s">
        <v>264</v>
      </c>
      <c r="B1022" t="s">
        <v>2002</v>
      </c>
      <c r="C1022">
        <v>-2.8634575107015499</v>
      </c>
      <c r="D1022" s="1">
        <v>6.8600000000000001E-13</v>
      </c>
    </row>
    <row r="1023" spans="1:4" x14ac:dyDescent="0.25">
      <c r="A1023" t="s">
        <v>264</v>
      </c>
      <c r="B1023" t="s">
        <v>933</v>
      </c>
      <c r="C1023">
        <v>-2.8631575100031301</v>
      </c>
      <c r="D1023" s="1">
        <v>2.5799999999999999E-23</v>
      </c>
    </row>
    <row r="1024" spans="1:4" x14ac:dyDescent="0.25">
      <c r="A1024" t="s">
        <v>264</v>
      </c>
      <c r="B1024" t="s">
        <v>772</v>
      </c>
      <c r="C1024">
        <v>-2.8629830105253302</v>
      </c>
      <c r="D1024" s="1">
        <v>1.5100000000000001E-18</v>
      </c>
    </row>
    <row r="1025" spans="1:4" x14ac:dyDescent="0.25">
      <c r="A1025" t="s">
        <v>264</v>
      </c>
      <c r="B1025" t="s">
        <v>601</v>
      </c>
      <c r="C1025">
        <v>-2.8628015231887298</v>
      </c>
      <c r="D1025" s="1">
        <v>5.5300000000000002E-21</v>
      </c>
    </row>
    <row r="1026" spans="1:4" x14ac:dyDescent="0.25">
      <c r="A1026" t="s">
        <v>264</v>
      </c>
      <c r="B1026" t="s">
        <v>1135</v>
      </c>
      <c r="C1026">
        <v>-2.8599144634645102</v>
      </c>
      <c r="D1026" s="1">
        <v>3.15E-22</v>
      </c>
    </row>
    <row r="1027" spans="1:4" x14ac:dyDescent="0.25">
      <c r="A1027" t="s">
        <v>264</v>
      </c>
      <c r="B1027" t="s">
        <v>613</v>
      </c>
      <c r="C1027">
        <v>-2.8592469210323199</v>
      </c>
      <c r="D1027" s="1">
        <v>4.29E-23</v>
      </c>
    </row>
    <row r="1028" spans="1:4" x14ac:dyDescent="0.25">
      <c r="A1028" t="s">
        <v>264</v>
      </c>
      <c r="B1028" t="s">
        <v>1501</v>
      </c>
      <c r="C1028">
        <v>-2.8588568610095302</v>
      </c>
      <c r="D1028" s="1">
        <v>1.62E-23</v>
      </c>
    </row>
    <row r="1029" spans="1:4" x14ac:dyDescent="0.25">
      <c r="A1029" t="s">
        <v>264</v>
      </c>
      <c r="B1029" t="s">
        <v>4472</v>
      </c>
      <c r="C1029">
        <v>-2.8584063247581901</v>
      </c>
      <c r="D1029" s="1">
        <v>9.8399999999999993E-19</v>
      </c>
    </row>
    <row r="1030" spans="1:4" x14ac:dyDescent="0.25">
      <c r="A1030" t="s">
        <v>264</v>
      </c>
      <c r="B1030" t="s">
        <v>964</v>
      </c>
      <c r="C1030">
        <v>-2.8566274696901099</v>
      </c>
      <c r="D1030" s="1">
        <v>2.3600000000000002E-25</v>
      </c>
    </row>
    <row r="1031" spans="1:4" x14ac:dyDescent="0.25">
      <c r="A1031" t="s">
        <v>264</v>
      </c>
      <c r="B1031" t="s">
        <v>270</v>
      </c>
      <c r="C1031">
        <v>-2.8550836792254501</v>
      </c>
      <c r="D1031" s="1">
        <v>1.2999999999999999E-10</v>
      </c>
    </row>
    <row r="1032" spans="1:4" x14ac:dyDescent="0.25">
      <c r="A1032" t="s">
        <v>264</v>
      </c>
      <c r="B1032" t="s">
        <v>1665</v>
      </c>
      <c r="C1032">
        <v>-2.8547757830998002</v>
      </c>
      <c r="D1032" s="1">
        <v>1.73E-20</v>
      </c>
    </row>
    <row r="1033" spans="1:4" x14ac:dyDescent="0.25">
      <c r="A1033" t="s">
        <v>264</v>
      </c>
      <c r="B1033" t="s">
        <v>939</v>
      </c>
      <c r="C1033">
        <v>-2.8542581681848298</v>
      </c>
      <c r="D1033" s="1">
        <v>1.96E-17</v>
      </c>
    </row>
    <row r="1034" spans="1:4" x14ac:dyDescent="0.25">
      <c r="A1034" t="s">
        <v>264</v>
      </c>
      <c r="B1034" t="s">
        <v>993</v>
      </c>
      <c r="C1034">
        <v>-2.8522082267682198</v>
      </c>
      <c r="D1034" s="1">
        <v>2.5800000000000001E-17</v>
      </c>
    </row>
    <row r="1035" spans="1:4" x14ac:dyDescent="0.25">
      <c r="A1035" t="s">
        <v>264</v>
      </c>
      <c r="B1035" t="s">
        <v>2782</v>
      </c>
      <c r="C1035">
        <v>-2.8510144663855299</v>
      </c>
      <c r="D1035" s="1">
        <v>1.16E-20</v>
      </c>
    </row>
    <row r="1036" spans="1:4" x14ac:dyDescent="0.25">
      <c r="A1036" t="s">
        <v>264</v>
      </c>
      <c r="B1036" t="s">
        <v>1229</v>
      </c>
      <c r="C1036">
        <v>-2.84969668456641</v>
      </c>
      <c r="D1036" s="1">
        <v>1.43E-23</v>
      </c>
    </row>
    <row r="1037" spans="1:4" x14ac:dyDescent="0.25">
      <c r="A1037" t="s">
        <v>264</v>
      </c>
      <c r="B1037" t="s">
        <v>2229</v>
      </c>
      <c r="C1037">
        <v>-2.8484089747733599</v>
      </c>
      <c r="D1037" s="1">
        <v>2.01E-27</v>
      </c>
    </row>
    <row r="1038" spans="1:4" x14ac:dyDescent="0.25">
      <c r="A1038" t="s">
        <v>264</v>
      </c>
      <c r="B1038" t="s">
        <v>946</v>
      </c>
      <c r="C1038">
        <v>-2.8472283595626</v>
      </c>
      <c r="D1038" s="1">
        <v>5.6899999999999998E-21</v>
      </c>
    </row>
    <row r="1039" spans="1:4" x14ac:dyDescent="0.25">
      <c r="A1039" t="s">
        <v>264</v>
      </c>
      <c r="B1039" t="s">
        <v>997</v>
      </c>
      <c r="C1039">
        <v>-2.8468105684720202</v>
      </c>
      <c r="D1039" s="1">
        <v>4.7799999999999998E-20</v>
      </c>
    </row>
    <row r="1040" spans="1:4" x14ac:dyDescent="0.25">
      <c r="A1040" t="s">
        <v>264</v>
      </c>
      <c r="B1040" t="s">
        <v>1220</v>
      </c>
      <c r="C1040">
        <v>-2.8464262510430101</v>
      </c>
      <c r="D1040" s="1">
        <v>2.1600000000000001E-20</v>
      </c>
    </row>
    <row r="1041" spans="1:4" x14ac:dyDescent="0.25">
      <c r="A1041" t="s">
        <v>264</v>
      </c>
      <c r="B1041" t="s">
        <v>1557</v>
      </c>
      <c r="C1041">
        <v>-2.8456751473706001</v>
      </c>
      <c r="D1041" s="1">
        <v>1.26E-16</v>
      </c>
    </row>
    <row r="1042" spans="1:4" x14ac:dyDescent="0.25">
      <c r="A1042" t="s">
        <v>264</v>
      </c>
      <c r="B1042" t="s">
        <v>2157</v>
      </c>
      <c r="C1042">
        <v>-2.84562422932669</v>
      </c>
      <c r="D1042" s="1">
        <v>4.8500000000000004E-22</v>
      </c>
    </row>
    <row r="1043" spans="1:4" x14ac:dyDescent="0.25">
      <c r="A1043" t="s">
        <v>264</v>
      </c>
      <c r="B1043" t="s">
        <v>1847</v>
      </c>
      <c r="C1043">
        <v>-2.8446504839533802</v>
      </c>
      <c r="D1043" s="1">
        <v>4.6000000000000002E-17</v>
      </c>
    </row>
    <row r="1044" spans="1:4" x14ac:dyDescent="0.25">
      <c r="A1044" t="s">
        <v>264</v>
      </c>
      <c r="B1044" t="s">
        <v>2187</v>
      </c>
      <c r="C1044">
        <v>-2.84437051868909</v>
      </c>
      <c r="D1044" s="1">
        <v>1.79E-25</v>
      </c>
    </row>
    <row r="1045" spans="1:4" x14ac:dyDescent="0.25">
      <c r="A1045" t="s">
        <v>264</v>
      </c>
      <c r="B1045" t="s">
        <v>1728</v>
      </c>
      <c r="C1045">
        <v>-2.8431622735112101</v>
      </c>
      <c r="D1045" s="1">
        <v>1.32E-19</v>
      </c>
    </row>
    <row r="1046" spans="1:4" x14ac:dyDescent="0.25">
      <c r="A1046" t="s">
        <v>264</v>
      </c>
      <c r="B1046" t="s">
        <v>1502</v>
      </c>
      <c r="C1046">
        <v>-2.8429435420645</v>
      </c>
      <c r="D1046" s="1">
        <v>3.9699999999999997E-18</v>
      </c>
    </row>
    <row r="1047" spans="1:4" x14ac:dyDescent="0.25">
      <c r="A1047" t="s">
        <v>264</v>
      </c>
      <c r="B1047" t="s">
        <v>579</v>
      </c>
      <c r="C1047">
        <v>-2.8419473894120602</v>
      </c>
      <c r="D1047" s="1">
        <v>6.7599999999999998E-21</v>
      </c>
    </row>
    <row r="1048" spans="1:4" x14ac:dyDescent="0.25">
      <c r="A1048" t="s">
        <v>264</v>
      </c>
      <c r="B1048" t="s">
        <v>3305</v>
      </c>
      <c r="C1048">
        <v>-2.8401019608945899</v>
      </c>
      <c r="D1048" s="1">
        <v>1.38E-16</v>
      </c>
    </row>
    <row r="1049" spans="1:4" x14ac:dyDescent="0.25">
      <c r="A1049" t="s">
        <v>264</v>
      </c>
      <c r="B1049" t="s">
        <v>1506</v>
      </c>
      <c r="C1049">
        <v>-2.8389632922700301</v>
      </c>
      <c r="D1049" s="1">
        <v>6.4199999999999997E-12</v>
      </c>
    </row>
    <row r="1050" spans="1:4" x14ac:dyDescent="0.25">
      <c r="A1050" t="s">
        <v>264</v>
      </c>
      <c r="B1050" t="s">
        <v>3033</v>
      </c>
      <c r="C1050">
        <v>-2.8380211565394</v>
      </c>
      <c r="D1050" s="1">
        <v>1.1399999999999999E-18</v>
      </c>
    </row>
    <row r="1051" spans="1:4" x14ac:dyDescent="0.25">
      <c r="A1051" t="s">
        <v>264</v>
      </c>
      <c r="B1051" t="s">
        <v>1095</v>
      </c>
      <c r="C1051">
        <v>-2.83635858790718</v>
      </c>
      <c r="D1051" s="1">
        <v>1.2200000000000001E-18</v>
      </c>
    </row>
    <row r="1052" spans="1:4" x14ac:dyDescent="0.25">
      <c r="A1052" t="s">
        <v>264</v>
      </c>
      <c r="B1052" t="s">
        <v>1868</v>
      </c>
      <c r="C1052">
        <v>-2.8361733428726401</v>
      </c>
      <c r="D1052" s="1">
        <v>8.5199999999999997E-19</v>
      </c>
    </row>
    <row r="1053" spans="1:4" x14ac:dyDescent="0.25">
      <c r="A1053" t="s">
        <v>264</v>
      </c>
      <c r="B1053" t="s">
        <v>2121</v>
      </c>
      <c r="C1053">
        <v>-2.8346812211110901</v>
      </c>
      <c r="D1053" s="1">
        <v>3.6199999999999998E-19</v>
      </c>
    </row>
    <row r="1054" spans="1:4" x14ac:dyDescent="0.25">
      <c r="A1054" t="s">
        <v>264</v>
      </c>
      <c r="B1054" t="s">
        <v>853</v>
      </c>
      <c r="C1054">
        <v>-2.8328107433997598</v>
      </c>
      <c r="D1054" s="1">
        <v>8.6999999999999997E-11</v>
      </c>
    </row>
    <row r="1055" spans="1:4" x14ac:dyDescent="0.25">
      <c r="A1055" t="s">
        <v>264</v>
      </c>
      <c r="B1055" t="s">
        <v>806</v>
      </c>
      <c r="C1055">
        <v>-2.8320653885953901</v>
      </c>
      <c r="D1055" s="1">
        <v>1.05E-23</v>
      </c>
    </row>
    <row r="1056" spans="1:4" x14ac:dyDescent="0.25">
      <c r="A1056" t="s">
        <v>264</v>
      </c>
      <c r="B1056" t="s">
        <v>1338</v>
      </c>
      <c r="C1056">
        <v>-2.8312032485859202</v>
      </c>
      <c r="D1056" s="1">
        <v>7.1699999999999996E-18</v>
      </c>
    </row>
    <row r="1057" spans="1:4" x14ac:dyDescent="0.25">
      <c r="A1057" t="s">
        <v>264</v>
      </c>
      <c r="B1057" t="s">
        <v>3874</v>
      </c>
      <c r="C1057">
        <v>-2.82986509521111</v>
      </c>
      <c r="D1057" s="1">
        <v>2.1999999999999998E-18</v>
      </c>
    </row>
    <row r="1058" spans="1:4" x14ac:dyDescent="0.25">
      <c r="A1058" t="s">
        <v>264</v>
      </c>
      <c r="B1058" t="s">
        <v>1832</v>
      </c>
      <c r="C1058">
        <v>-2.8290862913347801</v>
      </c>
      <c r="D1058" s="1">
        <v>6.1199999999999999E-26</v>
      </c>
    </row>
    <row r="1059" spans="1:4" x14ac:dyDescent="0.25">
      <c r="A1059" t="s">
        <v>264</v>
      </c>
      <c r="B1059" t="s">
        <v>513</v>
      </c>
      <c r="C1059">
        <v>-2.8278631034249599</v>
      </c>
      <c r="D1059" s="1">
        <v>5.3400000000000003E-31</v>
      </c>
    </row>
    <row r="1060" spans="1:4" x14ac:dyDescent="0.25">
      <c r="A1060" t="s">
        <v>264</v>
      </c>
      <c r="B1060" t="s">
        <v>3623</v>
      </c>
      <c r="C1060">
        <v>-2.82784414066399</v>
      </c>
      <c r="D1060" s="1">
        <v>9.9999999999999995E-21</v>
      </c>
    </row>
    <row r="1061" spans="1:4" x14ac:dyDescent="0.25">
      <c r="A1061" t="s">
        <v>264</v>
      </c>
      <c r="B1061" t="s">
        <v>2634</v>
      </c>
      <c r="C1061">
        <v>-2.82771412382982</v>
      </c>
      <c r="D1061" s="1">
        <v>1.08E-15</v>
      </c>
    </row>
    <row r="1062" spans="1:4" x14ac:dyDescent="0.25">
      <c r="A1062" t="s">
        <v>264</v>
      </c>
      <c r="B1062" t="s">
        <v>5131</v>
      </c>
      <c r="C1062">
        <v>-2.8272833423805599</v>
      </c>
      <c r="D1062" s="1">
        <v>1.5200000000000001E-13</v>
      </c>
    </row>
    <row r="1063" spans="1:4" x14ac:dyDescent="0.25">
      <c r="A1063" t="s">
        <v>264</v>
      </c>
      <c r="B1063" t="s">
        <v>961</v>
      </c>
      <c r="C1063">
        <v>-2.8266624669803102</v>
      </c>
      <c r="D1063" s="1">
        <v>2.9100000000000002E-23</v>
      </c>
    </row>
    <row r="1064" spans="1:4" x14ac:dyDescent="0.25">
      <c r="A1064" t="s">
        <v>264</v>
      </c>
      <c r="B1064" t="s">
        <v>1137</v>
      </c>
      <c r="C1064">
        <v>-2.82565431338864</v>
      </c>
      <c r="D1064" s="1">
        <v>7.4299999999999999E-20</v>
      </c>
    </row>
    <row r="1065" spans="1:4" x14ac:dyDescent="0.25">
      <c r="A1065" t="s">
        <v>264</v>
      </c>
      <c r="B1065" t="s">
        <v>1676</v>
      </c>
      <c r="C1065">
        <v>-2.8255929237446402</v>
      </c>
      <c r="D1065" s="1">
        <v>7.1299999999999996E-20</v>
      </c>
    </row>
    <row r="1066" spans="1:4" x14ac:dyDescent="0.25">
      <c r="A1066" t="s">
        <v>264</v>
      </c>
      <c r="B1066" t="s">
        <v>730</v>
      </c>
      <c r="C1066">
        <v>-2.8244985234175601</v>
      </c>
      <c r="D1066" s="1">
        <v>4.9599999999999998E-20</v>
      </c>
    </row>
    <row r="1067" spans="1:4" x14ac:dyDescent="0.25">
      <c r="A1067" t="s">
        <v>264</v>
      </c>
      <c r="B1067" t="s">
        <v>4133</v>
      </c>
      <c r="C1067">
        <v>-2.8241081488699602</v>
      </c>
      <c r="D1067" s="1">
        <v>1.1400000000000001E-14</v>
      </c>
    </row>
    <row r="1068" spans="1:4" x14ac:dyDescent="0.25">
      <c r="A1068" t="s">
        <v>264</v>
      </c>
      <c r="B1068" t="s">
        <v>2223</v>
      </c>
      <c r="C1068">
        <v>-2.82233779758013</v>
      </c>
      <c r="D1068" s="1">
        <v>5.7099999999999997E-18</v>
      </c>
    </row>
    <row r="1069" spans="1:4" x14ac:dyDescent="0.25">
      <c r="A1069" t="s">
        <v>264</v>
      </c>
      <c r="B1069" t="s">
        <v>1631</v>
      </c>
      <c r="C1069">
        <v>-2.8191633492979</v>
      </c>
      <c r="D1069" s="1">
        <v>8.5100000000000002E-18</v>
      </c>
    </row>
    <row r="1070" spans="1:4" x14ac:dyDescent="0.25">
      <c r="A1070" t="s">
        <v>264</v>
      </c>
      <c r="B1070" t="s">
        <v>919</v>
      </c>
      <c r="C1070">
        <v>-2.81839685266171</v>
      </c>
      <c r="D1070" s="1">
        <v>2.4E-23</v>
      </c>
    </row>
    <row r="1071" spans="1:4" x14ac:dyDescent="0.25">
      <c r="A1071" t="s">
        <v>264</v>
      </c>
      <c r="B1071" t="s">
        <v>2072</v>
      </c>
      <c r="C1071">
        <v>-2.8183502757528802</v>
      </c>
      <c r="D1071" s="1">
        <v>2.0999999999999999E-17</v>
      </c>
    </row>
    <row r="1072" spans="1:4" x14ac:dyDescent="0.25">
      <c r="A1072" t="s">
        <v>264</v>
      </c>
      <c r="B1072" t="s">
        <v>640</v>
      </c>
      <c r="C1072">
        <v>-2.8181546796934001</v>
      </c>
      <c r="D1072" s="1">
        <v>1.0499999999999999E-19</v>
      </c>
    </row>
    <row r="1073" spans="1:4" x14ac:dyDescent="0.25">
      <c r="A1073" t="s">
        <v>264</v>
      </c>
      <c r="B1073" t="s">
        <v>2287</v>
      </c>
      <c r="C1073">
        <v>-2.8170909449491801</v>
      </c>
      <c r="D1073" s="1">
        <v>8.0500000000000002E-28</v>
      </c>
    </row>
    <row r="1074" spans="1:4" x14ac:dyDescent="0.25">
      <c r="A1074" t="s">
        <v>264</v>
      </c>
      <c r="B1074" t="s">
        <v>1022</v>
      </c>
      <c r="C1074">
        <v>-2.81606077686601</v>
      </c>
      <c r="D1074" s="1">
        <v>4.49E-16</v>
      </c>
    </row>
    <row r="1075" spans="1:4" x14ac:dyDescent="0.25">
      <c r="A1075" t="s">
        <v>264</v>
      </c>
      <c r="B1075" t="s">
        <v>2654</v>
      </c>
      <c r="C1075">
        <v>-2.8133876763179702</v>
      </c>
      <c r="D1075" s="1">
        <v>1.4000000000000001E-20</v>
      </c>
    </row>
    <row r="1076" spans="1:4" x14ac:dyDescent="0.25">
      <c r="A1076" t="s">
        <v>264</v>
      </c>
      <c r="B1076" t="s">
        <v>1405</v>
      </c>
      <c r="C1076">
        <v>-2.8128876530845299</v>
      </c>
      <c r="D1076" s="1">
        <v>3.6899999999999998E-12</v>
      </c>
    </row>
    <row r="1077" spans="1:4" x14ac:dyDescent="0.25">
      <c r="A1077" t="s">
        <v>264</v>
      </c>
      <c r="B1077" t="s">
        <v>878</v>
      </c>
      <c r="C1077">
        <v>-2.8122935686920898</v>
      </c>
      <c r="D1077" s="1">
        <v>4.1300000000000001E-17</v>
      </c>
    </row>
    <row r="1078" spans="1:4" x14ac:dyDescent="0.25">
      <c r="A1078" t="s">
        <v>264</v>
      </c>
      <c r="B1078" t="s">
        <v>3075</v>
      </c>
      <c r="C1078">
        <v>-2.8118231676338001</v>
      </c>
      <c r="D1078" s="1">
        <v>7.3000000000000002E-13</v>
      </c>
    </row>
    <row r="1079" spans="1:4" x14ac:dyDescent="0.25">
      <c r="A1079" t="s">
        <v>264</v>
      </c>
      <c r="B1079" t="s">
        <v>3124</v>
      </c>
      <c r="C1079">
        <v>-2.8106927527600201</v>
      </c>
      <c r="D1079" s="1">
        <v>2.02E-17</v>
      </c>
    </row>
    <row r="1080" spans="1:4" x14ac:dyDescent="0.25">
      <c r="A1080" t="s">
        <v>264</v>
      </c>
      <c r="B1080" t="s">
        <v>990</v>
      </c>
      <c r="C1080">
        <v>-2.8092479678686901</v>
      </c>
      <c r="D1080" s="1">
        <v>1.6600000000000001E-17</v>
      </c>
    </row>
    <row r="1081" spans="1:4" x14ac:dyDescent="0.25">
      <c r="A1081" t="s">
        <v>264</v>
      </c>
      <c r="B1081" t="s">
        <v>971</v>
      </c>
      <c r="C1081">
        <v>-2.80862140559258</v>
      </c>
      <c r="D1081" s="1">
        <v>1.01E-20</v>
      </c>
    </row>
    <row r="1082" spans="1:4" x14ac:dyDescent="0.25">
      <c r="A1082" t="s">
        <v>264</v>
      </c>
      <c r="B1082" t="s">
        <v>951</v>
      </c>
      <c r="C1082">
        <v>-2.8073410901892402</v>
      </c>
      <c r="D1082" s="1">
        <v>7.8899999999999995E-26</v>
      </c>
    </row>
    <row r="1083" spans="1:4" x14ac:dyDescent="0.25">
      <c r="A1083" t="s">
        <v>264</v>
      </c>
      <c r="B1083" t="s">
        <v>649</v>
      </c>
      <c r="C1083">
        <v>-2.8068846688071001</v>
      </c>
      <c r="D1083" s="1">
        <v>2.24E-10</v>
      </c>
    </row>
    <row r="1084" spans="1:4" x14ac:dyDescent="0.25">
      <c r="A1084" t="s">
        <v>264</v>
      </c>
      <c r="B1084" t="s">
        <v>1163</v>
      </c>
      <c r="C1084">
        <v>-2.8050398222777702</v>
      </c>
      <c r="D1084" s="1">
        <v>6.4499999999999997E-21</v>
      </c>
    </row>
    <row r="1085" spans="1:4" x14ac:dyDescent="0.25">
      <c r="A1085" t="s">
        <v>264</v>
      </c>
      <c r="B1085" t="s">
        <v>786</v>
      </c>
      <c r="C1085">
        <v>-2.8036913278448399</v>
      </c>
      <c r="D1085" s="1">
        <v>1.4800000000000001E-20</v>
      </c>
    </row>
    <row r="1086" spans="1:4" x14ac:dyDescent="0.25">
      <c r="A1086" t="s">
        <v>264</v>
      </c>
      <c r="B1086" t="s">
        <v>1920</v>
      </c>
      <c r="C1086">
        <v>-2.80324825212272</v>
      </c>
      <c r="D1086" s="1">
        <v>1.73E-18</v>
      </c>
    </row>
    <row r="1087" spans="1:4" x14ac:dyDescent="0.25">
      <c r="A1087" t="s">
        <v>264</v>
      </c>
      <c r="B1087" t="s">
        <v>1911</v>
      </c>
      <c r="C1087">
        <v>-2.8027856760934098</v>
      </c>
      <c r="D1087" s="1">
        <v>1.54E-20</v>
      </c>
    </row>
    <row r="1088" spans="1:4" x14ac:dyDescent="0.25">
      <c r="A1088" t="s">
        <v>264</v>
      </c>
      <c r="B1088" t="s">
        <v>1042</v>
      </c>
      <c r="C1088">
        <v>-2.80200652136197</v>
      </c>
      <c r="D1088" s="1">
        <v>1.9799999999999999E-18</v>
      </c>
    </row>
    <row r="1089" spans="1:4" x14ac:dyDescent="0.25">
      <c r="A1089" t="s">
        <v>264</v>
      </c>
      <c r="B1089" t="s">
        <v>818</v>
      </c>
      <c r="C1089">
        <v>-2.8009049150024401</v>
      </c>
      <c r="D1089" s="1">
        <v>4.3699999999999997E-21</v>
      </c>
    </row>
    <row r="1090" spans="1:4" x14ac:dyDescent="0.25">
      <c r="A1090" t="s">
        <v>264</v>
      </c>
      <c r="B1090" t="s">
        <v>2988</v>
      </c>
      <c r="C1090">
        <v>-2.8007691817779601</v>
      </c>
      <c r="D1090" s="1">
        <v>1.2500000000000001E-19</v>
      </c>
    </row>
    <row r="1091" spans="1:4" x14ac:dyDescent="0.25">
      <c r="A1091" t="s">
        <v>264</v>
      </c>
      <c r="B1091" t="s">
        <v>1716</v>
      </c>
      <c r="C1091">
        <v>-2.7996955832830701</v>
      </c>
      <c r="D1091" s="1">
        <v>7.4799999999999999E-19</v>
      </c>
    </row>
    <row r="1092" spans="1:4" x14ac:dyDescent="0.25">
      <c r="A1092" t="s">
        <v>264</v>
      </c>
      <c r="B1092" t="s">
        <v>2271</v>
      </c>
      <c r="C1092">
        <v>-2.7994077108087598</v>
      </c>
      <c r="D1092" s="1">
        <v>1.6900000000000001E-17</v>
      </c>
    </row>
    <row r="1093" spans="1:4" x14ac:dyDescent="0.25">
      <c r="A1093" t="s">
        <v>264</v>
      </c>
      <c r="B1093" t="s">
        <v>2982</v>
      </c>
      <c r="C1093">
        <v>-2.7990299595187702</v>
      </c>
      <c r="D1093" s="1">
        <v>7.4099999999999995E-14</v>
      </c>
    </row>
    <row r="1094" spans="1:4" x14ac:dyDescent="0.25">
      <c r="A1094" t="s">
        <v>264</v>
      </c>
      <c r="B1094" t="s">
        <v>413</v>
      </c>
      <c r="C1094">
        <v>-2.79878608386141</v>
      </c>
      <c r="D1094" s="1">
        <v>2.5199999999999999E-14</v>
      </c>
    </row>
    <row r="1095" spans="1:4" x14ac:dyDescent="0.25">
      <c r="A1095" t="s">
        <v>264</v>
      </c>
      <c r="B1095" t="s">
        <v>632</v>
      </c>
      <c r="C1095">
        <v>-2.79866229812056</v>
      </c>
      <c r="D1095" s="1">
        <v>9.5999999999999998E-18</v>
      </c>
    </row>
    <row r="1096" spans="1:4" x14ac:dyDescent="0.25">
      <c r="A1096" t="s">
        <v>264</v>
      </c>
      <c r="B1096" t="s">
        <v>1152</v>
      </c>
      <c r="C1096">
        <v>-2.7960436866620202</v>
      </c>
      <c r="D1096" s="1">
        <v>4.9399999999999999E-18</v>
      </c>
    </row>
    <row r="1097" spans="1:4" x14ac:dyDescent="0.25">
      <c r="A1097" t="s">
        <v>264</v>
      </c>
      <c r="B1097" t="s">
        <v>1093</v>
      </c>
      <c r="C1097">
        <v>-2.7954243564459702</v>
      </c>
      <c r="D1097" s="1">
        <v>3.8599999999999998E-22</v>
      </c>
    </row>
    <row r="1098" spans="1:4" x14ac:dyDescent="0.25">
      <c r="A1098" t="s">
        <v>264</v>
      </c>
      <c r="B1098" t="s">
        <v>898</v>
      </c>
      <c r="C1098">
        <v>-2.7946132311465801</v>
      </c>
      <c r="D1098" s="1">
        <v>4.66E-27</v>
      </c>
    </row>
    <row r="1099" spans="1:4" x14ac:dyDescent="0.25">
      <c r="A1099" t="s">
        <v>264</v>
      </c>
      <c r="B1099" t="s">
        <v>554</v>
      </c>
      <c r="C1099">
        <v>-2.7936316978759699</v>
      </c>
      <c r="D1099" s="1">
        <v>1.2799999999999999E-18</v>
      </c>
    </row>
    <row r="1100" spans="1:4" x14ac:dyDescent="0.25">
      <c r="A1100" t="s">
        <v>264</v>
      </c>
      <c r="B1100" t="s">
        <v>977</v>
      </c>
      <c r="C1100">
        <v>-2.79251000192381</v>
      </c>
      <c r="D1100" s="1">
        <v>1.79E-16</v>
      </c>
    </row>
    <row r="1101" spans="1:4" x14ac:dyDescent="0.25">
      <c r="A1101" t="s">
        <v>264</v>
      </c>
      <c r="B1101" t="s">
        <v>1059</v>
      </c>
      <c r="C1101">
        <v>-2.7914113260577098</v>
      </c>
      <c r="D1101" s="1">
        <v>3.15E-17</v>
      </c>
    </row>
    <row r="1102" spans="1:4" x14ac:dyDescent="0.25">
      <c r="A1102" t="s">
        <v>264</v>
      </c>
      <c r="B1102" t="s">
        <v>868</v>
      </c>
      <c r="C1102">
        <v>-2.7901308845947299</v>
      </c>
      <c r="D1102" s="1">
        <v>9.0300000000000001E-20</v>
      </c>
    </row>
    <row r="1103" spans="1:4" x14ac:dyDescent="0.25">
      <c r="A1103" t="s">
        <v>264</v>
      </c>
      <c r="B1103" t="s">
        <v>4928</v>
      </c>
      <c r="C1103">
        <v>-2.7898448895435499</v>
      </c>
      <c r="D1103" s="1">
        <v>7.4499999999999998E-16</v>
      </c>
    </row>
    <row r="1104" spans="1:4" x14ac:dyDescent="0.25">
      <c r="A1104" t="s">
        <v>264</v>
      </c>
      <c r="B1104" t="s">
        <v>1134</v>
      </c>
      <c r="C1104">
        <v>-2.7895940287925498</v>
      </c>
      <c r="D1104" s="1">
        <v>2.2099999999999999E-21</v>
      </c>
    </row>
    <row r="1105" spans="1:4" x14ac:dyDescent="0.25">
      <c r="A1105" t="s">
        <v>264</v>
      </c>
      <c r="B1105" t="s">
        <v>1739</v>
      </c>
      <c r="C1105">
        <v>-2.7872068926705</v>
      </c>
      <c r="D1105" s="1">
        <v>2.03E-20</v>
      </c>
    </row>
    <row r="1106" spans="1:4" x14ac:dyDescent="0.25">
      <c r="A1106" t="s">
        <v>264</v>
      </c>
      <c r="B1106" t="s">
        <v>2745</v>
      </c>
      <c r="C1106">
        <v>-2.7865633560496601</v>
      </c>
      <c r="D1106" s="1">
        <v>1.3500000000000001E-17</v>
      </c>
    </row>
    <row r="1107" spans="1:4" x14ac:dyDescent="0.25">
      <c r="A1107" t="s">
        <v>264</v>
      </c>
      <c r="B1107" t="s">
        <v>1435</v>
      </c>
      <c r="C1107">
        <v>-2.7851633524858399</v>
      </c>
      <c r="D1107" s="1">
        <v>9.5999999999999998E-18</v>
      </c>
    </row>
    <row r="1108" spans="1:4" x14ac:dyDescent="0.25">
      <c r="A1108" t="s">
        <v>264</v>
      </c>
      <c r="B1108" t="s">
        <v>1449</v>
      </c>
      <c r="C1108">
        <v>-2.7843842337035598</v>
      </c>
      <c r="D1108" s="1">
        <v>6.3800000000000003E-15</v>
      </c>
    </row>
    <row r="1109" spans="1:4" x14ac:dyDescent="0.25">
      <c r="A1109" t="s">
        <v>264</v>
      </c>
      <c r="B1109" t="s">
        <v>695</v>
      </c>
      <c r="C1109">
        <v>-2.78425018237649</v>
      </c>
      <c r="D1109" s="1">
        <v>1.15E-17</v>
      </c>
    </row>
    <row r="1110" spans="1:4" x14ac:dyDescent="0.25">
      <c r="A1110" t="s">
        <v>264</v>
      </c>
      <c r="B1110" t="s">
        <v>746</v>
      </c>
      <c r="C1110">
        <v>-2.78409869958907</v>
      </c>
      <c r="D1110" s="1">
        <v>1.88E-16</v>
      </c>
    </row>
    <row r="1111" spans="1:4" x14ac:dyDescent="0.25">
      <c r="A1111" t="s">
        <v>264</v>
      </c>
      <c r="B1111" t="s">
        <v>3988</v>
      </c>
      <c r="C1111">
        <v>-2.78393510688033</v>
      </c>
      <c r="D1111" s="1">
        <v>1.1E-17</v>
      </c>
    </row>
    <row r="1112" spans="1:4" x14ac:dyDescent="0.25">
      <c r="A1112" t="s">
        <v>264</v>
      </c>
      <c r="B1112" t="s">
        <v>1693</v>
      </c>
      <c r="C1112">
        <v>-2.7822266114869501</v>
      </c>
      <c r="D1112" s="1">
        <v>3.4899999999999999E-15</v>
      </c>
    </row>
    <row r="1113" spans="1:4" x14ac:dyDescent="0.25">
      <c r="A1113" t="s">
        <v>264</v>
      </c>
      <c r="B1113" t="s">
        <v>867</v>
      </c>
      <c r="C1113">
        <v>-2.7812789620264402</v>
      </c>
      <c r="D1113" s="1">
        <v>5.5499999999999999E-15</v>
      </c>
    </row>
    <row r="1114" spans="1:4" x14ac:dyDescent="0.25">
      <c r="A1114" t="s">
        <v>264</v>
      </c>
      <c r="B1114" t="s">
        <v>2180</v>
      </c>
      <c r="C1114">
        <v>-2.7808069694577999</v>
      </c>
      <c r="D1114" s="1">
        <v>1.23E-18</v>
      </c>
    </row>
    <row r="1115" spans="1:4" x14ac:dyDescent="0.25">
      <c r="A1115" t="s">
        <v>264</v>
      </c>
      <c r="B1115" t="s">
        <v>4057</v>
      </c>
      <c r="C1115">
        <v>-2.7797285071971398</v>
      </c>
      <c r="D1115" s="1">
        <v>3.7299999999999998E-20</v>
      </c>
    </row>
    <row r="1116" spans="1:4" x14ac:dyDescent="0.25">
      <c r="A1116" t="s">
        <v>264</v>
      </c>
      <c r="B1116" t="s">
        <v>836</v>
      </c>
      <c r="C1116">
        <v>-2.7787836576357701</v>
      </c>
      <c r="D1116" s="1">
        <v>1.31E-21</v>
      </c>
    </row>
    <row r="1117" spans="1:4" x14ac:dyDescent="0.25">
      <c r="A1117" t="s">
        <v>264</v>
      </c>
      <c r="B1117" t="s">
        <v>678</v>
      </c>
      <c r="C1117">
        <v>-2.7786301767392101</v>
      </c>
      <c r="D1117" s="1">
        <v>7.1200000000000003E-17</v>
      </c>
    </row>
    <row r="1118" spans="1:4" x14ac:dyDescent="0.25">
      <c r="A1118" t="s">
        <v>264</v>
      </c>
      <c r="B1118" t="s">
        <v>3619</v>
      </c>
      <c r="C1118">
        <v>-2.7783351009962201</v>
      </c>
      <c r="D1118" s="1">
        <v>1.5499999999999999E-19</v>
      </c>
    </row>
    <row r="1119" spans="1:4" x14ac:dyDescent="0.25">
      <c r="A1119" t="s">
        <v>264</v>
      </c>
      <c r="B1119" t="s">
        <v>1818</v>
      </c>
      <c r="C1119">
        <v>-2.7770816548949702</v>
      </c>
      <c r="D1119" s="1">
        <v>7.3599999999999997E-19</v>
      </c>
    </row>
    <row r="1120" spans="1:4" x14ac:dyDescent="0.25">
      <c r="A1120" t="s">
        <v>264</v>
      </c>
      <c r="B1120" t="s">
        <v>1114</v>
      </c>
      <c r="C1120">
        <v>-2.77664291515396</v>
      </c>
      <c r="D1120" s="1">
        <v>3.6000000000000001E-18</v>
      </c>
    </row>
    <row r="1121" spans="1:4" x14ac:dyDescent="0.25">
      <c r="A1121" t="s">
        <v>264</v>
      </c>
      <c r="B1121" t="s">
        <v>3172</v>
      </c>
      <c r="C1121">
        <v>-2.77653432078356</v>
      </c>
      <c r="D1121" s="1">
        <v>1.4399999999999999E-15</v>
      </c>
    </row>
    <row r="1122" spans="1:4" x14ac:dyDescent="0.25">
      <c r="A1122" t="s">
        <v>264</v>
      </c>
      <c r="B1122" t="s">
        <v>1297</v>
      </c>
      <c r="C1122">
        <v>-2.7764360733825999</v>
      </c>
      <c r="D1122" s="1">
        <v>6.7699999999999996E-17</v>
      </c>
    </row>
    <row r="1123" spans="1:4" x14ac:dyDescent="0.25">
      <c r="A1123" t="s">
        <v>264</v>
      </c>
      <c r="B1123" t="s">
        <v>1634</v>
      </c>
      <c r="C1123">
        <v>-2.7751000940650101</v>
      </c>
      <c r="D1123" s="1">
        <v>1.4300000000000001E-18</v>
      </c>
    </row>
    <row r="1124" spans="1:4" x14ac:dyDescent="0.25">
      <c r="A1124" t="s">
        <v>264</v>
      </c>
      <c r="B1124" t="s">
        <v>4682</v>
      </c>
      <c r="C1124">
        <v>-2.7744459746271</v>
      </c>
      <c r="D1124" s="1">
        <v>7.5799999999999994E-17</v>
      </c>
    </row>
    <row r="1125" spans="1:4" x14ac:dyDescent="0.25">
      <c r="A1125" t="s">
        <v>264</v>
      </c>
      <c r="B1125" t="s">
        <v>1854</v>
      </c>
      <c r="C1125">
        <v>-2.7739292799136201</v>
      </c>
      <c r="D1125" s="1">
        <v>1.59E-17</v>
      </c>
    </row>
    <row r="1126" spans="1:4" x14ac:dyDescent="0.25">
      <c r="A1126" t="s">
        <v>264</v>
      </c>
      <c r="B1126" t="s">
        <v>1559</v>
      </c>
      <c r="C1126">
        <v>-2.7739113719967898</v>
      </c>
      <c r="D1126" s="1">
        <v>6.6899999999999998E-18</v>
      </c>
    </row>
    <row r="1127" spans="1:4" x14ac:dyDescent="0.25">
      <c r="A1127" t="s">
        <v>264</v>
      </c>
      <c r="B1127" t="s">
        <v>1711</v>
      </c>
      <c r="C1127">
        <v>-2.7726424490869199</v>
      </c>
      <c r="D1127" s="1">
        <v>3.21E-28</v>
      </c>
    </row>
    <row r="1128" spans="1:4" x14ac:dyDescent="0.25">
      <c r="A1128" t="s">
        <v>264</v>
      </c>
      <c r="B1128" t="s">
        <v>2439</v>
      </c>
      <c r="C1128">
        <v>-2.7721310110270299</v>
      </c>
      <c r="D1128" s="1">
        <v>6.7300000000000004E-17</v>
      </c>
    </row>
    <row r="1129" spans="1:4" x14ac:dyDescent="0.25">
      <c r="A1129" t="s">
        <v>264</v>
      </c>
      <c r="B1129" t="s">
        <v>2761</v>
      </c>
      <c r="C1129">
        <v>-2.7717914997809201</v>
      </c>
      <c r="D1129" s="1">
        <v>3.9700000000000002E-15</v>
      </c>
    </row>
    <row r="1130" spans="1:4" x14ac:dyDescent="0.25">
      <c r="A1130" t="s">
        <v>264</v>
      </c>
      <c r="B1130" t="s">
        <v>1680</v>
      </c>
      <c r="C1130">
        <v>-2.7714978437358599</v>
      </c>
      <c r="D1130" s="1">
        <v>1.04E-24</v>
      </c>
    </row>
    <row r="1131" spans="1:4" x14ac:dyDescent="0.25">
      <c r="A1131" t="s">
        <v>264</v>
      </c>
      <c r="B1131" t="s">
        <v>1366</v>
      </c>
      <c r="C1131">
        <v>-2.7699572128921099</v>
      </c>
      <c r="D1131" s="1">
        <v>5.3999999999999999E-20</v>
      </c>
    </row>
    <row r="1132" spans="1:4" x14ac:dyDescent="0.25">
      <c r="A1132" t="s">
        <v>264</v>
      </c>
      <c r="B1132" t="s">
        <v>1169</v>
      </c>
      <c r="C1132">
        <v>-2.7693198203559302</v>
      </c>
      <c r="D1132" s="1">
        <v>3.6299999999999998E-22</v>
      </c>
    </row>
    <row r="1133" spans="1:4" x14ac:dyDescent="0.25">
      <c r="A1133" t="s">
        <v>264</v>
      </c>
      <c r="B1133" t="s">
        <v>1999</v>
      </c>
      <c r="C1133">
        <v>-2.7684216321686601</v>
      </c>
      <c r="D1133" s="1">
        <v>1.1300000000000001E-16</v>
      </c>
    </row>
    <row r="1134" spans="1:4" x14ac:dyDescent="0.25">
      <c r="A1134" t="s">
        <v>264</v>
      </c>
      <c r="B1134" t="s">
        <v>1103</v>
      </c>
      <c r="C1134">
        <v>-2.7676771178570698</v>
      </c>
      <c r="D1134" s="1">
        <v>1.51E-12</v>
      </c>
    </row>
    <row r="1135" spans="1:4" x14ac:dyDescent="0.25">
      <c r="A1135" t="s">
        <v>264</v>
      </c>
      <c r="B1135" t="s">
        <v>810</v>
      </c>
      <c r="C1135">
        <v>-2.7675860093407199</v>
      </c>
      <c r="D1135" s="1">
        <v>6.2200000000000002E-21</v>
      </c>
    </row>
    <row r="1136" spans="1:4" x14ac:dyDescent="0.25">
      <c r="A1136" t="s">
        <v>264</v>
      </c>
      <c r="B1136" t="s">
        <v>703</v>
      </c>
      <c r="C1136">
        <v>-2.76727439437142</v>
      </c>
      <c r="D1136" s="1">
        <v>2.17E-17</v>
      </c>
    </row>
    <row r="1137" spans="1:4" x14ac:dyDescent="0.25">
      <c r="A1137" t="s">
        <v>264</v>
      </c>
      <c r="B1137" t="s">
        <v>2149</v>
      </c>
      <c r="C1137">
        <v>-2.7659087276636698</v>
      </c>
      <c r="D1137" s="1">
        <v>6.7799999999999997E-16</v>
      </c>
    </row>
    <row r="1138" spans="1:4" x14ac:dyDescent="0.25">
      <c r="A1138" t="s">
        <v>264</v>
      </c>
      <c r="B1138" t="s">
        <v>2648</v>
      </c>
      <c r="C1138">
        <v>-2.7652242222099801</v>
      </c>
      <c r="D1138" s="1">
        <v>7.2300000000000005E-20</v>
      </c>
    </row>
    <row r="1139" spans="1:4" x14ac:dyDescent="0.25">
      <c r="A1139" t="s">
        <v>264</v>
      </c>
      <c r="B1139" t="s">
        <v>1542</v>
      </c>
      <c r="C1139">
        <v>-2.7651476962696102</v>
      </c>
      <c r="D1139" s="1">
        <v>6.6500000000000002E-19</v>
      </c>
    </row>
    <row r="1140" spans="1:4" x14ac:dyDescent="0.25">
      <c r="A1140" t="s">
        <v>264</v>
      </c>
      <c r="B1140" t="s">
        <v>380</v>
      </c>
      <c r="C1140">
        <v>-2.7640236127522799</v>
      </c>
      <c r="D1140" s="1">
        <v>3.3500000000000002E-17</v>
      </c>
    </row>
    <row r="1141" spans="1:4" x14ac:dyDescent="0.25">
      <c r="A1141" t="s">
        <v>264</v>
      </c>
      <c r="B1141" t="s">
        <v>1421</v>
      </c>
      <c r="C1141">
        <v>-2.7630261907171398</v>
      </c>
      <c r="D1141" s="1">
        <v>4.6999999999999998E-12</v>
      </c>
    </row>
    <row r="1142" spans="1:4" x14ac:dyDescent="0.25">
      <c r="A1142" t="s">
        <v>264</v>
      </c>
      <c r="B1142" t="s">
        <v>3540</v>
      </c>
      <c r="C1142">
        <v>-2.76217267842868</v>
      </c>
      <c r="D1142" s="1">
        <v>3.5499999999999998E-17</v>
      </c>
    </row>
    <row r="1143" spans="1:4" x14ac:dyDescent="0.25">
      <c r="A1143" t="s">
        <v>264</v>
      </c>
      <c r="B1143" t="s">
        <v>849</v>
      </c>
      <c r="C1143">
        <v>-2.76042064653089</v>
      </c>
      <c r="D1143" s="1">
        <v>6.8900000000000003E-29</v>
      </c>
    </row>
    <row r="1144" spans="1:4" x14ac:dyDescent="0.25">
      <c r="A1144" t="s">
        <v>264</v>
      </c>
      <c r="B1144" t="s">
        <v>1897</v>
      </c>
      <c r="C1144">
        <v>-2.7576806861245098</v>
      </c>
      <c r="D1144" s="1">
        <v>4.3400000000000003E-14</v>
      </c>
    </row>
    <row r="1145" spans="1:4" x14ac:dyDescent="0.25">
      <c r="A1145" t="s">
        <v>264</v>
      </c>
      <c r="B1145" t="s">
        <v>1568</v>
      </c>
      <c r="C1145">
        <v>-2.7553322967290601</v>
      </c>
      <c r="D1145" s="1">
        <v>1.1200000000000001E-19</v>
      </c>
    </row>
    <row r="1146" spans="1:4" x14ac:dyDescent="0.25">
      <c r="A1146" t="s">
        <v>264</v>
      </c>
      <c r="B1146" t="s">
        <v>1175</v>
      </c>
      <c r="C1146">
        <v>-2.7549573435463</v>
      </c>
      <c r="D1146" s="1">
        <v>2.17E-16</v>
      </c>
    </row>
    <row r="1147" spans="1:4" x14ac:dyDescent="0.25">
      <c r="A1147" t="s">
        <v>264</v>
      </c>
      <c r="B1147" t="s">
        <v>1054</v>
      </c>
      <c r="C1147">
        <v>-2.7542524275132698</v>
      </c>
      <c r="D1147" s="1">
        <v>5.4899999999999997E-15</v>
      </c>
    </row>
    <row r="1148" spans="1:4" x14ac:dyDescent="0.25">
      <c r="A1148" t="s">
        <v>264</v>
      </c>
      <c r="B1148" t="s">
        <v>1125</v>
      </c>
      <c r="C1148">
        <v>-2.7537544759164398</v>
      </c>
      <c r="D1148" s="1">
        <v>2.71E-20</v>
      </c>
    </row>
    <row r="1149" spans="1:4" x14ac:dyDescent="0.25">
      <c r="A1149" t="s">
        <v>264</v>
      </c>
      <c r="B1149" t="s">
        <v>1108</v>
      </c>
      <c r="C1149">
        <v>-2.7536691234252899</v>
      </c>
      <c r="D1149" s="1">
        <v>8.7100000000000002E-14</v>
      </c>
    </row>
    <row r="1150" spans="1:4" x14ac:dyDescent="0.25">
      <c r="A1150" t="s">
        <v>264</v>
      </c>
      <c r="B1150" t="s">
        <v>1197</v>
      </c>
      <c r="C1150">
        <v>-2.7529332806886102</v>
      </c>
      <c r="D1150" s="1">
        <v>1.27E-19</v>
      </c>
    </row>
    <row r="1151" spans="1:4" x14ac:dyDescent="0.25">
      <c r="A1151" t="s">
        <v>264</v>
      </c>
      <c r="B1151" t="s">
        <v>736</v>
      </c>
      <c r="C1151">
        <v>-2.7527378523310899</v>
      </c>
      <c r="D1151" s="1">
        <v>1.0500000000000001E-16</v>
      </c>
    </row>
    <row r="1152" spans="1:4" x14ac:dyDescent="0.25">
      <c r="A1152" t="s">
        <v>264</v>
      </c>
      <c r="B1152" t="s">
        <v>866</v>
      </c>
      <c r="C1152">
        <v>-2.7502603055873198</v>
      </c>
      <c r="D1152" s="1">
        <v>2.4099999999999998E-13</v>
      </c>
    </row>
    <row r="1153" spans="1:4" x14ac:dyDescent="0.25">
      <c r="A1153" t="s">
        <v>264</v>
      </c>
      <c r="B1153" t="s">
        <v>2334</v>
      </c>
      <c r="C1153">
        <v>-2.7498116745999601</v>
      </c>
      <c r="D1153" s="1">
        <v>1.2900000000000001E-13</v>
      </c>
    </row>
    <row r="1154" spans="1:4" x14ac:dyDescent="0.25">
      <c r="A1154" t="s">
        <v>264</v>
      </c>
      <c r="B1154" t="s">
        <v>793</v>
      </c>
      <c r="C1154">
        <v>-2.7497078935092798</v>
      </c>
      <c r="D1154" s="1">
        <v>5.9099999999999998E-22</v>
      </c>
    </row>
    <row r="1155" spans="1:4" x14ac:dyDescent="0.25">
      <c r="A1155" t="s">
        <v>264</v>
      </c>
      <c r="B1155" t="s">
        <v>1578</v>
      </c>
      <c r="C1155">
        <v>-2.74929346028848</v>
      </c>
      <c r="D1155" s="1">
        <v>5.5099999999999998E-27</v>
      </c>
    </row>
    <row r="1156" spans="1:4" x14ac:dyDescent="0.25">
      <c r="A1156" t="s">
        <v>264</v>
      </c>
      <c r="B1156" t="s">
        <v>5132</v>
      </c>
      <c r="C1156">
        <v>-2.7487267491792098</v>
      </c>
      <c r="D1156" s="1">
        <v>6.2299999999999999E-15</v>
      </c>
    </row>
    <row r="1157" spans="1:4" x14ac:dyDescent="0.25">
      <c r="A1157" t="s">
        <v>264</v>
      </c>
      <c r="B1157" t="s">
        <v>910</v>
      </c>
      <c r="C1157">
        <v>-2.7480271843592701</v>
      </c>
      <c r="D1157" s="1">
        <v>2.2100000000000002E-19</v>
      </c>
    </row>
    <row r="1158" spans="1:4" x14ac:dyDescent="0.25">
      <c r="A1158" t="s">
        <v>264</v>
      </c>
      <c r="B1158" t="s">
        <v>1451</v>
      </c>
      <c r="C1158">
        <v>-2.7458619722152799</v>
      </c>
      <c r="D1158" s="1">
        <v>2.3299999999999999E-18</v>
      </c>
    </row>
    <row r="1159" spans="1:4" x14ac:dyDescent="0.25">
      <c r="A1159" t="s">
        <v>264</v>
      </c>
      <c r="B1159" t="s">
        <v>3746</v>
      </c>
      <c r="C1159">
        <v>-2.7453286648334898</v>
      </c>
      <c r="D1159" s="1">
        <v>3.9099999999999999E-16</v>
      </c>
    </row>
    <row r="1160" spans="1:4" x14ac:dyDescent="0.25">
      <c r="A1160" t="s">
        <v>264</v>
      </c>
      <c r="B1160" t="s">
        <v>3231</v>
      </c>
      <c r="C1160">
        <v>-2.7449738696811399</v>
      </c>
      <c r="D1160" s="1">
        <v>4.8299999999999996E-16</v>
      </c>
    </row>
    <row r="1161" spans="1:4" x14ac:dyDescent="0.25">
      <c r="A1161" t="s">
        <v>264</v>
      </c>
      <c r="B1161" t="s">
        <v>1367</v>
      </c>
      <c r="C1161">
        <v>-2.74414486846422</v>
      </c>
      <c r="D1161" s="1">
        <v>2.8699999999999999E-19</v>
      </c>
    </row>
    <row r="1162" spans="1:4" x14ac:dyDescent="0.25">
      <c r="A1162" t="s">
        <v>264</v>
      </c>
      <c r="B1162" t="s">
        <v>872</v>
      </c>
      <c r="C1162">
        <v>-2.7415661560314799</v>
      </c>
      <c r="D1162" s="1">
        <v>5.0599999999999999E-17</v>
      </c>
    </row>
    <row r="1163" spans="1:4" x14ac:dyDescent="0.25">
      <c r="A1163" t="s">
        <v>264</v>
      </c>
      <c r="B1163" t="s">
        <v>3317</v>
      </c>
      <c r="C1163">
        <v>-2.7404946976304001</v>
      </c>
      <c r="D1163" s="1">
        <v>2.2999999999999998E-19</v>
      </c>
    </row>
    <row r="1164" spans="1:4" x14ac:dyDescent="0.25">
      <c r="A1164" t="s">
        <v>264</v>
      </c>
      <c r="B1164" t="s">
        <v>2205</v>
      </c>
      <c r="C1164">
        <v>-2.7397566794016202</v>
      </c>
      <c r="D1164" s="1">
        <v>2.3000000000000001E-17</v>
      </c>
    </row>
    <row r="1165" spans="1:4" x14ac:dyDescent="0.25">
      <c r="A1165" t="s">
        <v>264</v>
      </c>
      <c r="B1165" t="s">
        <v>4163</v>
      </c>
      <c r="C1165">
        <v>-2.7389123407582301</v>
      </c>
      <c r="D1165" s="1">
        <v>3.6200000000000002E-17</v>
      </c>
    </row>
    <row r="1166" spans="1:4" x14ac:dyDescent="0.25">
      <c r="A1166" t="s">
        <v>264</v>
      </c>
      <c r="B1166" t="s">
        <v>2687</v>
      </c>
      <c r="C1166">
        <v>-2.7376283351691799</v>
      </c>
      <c r="D1166" s="1">
        <v>5.9999999999999997E-18</v>
      </c>
    </row>
    <row r="1167" spans="1:4" x14ac:dyDescent="0.25">
      <c r="A1167" t="s">
        <v>264</v>
      </c>
      <c r="B1167" t="s">
        <v>3354</v>
      </c>
      <c r="C1167">
        <v>-2.7374032740492602</v>
      </c>
      <c r="D1167" s="1">
        <v>5.7099999999999997E-18</v>
      </c>
    </row>
    <row r="1168" spans="1:4" x14ac:dyDescent="0.25">
      <c r="A1168" t="s">
        <v>264</v>
      </c>
      <c r="B1168" t="s">
        <v>693</v>
      </c>
      <c r="C1168">
        <v>-2.7369663633727499</v>
      </c>
      <c r="D1168" s="1">
        <v>6.9299999999999999E-17</v>
      </c>
    </row>
    <row r="1169" spans="1:4" x14ac:dyDescent="0.25">
      <c r="A1169" t="s">
        <v>264</v>
      </c>
      <c r="B1169" t="s">
        <v>5133</v>
      </c>
      <c r="C1169">
        <v>-2.7346656839542001</v>
      </c>
      <c r="D1169" s="1">
        <v>8.3200000000000004E-8</v>
      </c>
    </row>
    <row r="1170" spans="1:4" x14ac:dyDescent="0.25">
      <c r="A1170" t="s">
        <v>264</v>
      </c>
      <c r="B1170" t="s">
        <v>1151</v>
      </c>
      <c r="C1170">
        <v>-2.73303965924966</v>
      </c>
      <c r="D1170" s="1">
        <v>6.8000000000000001E-14</v>
      </c>
    </row>
    <row r="1171" spans="1:4" x14ac:dyDescent="0.25">
      <c r="A1171" t="s">
        <v>264</v>
      </c>
      <c r="B1171" t="s">
        <v>717</v>
      </c>
      <c r="C1171">
        <v>-2.7330039120683698</v>
      </c>
      <c r="D1171" s="1">
        <v>3.3399999999999998E-23</v>
      </c>
    </row>
    <row r="1172" spans="1:4" x14ac:dyDescent="0.25">
      <c r="A1172" t="s">
        <v>264</v>
      </c>
      <c r="B1172" t="s">
        <v>1127</v>
      </c>
      <c r="C1172">
        <v>-2.7321537400526799</v>
      </c>
      <c r="D1172" s="1">
        <v>2.3300000000000001E-17</v>
      </c>
    </row>
    <row r="1173" spans="1:4" x14ac:dyDescent="0.25">
      <c r="A1173" t="s">
        <v>264</v>
      </c>
      <c r="B1173" t="s">
        <v>4391</v>
      </c>
      <c r="C1173">
        <v>-2.73149777655625</v>
      </c>
      <c r="D1173" s="1">
        <v>2.4600000000000001E-15</v>
      </c>
    </row>
    <row r="1174" spans="1:4" x14ac:dyDescent="0.25">
      <c r="A1174" t="s">
        <v>264</v>
      </c>
      <c r="B1174" t="s">
        <v>3153</v>
      </c>
      <c r="C1174">
        <v>-2.7313952791040998</v>
      </c>
      <c r="D1174" s="1">
        <v>4.6700000000000003E-13</v>
      </c>
    </row>
    <row r="1175" spans="1:4" x14ac:dyDescent="0.25">
      <c r="A1175" t="s">
        <v>264</v>
      </c>
      <c r="B1175" t="s">
        <v>1823</v>
      </c>
      <c r="C1175">
        <v>-2.73121551655503</v>
      </c>
      <c r="D1175" s="1">
        <v>9.6900000000000001E-19</v>
      </c>
    </row>
    <row r="1176" spans="1:4" x14ac:dyDescent="0.25">
      <c r="A1176" t="s">
        <v>264</v>
      </c>
      <c r="B1176" t="s">
        <v>2277</v>
      </c>
      <c r="C1176">
        <v>-2.7286134258602699</v>
      </c>
      <c r="D1176" s="1">
        <v>2.3999999999999999E-17</v>
      </c>
    </row>
    <row r="1177" spans="1:4" x14ac:dyDescent="0.25">
      <c r="A1177" t="s">
        <v>264</v>
      </c>
      <c r="B1177" t="s">
        <v>1358</v>
      </c>
      <c r="C1177">
        <v>-2.7279956092270798</v>
      </c>
      <c r="D1177" s="1">
        <v>4.8299999999999995E-19</v>
      </c>
    </row>
    <row r="1178" spans="1:4" x14ac:dyDescent="0.25">
      <c r="A1178" t="s">
        <v>264</v>
      </c>
      <c r="B1178" t="s">
        <v>1150</v>
      </c>
      <c r="C1178">
        <v>-2.7278328351838099</v>
      </c>
      <c r="D1178" s="1">
        <v>9.0100000000000006E-19</v>
      </c>
    </row>
    <row r="1179" spans="1:4" x14ac:dyDescent="0.25">
      <c r="A1179" t="s">
        <v>264</v>
      </c>
      <c r="B1179" t="s">
        <v>2421</v>
      </c>
      <c r="C1179">
        <v>-2.7270130489884399</v>
      </c>
      <c r="D1179" s="1">
        <v>1.9900000000000001E-26</v>
      </c>
    </row>
    <row r="1180" spans="1:4" x14ac:dyDescent="0.25">
      <c r="A1180" t="s">
        <v>264</v>
      </c>
      <c r="B1180" t="s">
        <v>1015</v>
      </c>
      <c r="C1180">
        <v>-2.7268592516657502</v>
      </c>
      <c r="D1180" s="1">
        <v>5.2799999999999996E-18</v>
      </c>
    </row>
    <row r="1181" spans="1:4" x14ac:dyDescent="0.25">
      <c r="A1181" t="s">
        <v>264</v>
      </c>
      <c r="B1181" t="s">
        <v>3774</v>
      </c>
      <c r="C1181">
        <v>-2.7264839912398098</v>
      </c>
      <c r="D1181" s="1">
        <v>2.2199999999999999E-29</v>
      </c>
    </row>
    <row r="1182" spans="1:4" x14ac:dyDescent="0.25">
      <c r="A1182" t="s">
        <v>264</v>
      </c>
      <c r="B1182" t="s">
        <v>1202</v>
      </c>
      <c r="C1182">
        <v>-2.7261219824385599</v>
      </c>
      <c r="D1182" s="1">
        <v>2.3299999999999999E-18</v>
      </c>
    </row>
    <row r="1183" spans="1:4" x14ac:dyDescent="0.25">
      <c r="A1183" t="s">
        <v>264</v>
      </c>
      <c r="B1183" t="s">
        <v>442</v>
      </c>
      <c r="C1183">
        <v>-2.7260080273371798</v>
      </c>
      <c r="D1183" s="1">
        <v>1.7400000000000001E-15</v>
      </c>
    </row>
    <row r="1184" spans="1:4" x14ac:dyDescent="0.25">
      <c r="A1184" t="s">
        <v>264</v>
      </c>
      <c r="B1184" t="s">
        <v>630</v>
      </c>
      <c r="C1184">
        <v>-2.7256307016502102</v>
      </c>
      <c r="D1184" s="1">
        <v>2.89E-18</v>
      </c>
    </row>
    <row r="1185" spans="1:4" x14ac:dyDescent="0.25">
      <c r="A1185" t="s">
        <v>264</v>
      </c>
      <c r="B1185" t="s">
        <v>1483</v>
      </c>
      <c r="C1185">
        <v>-2.7250234150875401</v>
      </c>
      <c r="D1185" s="1">
        <v>7.7099999999999998E-18</v>
      </c>
    </row>
    <row r="1186" spans="1:4" x14ac:dyDescent="0.25">
      <c r="A1186" t="s">
        <v>264</v>
      </c>
      <c r="B1186" t="s">
        <v>2239</v>
      </c>
      <c r="C1186">
        <v>-2.72245392412905</v>
      </c>
      <c r="D1186" s="1">
        <v>5.5399999999999997E-20</v>
      </c>
    </row>
    <row r="1187" spans="1:4" x14ac:dyDescent="0.25">
      <c r="A1187" t="s">
        <v>264</v>
      </c>
      <c r="B1187" t="s">
        <v>1766</v>
      </c>
      <c r="C1187">
        <v>-2.7201474519178399</v>
      </c>
      <c r="D1187" s="1">
        <v>1.6199999999999999E-16</v>
      </c>
    </row>
    <row r="1188" spans="1:4" x14ac:dyDescent="0.25">
      <c r="A1188" t="s">
        <v>264</v>
      </c>
      <c r="B1188" t="s">
        <v>2087</v>
      </c>
      <c r="C1188">
        <v>-2.7199803801684799</v>
      </c>
      <c r="D1188" s="1">
        <v>2.3000000000000001E-18</v>
      </c>
    </row>
    <row r="1189" spans="1:4" x14ac:dyDescent="0.25">
      <c r="A1189" t="s">
        <v>264</v>
      </c>
      <c r="B1189" t="s">
        <v>1661</v>
      </c>
      <c r="C1189">
        <v>-2.7196857988970602</v>
      </c>
      <c r="D1189" s="1">
        <v>7.4100000000000004E-19</v>
      </c>
    </row>
    <row r="1190" spans="1:4" x14ac:dyDescent="0.25">
      <c r="A1190" t="s">
        <v>264</v>
      </c>
      <c r="B1190" t="s">
        <v>879</v>
      </c>
      <c r="C1190">
        <v>-2.7164126580291401</v>
      </c>
      <c r="D1190" s="1">
        <v>7.6400000000000004E-25</v>
      </c>
    </row>
    <row r="1191" spans="1:4" x14ac:dyDescent="0.25">
      <c r="A1191" t="s">
        <v>264</v>
      </c>
      <c r="B1191" t="s">
        <v>1379</v>
      </c>
      <c r="C1191">
        <v>-2.7162824604734799</v>
      </c>
      <c r="D1191" s="1">
        <v>5.9000000000000002E-16</v>
      </c>
    </row>
    <row r="1192" spans="1:4" x14ac:dyDescent="0.25">
      <c r="A1192" t="s">
        <v>264</v>
      </c>
      <c r="B1192" t="s">
        <v>2112</v>
      </c>
      <c r="C1192">
        <v>-2.7158536459823401</v>
      </c>
      <c r="D1192" s="1">
        <v>1.44E-18</v>
      </c>
    </row>
    <row r="1193" spans="1:4" x14ac:dyDescent="0.25">
      <c r="A1193" t="s">
        <v>264</v>
      </c>
      <c r="B1193" t="s">
        <v>1247</v>
      </c>
      <c r="C1193">
        <v>-2.7150813901896398</v>
      </c>
      <c r="D1193" s="1">
        <v>2.4999999999999999E-20</v>
      </c>
    </row>
    <row r="1194" spans="1:4" x14ac:dyDescent="0.25">
      <c r="A1194" t="s">
        <v>264</v>
      </c>
      <c r="B1194" t="s">
        <v>3850</v>
      </c>
      <c r="C1194">
        <v>-2.7148120983888102</v>
      </c>
      <c r="D1194" s="1">
        <v>3.5300000000000002E-19</v>
      </c>
    </row>
    <row r="1195" spans="1:4" x14ac:dyDescent="0.25">
      <c r="A1195" t="s">
        <v>264</v>
      </c>
      <c r="B1195" t="s">
        <v>1099</v>
      </c>
      <c r="C1195">
        <v>-2.7135881591417101</v>
      </c>
      <c r="D1195" s="1">
        <v>4.1500000000000001E-19</v>
      </c>
    </row>
    <row r="1196" spans="1:4" x14ac:dyDescent="0.25">
      <c r="A1196" t="s">
        <v>264</v>
      </c>
      <c r="B1196" t="s">
        <v>807</v>
      </c>
      <c r="C1196">
        <v>-2.7127645356040899</v>
      </c>
      <c r="D1196" s="1">
        <v>1.8599999999999999E-13</v>
      </c>
    </row>
    <row r="1197" spans="1:4" x14ac:dyDescent="0.25">
      <c r="A1197" t="s">
        <v>264</v>
      </c>
      <c r="B1197" t="s">
        <v>2083</v>
      </c>
      <c r="C1197">
        <v>-2.7124173355344898</v>
      </c>
      <c r="D1197" s="1">
        <v>5.9600000000000002E-16</v>
      </c>
    </row>
    <row r="1198" spans="1:4" x14ac:dyDescent="0.25">
      <c r="A1198" t="s">
        <v>264</v>
      </c>
      <c r="B1198" t="s">
        <v>1893</v>
      </c>
      <c r="C1198">
        <v>-2.7123241163275398</v>
      </c>
      <c r="D1198" s="1">
        <v>1.2200000000000001E-19</v>
      </c>
    </row>
    <row r="1199" spans="1:4" x14ac:dyDescent="0.25">
      <c r="A1199" t="s">
        <v>264</v>
      </c>
      <c r="B1199" t="s">
        <v>811</v>
      </c>
      <c r="C1199">
        <v>-2.7102684877427601</v>
      </c>
      <c r="D1199" s="1">
        <v>8.1300000000000003E-12</v>
      </c>
    </row>
    <row r="1200" spans="1:4" x14ac:dyDescent="0.25">
      <c r="A1200" t="s">
        <v>264</v>
      </c>
      <c r="B1200" t="s">
        <v>1445</v>
      </c>
      <c r="C1200">
        <v>-2.7100405131788698</v>
      </c>
      <c r="D1200" s="1">
        <v>5.2900000000000004E-18</v>
      </c>
    </row>
    <row r="1201" spans="1:4" x14ac:dyDescent="0.25">
      <c r="A1201" t="s">
        <v>264</v>
      </c>
      <c r="B1201" t="s">
        <v>834</v>
      </c>
      <c r="C1201">
        <v>-2.7090578754688699</v>
      </c>
      <c r="D1201" s="1">
        <v>4.0200000000000002E-12</v>
      </c>
    </row>
    <row r="1202" spans="1:4" x14ac:dyDescent="0.25">
      <c r="A1202" t="s">
        <v>264</v>
      </c>
      <c r="B1202" t="s">
        <v>1261</v>
      </c>
      <c r="C1202">
        <v>-2.7082743963109999</v>
      </c>
      <c r="D1202" s="1">
        <v>3.4100000000000001E-26</v>
      </c>
    </row>
    <row r="1203" spans="1:4" x14ac:dyDescent="0.25">
      <c r="A1203" t="s">
        <v>264</v>
      </c>
      <c r="B1203" t="s">
        <v>1039</v>
      </c>
      <c r="C1203">
        <v>-2.7079192505360399</v>
      </c>
      <c r="D1203" s="1">
        <v>6.2100000000000001E-18</v>
      </c>
    </row>
    <row r="1204" spans="1:4" x14ac:dyDescent="0.25">
      <c r="A1204" t="s">
        <v>264</v>
      </c>
      <c r="B1204" t="s">
        <v>3188</v>
      </c>
      <c r="C1204">
        <v>-2.7076153719876999</v>
      </c>
      <c r="D1204" s="1">
        <v>2.3100000000000001E-15</v>
      </c>
    </row>
    <row r="1205" spans="1:4" x14ac:dyDescent="0.25">
      <c r="A1205" t="s">
        <v>264</v>
      </c>
      <c r="B1205" t="s">
        <v>406</v>
      </c>
      <c r="C1205">
        <v>-2.70748969058037</v>
      </c>
      <c r="D1205" s="1">
        <v>4.8699999999999999E-19</v>
      </c>
    </row>
    <row r="1206" spans="1:4" x14ac:dyDescent="0.25">
      <c r="A1206" t="s">
        <v>264</v>
      </c>
      <c r="B1206" t="s">
        <v>3282</v>
      </c>
      <c r="C1206">
        <v>-2.7069713655877199</v>
      </c>
      <c r="D1206" s="1">
        <v>2.2300000000000002E-16</v>
      </c>
    </row>
    <row r="1207" spans="1:4" x14ac:dyDescent="0.25">
      <c r="A1207" t="s">
        <v>264</v>
      </c>
      <c r="B1207" t="s">
        <v>1939</v>
      </c>
      <c r="C1207">
        <v>-2.70517268445762</v>
      </c>
      <c r="D1207" s="1">
        <v>3.8199999999999998E-27</v>
      </c>
    </row>
    <row r="1208" spans="1:4" x14ac:dyDescent="0.25">
      <c r="A1208" t="s">
        <v>264</v>
      </c>
      <c r="B1208" t="s">
        <v>1864</v>
      </c>
      <c r="C1208">
        <v>-2.7050613798827099</v>
      </c>
      <c r="D1208" s="1">
        <v>2.08E-17</v>
      </c>
    </row>
    <row r="1209" spans="1:4" x14ac:dyDescent="0.25">
      <c r="A1209" t="s">
        <v>264</v>
      </c>
      <c r="B1209" t="s">
        <v>5134</v>
      </c>
      <c r="C1209">
        <v>-2.7035080727383698</v>
      </c>
      <c r="D1209" s="1">
        <v>9.1400000000000002E-12</v>
      </c>
    </row>
    <row r="1210" spans="1:4" x14ac:dyDescent="0.25">
      <c r="A1210" t="s">
        <v>264</v>
      </c>
      <c r="B1210" t="s">
        <v>3099</v>
      </c>
      <c r="C1210">
        <v>-2.70339776849932</v>
      </c>
      <c r="D1210" s="1">
        <v>2.4100000000000001E-19</v>
      </c>
    </row>
    <row r="1211" spans="1:4" x14ac:dyDescent="0.25">
      <c r="A1211" t="s">
        <v>264</v>
      </c>
      <c r="B1211" t="s">
        <v>2798</v>
      </c>
      <c r="C1211">
        <v>-2.70257727597527</v>
      </c>
      <c r="D1211" s="1">
        <v>6.4600000000000004E-17</v>
      </c>
    </row>
    <row r="1212" spans="1:4" x14ac:dyDescent="0.25">
      <c r="A1212" t="s">
        <v>264</v>
      </c>
      <c r="B1212" t="s">
        <v>949</v>
      </c>
      <c r="C1212">
        <v>-2.7025572322190401</v>
      </c>
      <c r="D1212" s="1">
        <v>1.56E-24</v>
      </c>
    </row>
    <row r="1213" spans="1:4" x14ac:dyDescent="0.25">
      <c r="A1213" t="s">
        <v>264</v>
      </c>
      <c r="B1213" t="s">
        <v>823</v>
      </c>
      <c r="C1213">
        <v>-2.7023800528622202</v>
      </c>
      <c r="D1213" s="1">
        <v>1.05E-18</v>
      </c>
    </row>
    <row r="1214" spans="1:4" x14ac:dyDescent="0.25">
      <c r="A1214" t="s">
        <v>264</v>
      </c>
      <c r="B1214" t="s">
        <v>2847</v>
      </c>
      <c r="C1214">
        <v>-2.7016321271503299</v>
      </c>
      <c r="D1214" s="1">
        <v>5.3799999999999997E-21</v>
      </c>
    </row>
    <row r="1215" spans="1:4" x14ac:dyDescent="0.25">
      <c r="A1215" t="s">
        <v>264</v>
      </c>
      <c r="B1215" t="s">
        <v>1983</v>
      </c>
      <c r="C1215">
        <v>-2.7014764954786901</v>
      </c>
      <c r="D1215" s="1">
        <v>4.48E-18</v>
      </c>
    </row>
    <row r="1216" spans="1:4" x14ac:dyDescent="0.25">
      <c r="A1216" t="s">
        <v>264</v>
      </c>
      <c r="B1216" t="s">
        <v>2179</v>
      </c>
      <c r="C1216">
        <v>-2.7014019890903498</v>
      </c>
      <c r="D1216" s="1">
        <v>1.77E-19</v>
      </c>
    </row>
    <row r="1217" spans="1:4" x14ac:dyDescent="0.25">
      <c r="A1217" t="s">
        <v>264</v>
      </c>
      <c r="B1217" t="s">
        <v>434</v>
      </c>
      <c r="C1217">
        <v>-2.7006978661029701</v>
      </c>
      <c r="D1217" s="1">
        <v>1.71E-17</v>
      </c>
    </row>
    <row r="1218" spans="1:4" x14ac:dyDescent="0.25">
      <c r="A1218" t="s">
        <v>264</v>
      </c>
      <c r="B1218" t="s">
        <v>2019</v>
      </c>
      <c r="C1218">
        <v>-2.7003999969102699</v>
      </c>
      <c r="D1218" s="1">
        <v>2.04E-15</v>
      </c>
    </row>
    <row r="1219" spans="1:4" x14ac:dyDescent="0.25">
      <c r="A1219" t="s">
        <v>264</v>
      </c>
      <c r="B1219" t="s">
        <v>1438</v>
      </c>
      <c r="C1219">
        <v>-2.7000336034564301</v>
      </c>
      <c r="D1219" s="1">
        <v>3.3500000000000002E-17</v>
      </c>
    </row>
    <row r="1220" spans="1:4" x14ac:dyDescent="0.25">
      <c r="A1220" t="s">
        <v>264</v>
      </c>
      <c r="B1220" t="s">
        <v>1831</v>
      </c>
      <c r="C1220">
        <v>-2.6989898968677601</v>
      </c>
      <c r="D1220" s="1">
        <v>1.4399999999999999E-15</v>
      </c>
    </row>
    <row r="1221" spans="1:4" x14ac:dyDescent="0.25">
      <c r="A1221" t="s">
        <v>264</v>
      </c>
      <c r="B1221" t="s">
        <v>841</v>
      </c>
      <c r="C1221">
        <v>-2.69584864057239</v>
      </c>
      <c r="D1221" s="1">
        <v>8.1800000000000001E-21</v>
      </c>
    </row>
    <row r="1222" spans="1:4" x14ac:dyDescent="0.25">
      <c r="A1222" t="s">
        <v>264</v>
      </c>
      <c r="B1222" t="s">
        <v>1932</v>
      </c>
      <c r="C1222">
        <v>-2.6935357792657402</v>
      </c>
      <c r="D1222" s="1">
        <v>3.1999999999999999E-18</v>
      </c>
    </row>
    <row r="1223" spans="1:4" x14ac:dyDescent="0.25">
      <c r="A1223" t="s">
        <v>264</v>
      </c>
      <c r="B1223" t="s">
        <v>1336</v>
      </c>
      <c r="C1223">
        <v>-2.6930369478921699</v>
      </c>
      <c r="D1223" s="1">
        <v>5.1499999999999996E-19</v>
      </c>
    </row>
    <row r="1224" spans="1:4" x14ac:dyDescent="0.25">
      <c r="A1224" t="s">
        <v>264</v>
      </c>
      <c r="B1224" t="s">
        <v>1391</v>
      </c>
      <c r="C1224">
        <v>-2.6925757048067398</v>
      </c>
      <c r="D1224" s="1">
        <v>9.8200000000000005E-19</v>
      </c>
    </row>
    <row r="1225" spans="1:4" x14ac:dyDescent="0.25">
      <c r="A1225" t="s">
        <v>264</v>
      </c>
      <c r="B1225" t="s">
        <v>1963</v>
      </c>
      <c r="C1225">
        <v>-2.6912098023972399</v>
      </c>
      <c r="D1225" s="1">
        <v>2.9199999999999999E-18</v>
      </c>
    </row>
    <row r="1226" spans="1:4" x14ac:dyDescent="0.25">
      <c r="A1226" t="s">
        <v>264</v>
      </c>
      <c r="B1226" t="s">
        <v>884</v>
      </c>
      <c r="C1226">
        <v>-2.6900035044516901</v>
      </c>
      <c r="D1226" s="1">
        <v>3.6499999999999998E-19</v>
      </c>
    </row>
    <row r="1227" spans="1:4" x14ac:dyDescent="0.25">
      <c r="A1227" t="s">
        <v>264</v>
      </c>
      <c r="B1227" t="s">
        <v>1310</v>
      </c>
      <c r="C1227">
        <v>-2.6882369144815699</v>
      </c>
      <c r="D1227" s="1">
        <v>1.15E-20</v>
      </c>
    </row>
    <row r="1228" spans="1:4" x14ac:dyDescent="0.25">
      <c r="A1228" t="s">
        <v>264</v>
      </c>
      <c r="B1228" t="s">
        <v>966</v>
      </c>
      <c r="C1228">
        <v>-2.6878585141865301</v>
      </c>
      <c r="D1228" s="1">
        <v>2.9799999999999999E-18</v>
      </c>
    </row>
    <row r="1229" spans="1:4" x14ac:dyDescent="0.25">
      <c r="A1229" t="s">
        <v>264</v>
      </c>
      <c r="B1229" t="s">
        <v>766</v>
      </c>
      <c r="C1229">
        <v>-2.6878282147424999</v>
      </c>
      <c r="D1229" s="1">
        <v>4.1500000000000001E-19</v>
      </c>
    </row>
    <row r="1230" spans="1:4" x14ac:dyDescent="0.25">
      <c r="A1230" t="s">
        <v>264</v>
      </c>
      <c r="B1230" t="s">
        <v>1141</v>
      </c>
      <c r="C1230">
        <v>-2.6876967310118198</v>
      </c>
      <c r="D1230" s="1">
        <v>3.9400000000000001E-15</v>
      </c>
    </row>
    <row r="1231" spans="1:4" x14ac:dyDescent="0.25">
      <c r="A1231" t="s">
        <v>264</v>
      </c>
      <c r="B1231" t="s">
        <v>2743</v>
      </c>
      <c r="C1231">
        <v>-2.68736028860766</v>
      </c>
      <c r="D1231" s="1">
        <v>2.0700000000000001E-16</v>
      </c>
    </row>
    <row r="1232" spans="1:4" x14ac:dyDescent="0.25">
      <c r="A1232" t="s">
        <v>264</v>
      </c>
      <c r="B1232" t="s">
        <v>3379</v>
      </c>
      <c r="C1232">
        <v>-2.6867175020450902</v>
      </c>
      <c r="D1232" s="1">
        <v>4.6700000000000001E-12</v>
      </c>
    </row>
    <row r="1233" spans="1:4" x14ac:dyDescent="0.25">
      <c r="A1233" t="s">
        <v>264</v>
      </c>
      <c r="B1233" t="s">
        <v>808</v>
      </c>
      <c r="C1233">
        <v>-2.68663074211111</v>
      </c>
      <c r="D1233" s="1">
        <v>4.5800000000000002E-21</v>
      </c>
    </row>
    <row r="1234" spans="1:4" x14ac:dyDescent="0.25">
      <c r="A1234" t="s">
        <v>264</v>
      </c>
      <c r="B1234" t="s">
        <v>3022</v>
      </c>
      <c r="C1234">
        <v>-2.68579718908989</v>
      </c>
      <c r="D1234" s="1">
        <v>4.5599999999999997E-20</v>
      </c>
    </row>
    <row r="1235" spans="1:4" x14ac:dyDescent="0.25">
      <c r="A1235" t="s">
        <v>264</v>
      </c>
      <c r="B1235" t="s">
        <v>3011</v>
      </c>
      <c r="C1235">
        <v>-2.6856546182753398</v>
      </c>
      <c r="D1235" s="1">
        <v>7.6000000000000002E-17</v>
      </c>
    </row>
    <row r="1236" spans="1:4" x14ac:dyDescent="0.25">
      <c r="A1236" t="s">
        <v>264</v>
      </c>
      <c r="B1236" t="s">
        <v>1849</v>
      </c>
      <c r="C1236">
        <v>-2.6851357281887598</v>
      </c>
      <c r="D1236" s="1">
        <v>1.0200000000000001E-16</v>
      </c>
    </row>
    <row r="1237" spans="1:4" x14ac:dyDescent="0.25">
      <c r="A1237" t="s">
        <v>264</v>
      </c>
      <c r="B1237" t="s">
        <v>1199</v>
      </c>
      <c r="C1237">
        <v>-2.6839345943908</v>
      </c>
      <c r="D1237" s="1">
        <v>8.58E-24</v>
      </c>
    </row>
    <row r="1238" spans="1:4" x14ac:dyDescent="0.25">
      <c r="A1238" t="s">
        <v>264</v>
      </c>
      <c r="B1238" t="s">
        <v>1799</v>
      </c>
      <c r="C1238">
        <v>-2.6829985215938801</v>
      </c>
      <c r="D1238" s="1">
        <v>1.3600000000000001E-18</v>
      </c>
    </row>
    <row r="1239" spans="1:4" x14ac:dyDescent="0.25">
      <c r="A1239" t="s">
        <v>264</v>
      </c>
      <c r="B1239" t="s">
        <v>1429</v>
      </c>
      <c r="C1239">
        <v>-2.6829446109405501</v>
      </c>
      <c r="D1239" s="1">
        <v>2.5999999999999998E-16</v>
      </c>
    </row>
    <row r="1240" spans="1:4" x14ac:dyDescent="0.25">
      <c r="A1240" t="s">
        <v>264</v>
      </c>
      <c r="B1240" t="s">
        <v>4241</v>
      </c>
      <c r="C1240">
        <v>-2.6826202941091899</v>
      </c>
      <c r="D1240" s="1">
        <v>4.28E-16</v>
      </c>
    </row>
    <row r="1241" spans="1:4" x14ac:dyDescent="0.25">
      <c r="A1241" t="s">
        <v>264</v>
      </c>
      <c r="B1241" t="s">
        <v>1564</v>
      </c>
      <c r="C1241">
        <v>-2.6821521303843401</v>
      </c>
      <c r="D1241" s="1">
        <v>4.3900000000000002E-21</v>
      </c>
    </row>
    <row r="1242" spans="1:4" x14ac:dyDescent="0.25">
      <c r="A1242" t="s">
        <v>264</v>
      </c>
      <c r="B1242" t="s">
        <v>655</v>
      </c>
      <c r="C1242">
        <v>-2.6820361705189102</v>
      </c>
      <c r="D1242" s="1">
        <v>1.23E-18</v>
      </c>
    </row>
    <row r="1243" spans="1:4" x14ac:dyDescent="0.25">
      <c r="A1243" t="s">
        <v>264</v>
      </c>
      <c r="B1243" t="s">
        <v>3356</v>
      </c>
      <c r="C1243">
        <v>-2.6787811207004801</v>
      </c>
      <c r="D1243" s="1">
        <v>8.3699999999999999E-16</v>
      </c>
    </row>
    <row r="1244" spans="1:4" x14ac:dyDescent="0.25">
      <c r="A1244" t="s">
        <v>264</v>
      </c>
      <c r="B1244" t="s">
        <v>1393</v>
      </c>
      <c r="C1244">
        <v>-2.6780450575555501</v>
      </c>
      <c r="D1244" s="1">
        <v>8.3300000000000003E-16</v>
      </c>
    </row>
    <row r="1245" spans="1:4" x14ac:dyDescent="0.25">
      <c r="A1245" t="s">
        <v>264</v>
      </c>
      <c r="B1245" t="s">
        <v>3914</v>
      </c>
      <c r="C1245">
        <v>-2.6779114328261802</v>
      </c>
      <c r="D1245" s="1">
        <v>3.2300000000000002E-16</v>
      </c>
    </row>
    <row r="1246" spans="1:4" x14ac:dyDescent="0.25">
      <c r="A1246" t="s">
        <v>264</v>
      </c>
      <c r="B1246" t="s">
        <v>1143</v>
      </c>
      <c r="C1246">
        <v>-2.6768642764709099</v>
      </c>
      <c r="D1246" s="1">
        <v>8.3099999999999999E-13</v>
      </c>
    </row>
    <row r="1247" spans="1:4" x14ac:dyDescent="0.25">
      <c r="A1247" t="s">
        <v>264</v>
      </c>
      <c r="B1247" t="s">
        <v>992</v>
      </c>
      <c r="C1247">
        <v>-2.67628399948422</v>
      </c>
      <c r="D1247" s="1">
        <v>7.1500000000000003E-17</v>
      </c>
    </row>
    <row r="1248" spans="1:4" x14ac:dyDescent="0.25">
      <c r="A1248" t="s">
        <v>264</v>
      </c>
      <c r="B1248" t="s">
        <v>497</v>
      </c>
      <c r="C1248">
        <v>-2.67607181269867</v>
      </c>
      <c r="D1248" s="1">
        <v>2.6000000000000002E-21</v>
      </c>
    </row>
    <row r="1249" spans="1:4" x14ac:dyDescent="0.25">
      <c r="A1249" t="s">
        <v>264</v>
      </c>
      <c r="B1249" t="s">
        <v>2139</v>
      </c>
      <c r="C1249">
        <v>-2.6745493835737499</v>
      </c>
      <c r="D1249" s="1">
        <v>7.5199999999999998E-14</v>
      </c>
    </row>
    <row r="1250" spans="1:4" x14ac:dyDescent="0.25">
      <c r="A1250" t="s">
        <v>264</v>
      </c>
      <c r="B1250" t="s">
        <v>1549</v>
      </c>
      <c r="C1250">
        <v>-2.6742229277274401</v>
      </c>
      <c r="D1250" s="1">
        <v>6.8599999999999997E-18</v>
      </c>
    </row>
    <row r="1251" spans="1:4" x14ac:dyDescent="0.25">
      <c r="A1251" t="s">
        <v>264</v>
      </c>
      <c r="B1251" t="s">
        <v>656</v>
      </c>
      <c r="C1251">
        <v>-2.67333956986693</v>
      </c>
      <c r="D1251" s="1">
        <v>1.19E-14</v>
      </c>
    </row>
    <row r="1252" spans="1:4" x14ac:dyDescent="0.25">
      <c r="A1252" t="s">
        <v>264</v>
      </c>
      <c r="B1252" t="s">
        <v>1444</v>
      </c>
      <c r="C1252">
        <v>-2.6727032253901402</v>
      </c>
      <c r="D1252" s="1">
        <v>6.1599999999999996E-22</v>
      </c>
    </row>
    <row r="1253" spans="1:4" x14ac:dyDescent="0.25">
      <c r="A1253" t="s">
        <v>264</v>
      </c>
      <c r="B1253" t="s">
        <v>2170</v>
      </c>
      <c r="C1253">
        <v>-2.67244447709944</v>
      </c>
      <c r="D1253" s="1">
        <v>5.6200000000000006E-17</v>
      </c>
    </row>
    <row r="1254" spans="1:4" x14ac:dyDescent="0.25">
      <c r="A1254" t="s">
        <v>264</v>
      </c>
      <c r="B1254" t="s">
        <v>1403</v>
      </c>
      <c r="C1254">
        <v>-2.6712949207548098</v>
      </c>
      <c r="D1254" s="1">
        <v>1.05E-17</v>
      </c>
    </row>
    <row r="1255" spans="1:4" x14ac:dyDescent="0.25">
      <c r="A1255" t="s">
        <v>264</v>
      </c>
      <c r="B1255" t="s">
        <v>503</v>
      </c>
      <c r="C1255">
        <v>-2.6709862766168699</v>
      </c>
      <c r="D1255" s="1">
        <v>1.9899999999999999E-24</v>
      </c>
    </row>
    <row r="1256" spans="1:4" x14ac:dyDescent="0.25">
      <c r="A1256" t="s">
        <v>264</v>
      </c>
      <c r="B1256" t="s">
        <v>1709</v>
      </c>
      <c r="C1256">
        <v>-2.6705170762709498</v>
      </c>
      <c r="D1256" s="1">
        <v>2.7499999999999998E-19</v>
      </c>
    </row>
    <row r="1257" spans="1:4" x14ac:dyDescent="0.25">
      <c r="A1257" t="s">
        <v>264</v>
      </c>
      <c r="B1257" t="s">
        <v>1985</v>
      </c>
      <c r="C1257">
        <v>-2.6695447062181299</v>
      </c>
      <c r="D1257" s="1">
        <v>2.1500000000000001E-17</v>
      </c>
    </row>
    <row r="1258" spans="1:4" x14ac:dyDescent="0.25">
      <c r="A1258" t="s">
        <v>264</v>
      </c>
      <c r="B1258" t="s">
        <v>1341</v>
      </c>
      <c r="C1258">
        <v>-2.6689117291689501</v>
      </c>
      <c r="D1258" s="1">
        <v>1.3300000000000001E-14</v>
      </c>
    </row>
    <row r="1259" spans="1:4" x14ac:dyDescent="0.25">
      <c r="A1259" t="s">
        <v>264</v>
      </c>
      <c r="B1259" t="s">
        <v>797</v>
      </c>
      <c r="C1259">
        <v>-2.66853553840888</v>
      </c>
      <c r="D1259" s="1">
        <v>3.5100000000000001E-28</v>
      </c>
    </row>
    <row r="1260" spans="1:4" x14ac:dyDescent="0.25">
      <c r="A1260" t="s">
        <v>264</v>
      </c>
      <c r="B1260" t="s">
        <v>908</v>
      </c>
      <c r="C1260">
        <v>-2.6673811115968098</v>
      </c>
      <c r="D1260" s="1">
        <v>8.2300000000000001E-17</v>
      </c>
    </row>
    <row r="1261" spans="1:4" x14ac:dyDescent="0.25">
      <c r="A1261" t="s">
        <v>264</v>
      </c>
      <c r="B1261" t="s">
        <v>1245</v>
      </c>
      <c r="C1261">
        <v>-2.66699002777677</v>
      </c>
      <c r="D1261" s="1">
        <v>2.47E-24</v>
      </c>
    </row>
    <row r="1262" spans="1:4" x14ac:dyDescent="0.25">
      <c r="A1262" t="s">
        <v>264</v>
      </c>
      <c r="B1262" t="s">
        <v>3702</v>
      </c>
      <c r="C1262">
        <v>-2.6663111983927799</v>
      </c>
      <c r="D1262" s="1">
        <v>2.3900000000000002E-15</v>
      </c>
    </row>
    <row r="1263" spans="1:4" x14ac:dyDescent="0.25">
      <c r="A1263" t="s">
        <v>264</v>
      </c>
      <c r="B1263" t="s">
        <v>2795</v>
      </c>
      <c r="C1263">
        <v>-2.6662160572158902</v>
      </c>
      <c r="D1263" s="1">
        <v>1.32E-15</v>
      </c>
    </row>
    <row r="1264" spans="1:4" x14ac:dyDescent="0.25">
      <c r="A1264" t="s">
        <v>264</v>
      </c>
      <c r="B1264" t="s">
        <v>3123</v>
      </c>
      <c r="C1264">
        <v>-2.6659772743736498</v>
      </c>
      <c r="D1264" s="1">
        <v>6.76E-23</v>
      </c>
    </row>
    <row r="1265" spans="1:4" x14ac:dyDescent="0.25">
      <c r="A1265" t="s">
        <v>264</v>
      </c>
      <c r="B1265" t="s">
        <v>1051</v>
      </c>
      <c r="C1265">
        <v>-2.6656628430875502</v>
      </c>
      <c r="D1265" s="1">
        <v>5.6800000000000005E-29</v>
      </c>
    </row>
    <row r="1266" spans="1:4" x14ac:dyDescent="0.25">
      <c r="A1266" t="s">
        <v>264</v>
      </c>
      <c r="B1266" t="s">
        <v>754</v>
      </c>
      <c r="C1266">
        <v>-2.6654761150726398</v>
      </c>
      <c r="D1266" s="1">
        <v>7.1500000000000005E-19</v>
      </c>
    </row>
    <row r="1267" spans="1:4" x14ac:dyDescent="0.25">
      <c r="A1267" t="s">
        <v>264</v>
      </c>
      <c r="B1267" t="s">
        <v>1500</v>
      </c>
      <c r="C1267">
        <v>-2.6651173649322102</v>
      </c>
      <c r="D1267" s="1">
        <v>1.5199999999999999E-19</v>
      </c>
    </row>
    <row r="1268" spans="1:4" x14ac:dyDescent="0.25">
      <c r="A1268" t="s">
        <v>264</v>
      </c>
      <c r="B1268" t="s">
        <v>1979</v>
      </c>
      <c r="C1268">
        <v>-2.6645103110471999</v>
      </c>
      <c r="D1268" s="1">
        <v>4.6000000000000002E-17</v>
      </c>
    </row>
    <row r="1269" spans="1:4" x14ac:dyDescent="0.25">
      <c r="A1269" t="s">
        <v>264</v>
      </c>
      <c r="B1269" t="s">
        <v>1450</v>
      </c>
      <c r="C1269">
        <v>-2.66364381408347</v>
      </c>
      <c r="D1269" s="1">
        <v>2.3500000000000002E-16</v>
      </c>
    </row>
    <row r="1270" spans="1:4" x14ac:dyDescent="0.25">
      <c r="A1270" t="s">
        <v>264</v>
      </c>
      <c r="B1270" t="s">
        <v>1081</v>
      </c>
      <c r="C1270">
        <v>-2.6636242626198898</v>
      </c>
      <c r="D1270" s="1">
        <v>3.3500000000000002E-17</v>
      </c>
    </row>
    <row r="1271" spans="1:4" x14ac:dyDescent="0.25">
      <c r="A1271" t="s">
        <v>264</v>
      </c>
      <c r="B1271" t="s">
        <v>4855</v>
      </c>
      <c r="C1271">
        <v>-2.6632124770334298</v>
      </c>
      <c r="D1271" s="1">
        <v>9.2700000000000007E-18</v>
      </c>
    </row>
    <row r="1272" spans="1:4" x14ac:dyDescent="0.25">
      <c r="A1272" t="s">
        <v>264</v>
      </c>
      <c r="B1272" t="s">
        <v>947</v>
      </c>
      <c r="C1272">
        <v>-2.6627801502058599</v>
      </c>
      <c r="D1272" s="1">
        <v>9.5000000000000006E-23</v>
      </c>
    </row>
    <row r="1273" spans="1:4" x14ac:dyDescent="0.25">
      <c r="A1273" t="s">
        <v>264</v>
      </c>
      <c r="B1273" t="s">
        <v>1795</v>
      </c>
      <c r="C1273">
        <v>-2.6626734222114998</v>
      </c>
      <c r="D1273" s="1">
        <v>1.5900000000000001E-19</v>
      </c>
    </row>
    <row r="1274" spans="1:4" x14ac:dyDescent="0.25">
      <c r="A1274" t="s">
        <v>264</v>
      </c>
      <c r="B1274" t="s">
        <v>1546</v>
      </c>
      <c r="C1274">
        <v>-2.6593822866389498</v>
      </c>
      <c r="D1274" s="1">
        <v>1.7199999999999999E-15</v>
      </c>
    </row>
    <row r="1275" spans="1:4" x14ac:dyDescent="0.25">
      <c r="A1275" t="s">
        <v>264</v>
      </c>
      <c r="B1275" t="s">
        <v>1072</v>
      </c>
      <c r="C1275">
        <v>-2.65920898270838</v>
      </c>
      <c r="D1275" s="1">
        <v>3.3699999999999999E-23</v>
      </c>
    </row>
    <row r="1276" spans="1:4" x14ac:dyDescent="0.25">
      <c r="A1276" t="s">
        <v>264</v>
      </c>
      <c r="B1276" t="s">
        <v>1404</v>
      </c>
      <c r="C1276">
        <v>-2.6586354696796199</v>
      </c>
      <c r="D1276" s="1">
        <v>4.1499999999999998E-22</v>
      </c>
    </row>
    <row r="1277" spans="1:4" x14ac:dyDescent="0.25">
      <c r="A1277" t="s">
        <v>264</v>
      </c>
      <c r="B1277" t="s">
        <v>1618</v>
      </c>
      <c r="C1277">
        <v>-2.6567786886645801</v>
      </c>
      <c r="D1277" s="1">
        <v>3.4E-15</v>
      </c>
    </row>
    <row r="1278" spans="1:4" x14ac:dyDescent="0.25">
      <c r="A1278" t="s">
        <v>264</v>
      </c>
      <c r="B1278" t="s">
        <v>2560</v>
      </c>
      <c r="C1278">
        <v>-2.6551136339962098</v>
      </c>
      <c r="D1278" s="1">
        <v>1.7400000000000001E-15</v>
      </c>
    </row>
    <row r="1279" spans="1:4" x14ac:dyDescent="0.25">
      <c r="A1279" t="s">
        <v>264</v>
      </c>
      <c r="B1279" t="s">
        <v>1674</v>
      </c>
      <c r="C1279">
        <v>-2.65483969036418</v>
      </c>
      <c r="D1279" s="1">
        <v>2.6000000000000001E-19</v>
      </c>
    </row>
    <row r="1280" spans="1:4" x14ac:dyDescent="0.25">
      <c r="A1280" t="s">
        <v>264</v>
      </c>
      <c r="B1280" t="s">
        <v>2355</v>
      </c>
      <c r="C1280">
        <v>-2.6504798889010601</v>
      </c>
      <c r="D1280" s="1">
        <v>1.5400000000000001E-19</v>
      </c>
    </row>
    <row r="1281" spans="1:4" x14ac:dyDescent="0.25">
      <c r="A1281" t="s">
        <v>264</v>
      </c>
      <c r="B1281" t="s">
        <v>1375</v>
      </c>
      <c r="C1281">
        <v>-2.6502874467924999</v>
      </c>
      <c r="D1281" s="1">
        <v>6.5599999999999998E-18</v>
      </c>
    </row>
    <row r="1282" spans="1:4" x14ac:dyDescent="0.25">
      <c r="A1282" t="s">
        <v>264</v>
      </c>
      <c r="B1282" t="s">
        <v>2585</v>
      </c>
      <c r="C1282">
        <v>-2.6495435223321202</v>
      </c>
      <c r="D1282" s="1">
        <v>2.49E-16</v>
      </c>
    </row>
    <row r="1283" spans="1:4" x14ac:dyDescent="0.25">
      <c r="A1283" t="s">
        <v>264</v>
      </c>
      <c r="B1283" t="s">
        <v>1270</v>
      </c>
      <c r="C1283">
        <v>-2.64853376192552</v>
      </c>
      <c r="D1283" s="1">
        <v>3.4899999999999998E-19</v>
      </c>
    </row>
    <row r="1284" spans="1:4" x14ac:dyDescent="0.25">
      <c r="A1284" t="s">
        <v>264</v>
      </c>
      <c r="B1284" t="s">
        <v>1267</v>
      </c>
      <c r="C1284">
        <v>-2.6482493391705901</v>
      </c>
      <c r="D1284" s="1">
        <v>1.5E-16</v>
      </c>
    </row>
    <row r="1285" spans="1:4" x14ac:dyDescent="0.25">
      <c r="A1285" t="s">
        <v>264</v>
      </c>
      <c r="B1285" t="s">
        <v>4586</v>
      </c>
      <c r="C1285">
        <v>-2.64775296495199</v>
      </c>
      <c r="D1285" s="1">
        <v>8.23E-14</v>
      </c>
    </row>
    <row r="1286" spans="1:4" x14ac:dyDescent="0.25">
      <c r="A1286" t="s">
        <v>264</v>
      </c>
      <c r="B1286" t="s">
        <v>2774</v>
      </c>
      <c r="C1286">
        <v>-2.6472537575891599</v>
      </c>
      <c r="D1286" s="1">
        <v>1.8700000000000001E-16</v>
      </c>
    </row>
    <row r="1287" spans="1:4" x14ac:dyDescent="0.25">
      <c r="A1287" t="s">
        <v>264</v>
      </c>
      <c r="B1287" t="s">
        <v>5135</v>
      </c>
      <c r="C1287">
        <v>-2.6470168060543</v>
      </c>
      <c r="D1287" s="1">
        <v>1.36E-10</v>
      </c>
    </row>
    <row r="1288" spans="1:4" x14ac:dyDescent="0.25">
      <c r="A1288" t="s">
        <v>264</v>
      </c>
      <c r="B1288" t="s">
        <v>2692</v>
      </c>
      <c r="C1288">
        <v>-2.64569405689398</v>
      </c>
      <c r="D1288" s="1">
        <v>4.7100000000000001E-13</v>
      </c>
    </row>
    <row r="1289" spans="1:4" x14ac:dyDescent="0.25">
      <c r="A1289" t="s">
        <v>264</v>
      </c>
      <c r="B1289" t="s">
        <v>2409</v>
      </c>
      <c r="C1289">
        <v>-2.64162480475277</v>
      </c>
      <c r="D1289" s="1">
        <v>1.9799999999999999E-17</v>
      </c>
    </row>
    <row r="1290" spans="1:4" x14ac:dyDescent="0.25">
      <c r="A1290" t="s">
        <v>264</v>
      </c>
      <c r="B1290" t="s">
        <v>3806</v>
      </c>
      <c r="C1290">
        <v>-2.6412411158920102</v>
      </c>
      <c r="D1290" s="1">
        <v>9.8499999999999994E-13</v>
      </c>
    </row>
    <row r="1291" spans="1:4" x14ac:dyDescent="0.25">
      <c r="A1291" t="s">
        <v>264</v>
      </c>
      <c r="B1291" t="s">
        <v>3397</v>
      </c>
      <c r="C1291">
        <v>-2.6409259417228199</v>
      </c>
      <c r="D1291" s="1">
        <v>5.2999999999999997E-22</v>
      </c>
    </row>
    <row r="1292" spans="1:4" x14ac:dyDescent="0.25">
      <c r="A1292" t="s">
        <v>264</v>
      </c>
      <c r="B1292" t="s">
        <v>2104</v>
      </c>
      <c r="C1292">
        <v>-2.64046458442593</v>
      </c>
      <c r="D1292" s="1">
        <v>1.8199999999999999E-17</v>
      </c>
    </row>
    <row r="1293" spans="1:4" x14ac:dyDescent="0.25">
      <c r="A1293" t="s">
        <v>264</v>
      </c>
      <c r="B1293" t="s">
        <v>1343</v>
      </c>
      <c r="C1293">
        <v>-2.63908384109875</v>
      </c>
      <c r="D1293" s="1">
        <v>3.2799999999999999E-18</v>
      </c>
    </row>
    <row r="1294" spans="1:4" x14ac:dyDescent="0.25">
      <c r="A1294" t="s">
        <v>264</v>
      </c>
      <c r="B1294" t="s">
        <v>846</v>
      </c>
      <c r="C1294">
        <v>-2.6387135735920699</v>
      </c>
      <c r="D1294" s="1">
        <v>2.17E-17</v>
      </c>
    </row>
    <row r="1295" spans="1:4" x14ac:dyDescent="0.25">
      <c r="A1295" t="s">
        <v>264</v>
      </c>
      <c r="B1295" t="s">
        <v>2298</v>
      </c>
      <c r="C1295">
        <v>-2.6372565178260601</v>
      </c>
      <c r="D1295" s="1">
        <v>1.04E-21</v>
      </c>
    </row>
    <row r="1296" spans="1:4" x14ac:dyDescent="0.25">
      <c r="A1296" t="s">
        <v>264</v>
      </c>
      <c r="B1296" t="s">
        <v>4705</v>
      </c>
      <c r="C1296">
        <v>-2.6367632740826701</v>
      </c>
      <c r="D1296" s="1">
        <v>4.0699999999999998E-19</v>
      </c>
    </row>
    <row r="1297" spans="1:4" x14ac:dyDescent="0.25">
      <c r="A1297" t="s">
        <v>264</v>
      </c>
      <c r="B1297" t="s">
        <v>2638</v>
      </c>
      <c r="C1297">
        <v>-2.6353916907707902</v>
      </c>
      <c r="D1297" s="1">
        <v>7.2899999999999997E-22</v>
      </c>
    </row>
    <row r="1298" spans="1:4" x14ac:dyDescent="0.25">
      <c r="A1298" t="s">
        <v>264</v>
      </c>
      <c r="B1298" t="s">
        <v>2984</v>
      </c>
      <c r="C1298">
        <v>-2.6353254227421501</v>
      </c>
      <c r="D1298" s="1">
        <v>9.7100000000000003E-17</v>
      </c>
    </row>
    <row r="1299" spans="1:4" x14ac:dyDescent="0.25">
      <c r="A1299" t="s">
        <v>264</v>
      </c>
      <c r="B1299" t="s">
        <v>2371</v>
      </c>
      <c r="C1299">
        <v>-2.6348654879606102</v>
      </c>
      <c r="D1299" s="1">
        <v>4.25E-26</v>
      </c>
    </row>
    <row r="1300" spans="1:4" x14ac:dyDescent="0.25">
      <c r="A1300" t="s">
        <v>264</v>
      </c>
      <c r="B1300" t="s">
        <v>3061</v>
      </c>
      <c r="C1300">
        <v>-2.6338959676583902</v>
      </c>
      <c r="D1300" s="1">
        <v>5.4900000000000005E-16</v>
      </c>
    </row>
    <row r="1301" spans="1:4" x14ac:dyDescent="0.25">
      <c r="A1301" t="s">
        <v>264</v>
      </c>
      <c r="B1301" t="s">
        <v>548</v>
      </c>
      <c r="C1301">
        <v>-2.63270927292597</v>
      </c>
      <c r="D1301" s="1">
        <v>4.8299999999999997E-17</v>
      </c>
    </row>
    <row r="1302" spans="1:4" x14ac:dyDescent="0.25">
      <c r="A1302" t="s">
        <v>264</v>
      </c>
      <c r="B1302" t="s">
        <v>1763</v>
      </c>
      <c r="C1302">
        <v>-2.6305054221090698</v>
      </c>
      <c r="D1302" s="1">
        <v>9.5800000000000008E-12</v>
      </c>
    </row>
    <row r="1303" spans="1:4" x14ac:dyDescent="0.25">
      <c r="A1303" t="s">
        <v>264</v>
      </c>
      <c r="B1303" t="s">
        <v>1036</v>
      </c>
      <c r="C1303">
        <v>-2.62984397043066</v>
      </c>
      <c r="D1303" s="1">
        <v>2.6799999999999999E-19</v>
      </c>
    </row>
    <row r="1304" spans="1:4" x14ac:dyDescent="0.25">
      <c r="A1304" t="s">
        <v>264</v>
      </c>
      <c r="B1304" t="s">
        <v>3284</v>
      </c>
      <c r="C1304">
        <v>-2.6297488420466499</v>
      </c>
      <c r="D1304" s="1">
        <v>2.2800000000000001E-14</v>
      </c>
    </row>
    <row r="1305" spans="1:4" x14ac:dyDescent="0.25">
      <c r="A1305" t="s">
        <v>264</v>
      </c>
      <c r="B1305" t="s">
        <v>4280</v>
      </c>
      <c r="C1305">
        <v>-2.6284393763790201</v>
      </c>
      <c r="D1305" s="1">
        <v>3.1399999999999999E-18</v>
      </c>
    </row>
    <row r="1306" spans="1:4" x14ac:dyDescent="0.25">
      <c r="A1306" t="s">
        <v>264</v>
      </c>
      <c r="B1306" t="s">
        <v>1621</v>
      </c>
      <c r="C1306">
        <v>-2.6282181054679801</v>
      </c>
      <c r="D1306" s="1">
        <v>1.9200000000000001E-24</v>
      </c>
    </row>
    <row r="1307" spans="1:4" x14ac:dyDescent="0.25">
      <c r="A1307" t="s">
        <v>264</v>
      </c>
      <c r="B1307" t="s">
        <v>4071</v>
      </c>
      <c r="C1307">
        <v>-2.6276080085509399</v>
      </c>
      <c r="D1307" s="1">
        <v>2.94E-15</v>
      </c>
    </row>
    <row r="1308" spans="1:4" x14ac:dyDescent="0.25">
      <c r="A1308" t="s">
        <v>264</v>
      </c>
      <c r="B1308" t="s">
        <v>1473</v>
      </c>
      <c r="C1308">
        <v>-2.6264668382271101</v>
      </c>
      <c r="D1308" s="1">
        <v>1.41E-11</v>
      </c>
    </row>
    <row r="1309" spans="1:4" x14ac:dyDescent="0.25">
      <c r="A1309" t="s">
        <v>264</v>
      </c>
      <c r="B1309" t="s">
        <v>1598</v>
      </c>
      <c r="C1309">
        <v>-2.6264024731305602</v>
      </c>
      <c r="D1309" s="1">
        <v>3.3800000000000001E-18</v>
      </c>
    </row>
    <row r="1310" spans="1:4" x14ac:dyDescent="0.25">
      <c r="A1310" t="s">
        <v>264</v>
      </c>
      <c r="B1310" t="s">
        <v>1765</v>
      </c>
      <c r="C1310">
        <v>-2.62636184402644</v>
      </c>
      <c r="D1310" s="1">
        <v>2.6400000000000001E-17</v>
      </c>
    </row>
    <row r="1311" spans="1:4" x14ac:dyDescent="0.25">
      <c r="A1311" t="s">
        <v>264</v>
      </c>
      <c r="B1311" t="s">
        <v>1644</v>
      </c>
      <c r="C1311">
        <v>-2.62542374878563</v>
      </c>
      <c r="D1311" s="1">
        <v>1.15E-17</v>
      </c>
    </row>
    <row r="1312" spans="1:4" x14ac:dyDescent="0.25">
      <c r="A1312" t="s">
        <v>264</v>
      </c>
      <c r="B1312" t="s">
        <v>1045</v>
      </c>
      <c r="C1312">
        <v>-2.6251420838283299</v>
      </c>
      <c r="D1312" s="1">
        <v>2.2100000000000001E-17</v>
      </c>
    </row>
    <row r="1313" spans="1:4" x14ac:dyDescent="0.25">
      <c r="A1313" t="s">
        <v>264</v>
      </c>
      <c r="B1313" t="s">
        <v>1714</v>
      </c>
      <c r="C1313">
        <v>-2.6247943420333302</v>
      </c>
      <c r="D1313" s="1">
        <v>8.5899999999999997E-18</v>
      </c>
    </row>
    <row r="1314" spans="1:4" x14ac:dyDescent="0.25">
      <c r="A1314" t="s">
        <v>264</v>
      </c>
      <c r="B1314" t="s">
        <v>2936</v>
      </c>
      <c r="C1314">
        <v>-2.62455706171537</v>
      </c>
      <c r="D1314" s="1">
        <v>8.7200000000000004E-17</v>
      </c>
    </row>
    <row r="1315" spans="1:4" x14ac:dyDescent="0.25">
      <c r="A1315" t="s">
        <v>264</v>
      </c>
      <c r="B1315" t="s">
        <v>5136</v>
      </c>
      <c r="C1315">
        <v>-2.62451754045175</v>
      </c>
      <c r="D1315" s="1">
        <v>1.0499999999999999E-13</v>
      </c>
    </row>
    <row r="1316" spans="1:4" x14ac:dyDescent="0.25">
      <c r="A1316" t="s">
        <v>264</v>
      </c>
      <c r="B1316" t="s">
        <v>3076</v>
      </c>
      <c r="C1316">
        <v>-2.6244629040583898</v>
      </c>
      <c r="D1316" s="1">
        <v>6.9900000000000006E-18</v>
      </c>
    </row>
    <row r="1317" spans="1:4" x14ac:dyDescent="0.25">
      <c r="A1317" t="s">
        <v>264</v>
      </c>
      <c r="B1317" t="s">
        <v>2046</v>
      </c>
      <c r="C1317">
        <v>-2.6218984092497202</v>
      </c>
      <c r="D1317" s="1">
        <v>1.3900000000000002E-17</v>
      </c>
    </row>
    <row r="1318" spans="1:4" x14ac:dyDescent="0.25">
      <c r="A1318" t="s">
        <v>264</v>
      </c>
      <c r="B1318" t="s">
        <v>2548</v>
      </c>
      <c r="C1318">
        <v>-2.6215260212331599</v>
      </c>
      <c r="D1318" s="1">
        <v>3.7300000000000003E-14</v>
      </c>
    </row>
    <row r="1319" spans="1:4" x14ac:dyDescent="0.25">
      <c r="A1319" t="s">
        <v>264</v>
      </c>
      <c r="B1319" t="s">
        <v>2541</v>
      </c>
      <c r="C1319">
        <v>-2.6209164250060799</v>
      </c>
      <c r="D1319" s="1">
        <v>3.0800000000000002E-18</v>
      </c>
    </row>
    <row r="1320" spans="1:4" x14ac:dyDescent="0.25">
      <c r="A1320" t="s">
        <v>264</v>
      </c>
      <c r="B1320" t="s">
        <v>2587</v>
      </c>
      <c r="C1320">
        <v>-2.6204820578450598</v>
      </c>
      <c r="D1320" s="1">
        <v>4.4600000000000005E-16</v>
      </c>
    </row>
    <row r="1321" spans="1:4" x14ac:dyDescent="0.25">
      <c r="A1321" t="s">
        <v>264</v>
      </c>
      <c r="B1321" t="s">
        <v>3484</v>
      </c>
      <c r="C1321">
        <v>-2.6192735723260401</v>
      </c>
      <c r="D1321" s="1">
        <v>8.7500000000000004E-18</v>
      </c>
    </row>
    <row r="1322" spans="1:4" x14ac:dyDescent="0.25">
      <c r="A1322" t="s">
        <v>264</v>
      </c>
      <c r="B1322" t="s">
        <v>2200</v>
      </c>
      <c r="C1322">
        <v>-2.6189237102912402</v>
      </c>
      <c r="D1322" s="1">
        <v>9.7299999999999999E-15</v>
      </c>
    </row>
    <row r="1323" spans="1:4" x14ac:dyDescent="0.25">
      <c r="A1323" t="s">
        <v>264</v>
      </c>
      <c r="B1323" t="s">
        <v>5137</v>
      </c>
      <c r="C1323">
        <v>-2.6175821283763598</v>
      </c>
      <c r="D1323" s="1">
        <v>1.96E-13</v>
      </c>
    </row>
    <row r="1324" spans="1:4" x14ac:dyDescent="0.25">
      <c r="A1324" t="s">
        <v>264</v>
      </c>
      <c r="B1324" t="s">
        <v>1316</v>
      </c>
      <c r="C1324">
        <v>-2.6171573107839601</v>
      </c>
      <c r="D1324" s="1">
        <v>2.61E-14</v>
      </c>
    </row>
    <row r="1325" spans="1:4" x14ac:dyDescent="0.25">
      <c r="A1325" t="s">
        <v>264</v>
      </c>
      <c r="B1325" t="s">
        <v>2175</v>
      </c>
      <c r="C1325">
        <v>-2.6152214126577</v>
      </c>
      <c r="D1325" s="1">
        <v>6.3100000000000004E-12</v>
      </c>
    </row>
    <row r="1326" spans="1:4" x14ac:dyDescent="0.25">
      <c r="A1326" t="s">
        <v>264</v>
      </c>
      <c r="B1326" t="s">
        <v>2766</v>
      </c>
      <c r="C1326">
        <v>-2.6146447531350598</v>
      </c>
      <c r="D1326" s="1">
        <v>3.0499999999999999E-15</v>
      </c>
    </row>
    <row r="1327" spans="1:4" x14ac:dyDescent="0.25">
      <c r="A1327" t="s">
        <v>264</v>
      </c>
      <c r="B1327" t="s">
        <v>5138</v>
      </c>
      <c r="C1327">
        <v>-2.6144152731721002</v>
      </c>
      <c r="D1327" s="1">
        <v>6.0599999999999996E-12</v>
      </c>
    </row>
    <row r="1328" spans="1:4" x14ac:dyDescent="0.25">
      <c r="A1328" t="s">
        <v>264</v>
      </c>
      <c r="B1328" t="s">
        <v>2602</v>
      </c>
      <c r="C1328">
        <v>-2.61431329234926</v>
      </c>
      <c r="D1328" s="1">
        <v>1.1599999999999999E-23</v>
      </c>
    </row>
    <row r="1329" spans="1:4" x14ac:dyDescent="0.25">
      <c r="A1329" t="s">
        <v>264</v>
      </c>
      <c r="B1329" t="s">
        <v>2163</v>
      </c>
      <c r="C1329">
        <v>-2.6141008092250999</v>
      </c>
      <c r="D1329" s="1">
        <v>4.3800000000000002E-16</v>
      </c>
    </row>
    <row r="1330" spans="1:4" x14ac:dyDescent="0.25">
      <c r="A1330" t="s">
        <v>264</v>
      </c>
      <c r="B1330" t="s">
        <v>1382</v>
      </c>
      <c r="C1330">
        <v>-2.6140187190395801</v>
      </c>
      <c r="D1330" s="1">
        <v>4.28E-16</v>
      </c>
    </row>
    <row r="1331" spans="1:4" x14ac:dyDescent="0.25">
      <c r="A1331" t="s">
        <v>264</v>
      </c>
      <c r="B1331" t="s">
        <v>609</v>
      </c>
      <c r="C1331">
        <v>-2.6137040701652499</v>
      </c>
      <c r="D1331" s="1">
        <v>5.5600000000000002E-22</v>
      </c>
    </row>
    <row r="1332" spans="1:4" x14ac:dyDescent="0.25">
      <c r="A1332" t="s">
        <v>264</v>
      </c>
      <c r="B1332" t="s">
        <v>1273</v>
      </c>
      <c r="C1332">
        <v>-2.6112694896822002</v>
      </c>
      <c r="D1332" s="1">
        <v>5.9700000000000001E-17</v>
      </c>
    </row>
    <row r="1333" spans="1:4" x14ac:dyDescent="0.25">
      <c r="A1333" t="s">
        <v>264</v>
      </c>
      <c r="B1333" t="s">
        <v>915</v>
      </c>
      <c r="C1333">
        <v>-2.6112110405401001</v>
      </c>
      <c r="D1333" s="1">
        <v>7.2200000000000001E-18</v>
      </c>
    </row>
    <row r="1334" spans="1:4" x14ac:dyDescent="0.25">
      <c r="A1334" t="s">
        <v>264</v>
      </c>
      <c r="B1334" t="s">
        <v>890</v>
      </c>
      <c r="C1334">
        <v>-2.6104799521122701</v>
      </c>
      <c r="D1334" s="1">
        <v>8E-14</v>
      </c>
    </row>
    <row r="1335" spans="1:4" x14ac:dyDescent="0.25">
      <c r="A1335" t="s">
        <v>264</v>
      </c>
      <c r="B1335" t="s">
        <v>2148</v>
      </c>
      <c r="C1335">
        <v>-2.6096973252732698</v>
      </c>
      <c r="D1335" s="1">
        <v>2.17E-16</v>
      </c>
    </row>
    <row r="1336" spans="1:4" x14ac:dyDescent="0.25">
      <c r="A1336" t="s">
        <v>264</v>
      </c>
      <c r="B1336" t="s">
        <v>2015</v>
      </c>
      <c r="C1336">
        <v>-2.6089463060021898</v>
      </c>
      <c r="D1336" s="1">
        <v>5.6200000000000006E-17</v>
      </c>
    </row>
    <row r="1337" spans="1:4" x14ac:dyDescent="0.25">
      <c r="A1337" t="s">
        <v>264</v>
      </c>
      <c r="B1337" t="s">
        <v>1037</v>
      </c>
      <c r="C1337">
        <v>-2.6078981530734802</v>
      </c>
      <c r="D1337" s="1">
        <v>1.36E-13</v>
      </c>
    </row>
    <row r="1338" spans="1:4" x14ac:dyDescent="0.25">
      <c r="A1338" t="s">
        <v>264</v>
      </c>
      <c r="B1338" t="s">
        <v>2544</v>
      </c>
      <c r="C1338">
        <v>-2.6063119021130001</v>
      </c>
      <c r="D1338" s="1">
        <v>2.4599999999999998E-19</v>
      </c>
    </row>
    <row r="1339" spans="1:4" x14ac:dyDescent="0.25">
      <c r="A1339" t="s">
        <v>264</v>
      </c>
      <c r="B1339" t="s">
        <v>3055</v>
      </c>
      <c r="C1339">
        <v>-2.60493469131085</v>
      </c>
      <c r="D1339" s="1">
        <v>3.5099999999999998E-15</v>
      </c>
    </row>
    <row r="1340" spans="1:4" x14ac:dyDescent="0.25">
      <c r="A1340" t="s">
        <v>264</v>
      </c>
      <c r="B1340" t="s">
        <v>2688</v>
      </c>
      <c r="C1340">
        <v>-2.6044401629559299</v>
      </c>
      <c r="D1340" s="1">
        <v>3.7499999999999998E-16</v>
      </c>
    </row>
    <row r="1341" spans="1:4" x14ac:dyDescent="0.25">
      <c r="A1341" t="s">
        <v>264</v>
      </c>
      <c r="B1341" t="s">
        <v>1712</v>
      </c>
      <c r="C1341">
        <v>-2.6041901661126698</v>
      </c>
      <c r="D1341" s="1">
        <v>2.2299999999999999E-19</v>
      </c>
    </row>
    <row r="1342" spans="1:4" x14ac:dyDescent="0.25">
      <c r="A1342" t="s">
        <v>264</v>
      </c>
      <c r="B1342" t="s">
        <v>2930</v>
      </c>
      <c r="C1342">
        <v>-2.6040105387936401</v>
      </c>
      <c r="D1342" s="1">
        <v>4.5699999999999997E-15</v>
      </c>
    </row>
    <row r="1343" spans="1:4" x14ac:dyDescent="0.25">
      <c r="A1343" t="s">
        <v>264</v>
      </c>
      <c r="B1343" t="s">
        <v>3131</v>
      </c>
      <c r="C1343">
        <v>-2.6030646902755201</v>
      </c>
      <c r="D1343" s="1">
        <v>1.53E-13</v>
      </c>
    </row>
    <row r="1344" spans="1:4" x14ac:dyDescent="0.25">
      <c r="A1344" t="s">
        <v>264</v>
      </c>
      <c r="B1344" t="s">
        <v>1965</v>
      </c>
      <c r="C1344">
        <v>-2.6019086659005</v>
      </c>
      <c r="D1344" s="1">
        <v>3.3399999999999998E-17</v>
      </c>
    </row>
    <row r="1345" spans="1:4" x14ac:dyDescent="0.25">
      <c r="A1345" t="s">
        <v>264</v>
      </c>
      <c r="B1345" t="s">
        <v>1821</v>
      </c>
      <c r="C1345">
        <v>-2.6017266428924199</v>
      </c>
      <c r="D1345" s="1">
        <v>4.16E-12</v>
      </c>
    </row>
    <row r="1346" spans="1:4" x14ac:dyDescent="0.25">
      <c r="A1346" t="s">
        <v>264</v>
      </c>
      <c r="B1346" t="s">
        <v>3628</v>
      </c>
      <c r="C1346">
        <v>-2.6009192463527602</v>
      </c>
      <c r="D1346" s="1">
        <v>2.7900000000000002E-18</v>
      </c>
    </row>
    <row r="1347" spans="1:4" x14ac:dyDescent="0.25">
      <c r="A1347" t="s">
        <v>264</v>
      </c>
      <c r="B1347" t="s">
        <v>2582</v>
      </c>
      <c r="C1347">
        <v>-2.59948697228092</v>
      </c>
      <c r="D1347" s="1">
        <v>2.1000000000000001E-16</v>
      </c>
    </row>
    <row r="1348" spans="1:4" x14ac:dyDescent="0.25">
      <c r="A1348" t="s">
        <v>264</v>
      </c>
      <c r="B1348" t="s">
        <v>1482</v>
      </c>
      <c r="C1348">
        <v>-2.59933229609892</v>
      </c>
      <c r="D1348" s="1">
        <v>7.3700000000000004E-16</v>
      </c>
    </row>
    <row r="1349" spans="1:4" x14ac:dyDescent="0.25">
      <c r="A1349" t="s">
        <v>264</v>
      </c>
      <c r="B1349" t="s">
        <v>5139</v>
      </c>
      <c r="C1349">
        <v>-2.5987715695571998</v>
      </c>
      <c r="D1349" s="1">
        <v>2.3599999999999999E-16</v>
      </c>
    </row>
    <row r="1350" spans="1:4" x14ac:dyDescent="0.25">
      <c r="A1350" t="s">
        <v>264</v>
      </c>
      <c r="B1350" t="s">
        <v>1225</v>
      </c>
      <c r="C1350">
        <v>-2.59746308285029</v>
      </c>
      <c r="D1350" s="1">
        <v>1.4000000000000001E-20</v>
      </c>
    </row>
    <row r="1351" spans="1:4" x14ac:dyDescent="0.25">
      <c r="A1351" t="s">
        <v>264</v>
      </c>
      <c r="B1351" t="s">
        <v>1376</v>
      </c>
      <c r="C1351">
        <v>-2.5965067468173499</v>
      </c>
      <c r="D1351" s="1">
        <v>6.0799999999999996E-19</v>
      </c>
    </row>
    <row r="1352" spans="1:4" x14ac:dyDescent="0.25">
      <c r="A1352" t="s">
        <v>264</v>
      </c>
      <c r="B1352" t="s">
        <v>1820</v>
      </c>
      <c r="C1352">
        <v>-2.59522807077603</v>
      </c>
      <c r="D1352" s="1">
        <v>1.7899999999999999E-17</v>
      </c>
    </row>
    <row r="1353" spans="1:4" x14ac:dyDescent="0.25">
      <c r="A1353" t="s">
        <v>264</v>
      </c>
      <c r="B1353" t="s">
        <v>2495</v>
      </c>
      <c r="C1353">
        <v>-2.5951572777718201</v>
      </c>
      <c r="D1353" s="1">
        <v>4.3699999999999999E-18</v>
      </c>
    </row>
    <row r="1354" spans="1:4" x14ac:dyDescent="0.25">
      <c r="A1354" t="s">
        <v>264</v>
      </c>
      <c r="B1354" t="s">
        <v>1623</v>
      </c>
      <c r="C1354">
        <v>-2.59512734441478</v>
      </c>
      <c r="D1354" s="1">
        <v>5.3500000000000002E-16</v>
      </c>
    </row>
    <row r="1355" spans="1:4" x14ac:dyDescent="0.25">
      <c r="A1355" t="s">
        <v>264</v>
      </c>
      <c r="B1355" t="s">
        <v>887</v>
      </c>
      <c r="C1355">
        <v>-2.5945618157301702</v>
      </c>
      <c r="D1355" s="1">
        <v>4.7000000000000002E-13</v>
      </c>
    </row>
    <row r="1356" spans="1:4" x14ac:dyDescent="0.25">
      <c r="A1356" t="s">
        <v>264</v>
      </c>
      <c r="B1356" t="s">
        <v>2600</v>
      </c>
      <c r="C1356">
        <v>-2.5942798371008999</v>
      </c>
      <c r="D1356" s="1">
        <v>4.1200000000000002E-12</v>
      </c>
    </row>
    <row r="1357" spans="1:4" x14ac:dyDescent="0.25">
      <c r="A1357" t="s">
        <v>264</v>
      </c>
      <c r="B1357" t="s">
        <v>2013</v>
      </c>
      <c r="C1357">
        <v>-2.5930720386664601</v>
      </c>
      <c r="D1357" s="1">
        <v>4.0000000000000003E-15</v>
      </c>
    </row>
    <row r="1358" spans="1:4" x14ac:dyDescent="0.25">
      <c r="A1358" t="s">
        <v>264</v>
      </c>
      <c r="B1358" t="s">
        <v>3401</v>
      </c>
      <c r="C1358">
        <v>-2.59226708136663</v>
      </c>
      <c r="D1358" s="1">
        <v>3.2E-13</v>
      </c>
    </row>
    <row r="1359" spans="1:4" x14ac:dyDescent="0.25">
      <c r="A1359" t="s">
        <v>264</v>
      </c>
      <c r="B1359" t="s">
        <v>2342</v>
      </c>
      <c r="C1359">
        <v>-2.5920518331506699</v>
      </c>
      <c r="D1359" s="1">
        <v>4.6900000000000003E-16</v>
      </c>
    </row>
    <row r="1360" spans="1:4" x14ac:dyDescent="0.25">
      <c r="A1360" t="s">
        <v>264</v>
      </c>
      <c r="B1360" t="s">
        <v>1113</v>
      </c>
      <c r="C1360">
        <v>-2.5911078756866499</v>
      </c>
      <c r="D1360" s="1">
        <v>8.9999999999999995E-24</v>
      </c>
    </row>
    <row r="1361" spans="1:4" x14ac:dyDescent="0.25">
      <c r="A1361" t="s">
        <v>264</v>
      </c>
      <c r="B1361" t="s">
        <v>914</v>
      </c>
      <c r="C1361">
        <v>-2.59041013400617</v>
      </c>
      <c r="D1361" s="1">
        <v>7.2599999999999996E-16</v>
      </c>
    </row>
    <row r="1362" spans="1:4" x14ac:dyDescent="0.25">
      <c r="A1362" t="s">
        <v>264</v>
      </c>
      <c r="B1362" t="s">
        <v>1233</v>
      </c>
      <c r="C1362">
        <v>-2.5899944355692202</v>
      </c>
      <c r="D1362" s="1">
        <v>6.4900000000000004E-17</v>
      </c>
    </row>
    <row r="1363" spans="1:4" x14ac:dyDescent="0.25">
      <c r="A1363" t="s">
        <v>264</v>
      </c>
      <c r="B1363" t="s">
        <v>1848</v>
      </c>
      <c r="C1363">
        <v>-2.5891544531335202</v>
      </c>
      <c r="D1363" s="1">
        <v>2.0200000000000001E-15</v>
      </c>
    </row>
    <row r="1364" spans="1:4" x14ac:dyDescent="0.25">
      <c r="A1364" t="s">
        <v>264</v>
      </c>
      <c r="B1364" t="s">
        <v>930</v>
      </c>
      <c r="C1364">
        <v>-2.5881515719537602</v>
      </c>
      <c r="D1364" s="1">
        <v>9.8899999999999994E-15</v>
      </c>
    </row>
    <row r="1365" spans="1:4" x14ac:dyDescent="0.25">
      <c r="A1365" t="s">
        <v>264</v>
      </c>
      <c r="B1365" t="s">
        <v>5140</v>
      </c>
      <c r="C1365">
        <v>-2.5880024848045902</v>
      </c>
      <c r="D1365" s="1">
        <v>2.6599999999999998E-15</v>
      </c>
    </row>
    <row r="1366" spans="1:4" x14ac:dyDescent="0.25">
      <c r="A1366" t="s">
        <v>264</v>
      </c>
      <c r="B1366" t="s">
        <v>3672</v>
      </c>
      <c r="C1366">
        <v>-2.5871284780658201</v>
      </c>
      <c r="D1366" s="1">
        <v>8.9299999999999996E-15</v>
      </c>
    </row>
    <row r="1367" spans="1:4" x14ac:dyDescent="0.25">
      <c r="A1367" t="s">
        <v>264</v>
      </c>
      <c r="B1367" t="s">
        <v>1700</v>
      </c>
      <c r="C1367">
        <v>-2.5865356420274699</v>
      </c>
      <c r="D1367" s="1">
        <v>8.6099999999999995E-24</v>
      </c>
    </row>
    <row r="1368" spans="1:4" x14ac:dyDescent="0.25">
      <c r="A1368" t="s">
        <v>264</v>
      </c>
      <c r="B1368" t="s">
        <v>1002</v>
      </c>
      <c r="C1368">
        <v>-2.5863826730757098</v>
      </c>
      <c r="D1368" s="1">
        <v>1.2E-16</v>
      </c>
    </row>
    <row r="1369" spans="1:4" x14ac:dyDescent="0.25">
      <c r="A1369" t="s">
        <v>264</v>
      </c>
      <c r="B1369" t="s">
        <v>600</v>
      </c>
      <c r="C1369">
        <v>-2.5855833744713599</v>
      </c>
      <c r="D1369" s="1">
        <v>8.7300000000000005E-18</v>
      </c>
    </row>
    <row r="1370" spans="1:4" x14ac:dyDescent="0.25">
      <c r="A1370" t="s">
        <v>264</v>
      </c>
      <c r="B1370" t="s">
        <v>1200</v>
      </c>
      <c r="C1370">
        <v>-2.58524769206198</v>
      </c>
      <c r="D1370" s="1">
        <v>8.6400000000000004E-16</v>
      </c>
    </row>
    <row r="1371" spans="1:4" x14ac:dyDescent="0.25">
      <c r="A1371" t="s">
        <v>264</v>
      </c>
      <c r="B1371" t="s">
        <v>1356</v>
      </c>
      <c r="C1371">
        <v>-2.58426667835817</v>
      </c>
      <c r="D1371" s="1">
        <v>2.3600000000000001E-15</v>
      </c>
    </row>
    <row r="1372" spans="1:4" x14ac:dyDescent="0.25">
      <c r="A1372" t="s">
        <v>264</v>
      </c>
      <c r="B1372" t="s">
        <v>1465</v>
      </c>
      <c r="C1372">
        <v>-2.5841939103057001</v>
      </c>
      <c r="D1372" s="1">
        <v>2.05E-16</v>
      </c>
    </row>
    <row r="1373" spans="1:4" x14ac:dyDescent="0.25">
      <c r="A1373" t="s">
        <v>264</v>
      </c>
      <c r="B1373" t="s">
        <v>729</v>
      </c>
      <c r="C1373">
        <v>-2.5831459950470101</v>
      </c>
      <c r="D1373" s="1">
        <v>7.5399999999999999E-18</v>
      </c>
    </row>
    <row r="1374" spans="1:4" x14ac:dyDescent="0.25">
      <c r="A1374" t="s">
        <v>264</v>
      </c>
      <c r="B1374" t="s">
        <v>1287</v>
      </c>
      <c r="C1374">
        <v>-2.5819579874982099</v>
      </c>
      <c r="D1374" s="1">
        <v>2.9299999999999998E-16</v>
      </c>
    </row>
    <row r="1375" spans="1:4" x14ac:dyDescent="0.25">
      <c r="A1375" t="s">
        <v>264</v>
      </c>
      <c r="B1375" t="s">
        <v>3886</v>
      </c>
      <c r="C1375">
        <v>-2.5801328396261498</v>
      </c>
      <c r="D1375" s="1">
        <v>1.07E-17</v>
      </c>
    </row>
    <row r="1376" spans="1:4" x14ac:dyDescent="0.25">
      <c r="A1376" t="s">
        <v>264</v>
      </c>
      <c r="B1376" t="s">
        <v>1078</v>
      </c>
      <c r="C1376">
        <v>-2.5799961011252099</v>
      </c>
      <c r="D1376" s="1">
        <v>1.6699999999999999E-22</v>
      </c>
    </row>
    <row r="1377" spans="1:4" x14ac:dyDescent="0.25">
      <c r="A1377" t="s">
        <v>264</v>
      </c>
      <c r="B1377" t="s">
        <v>1320</v>
      </c>
      <c r="C1377">
        <v>-2.57880674763673</v>
      </c>
      <c r="D1377" s="1">
        <v>2.96E-18</v>
      </c>
    </row>
    <row r="1378" spans="1:4" x14ac:dyDescent="0.25">
      <c r="A1378" t="s">
        <v>264</v>
      </c>
      <c r="B1378" t="s">
        <v>1596</v>
      </c>
      <c r="C1378">
        <v>-2.57866351332637</v>
      </c>
      <c r="D1378" s="1">
        <v>5.57E-19</v>
      </c>
    </row>
    <row r="1379" spans="1:4" x14ac:dyDescent="0.25">
      <c r="A1379" t="s">
        <v>264</v>
      </c>
      <c r="B1379" t="s">
        <v>697</v>
      </c>
      <c r="C1379">
        <v>-2.5780770093320302</v>
      </c>
      <c r="D1379" s="1">
        <v>1.2E-16</v>
      </c>
    </row>
    <row r="1380" spans="1:4" x14ac:dyDescent="0.25">
      <c r="A1380" t="s">
        <v>264</v>
      </c>
      <c r="B1380" t="s">
        <v>1088</v>
      </c>
      <c r="C1380">
        <v>-2.5779888332562702</v>
      </c>
      <c r="D1380" s="1">
        <v>5.1500000000000003E-18</v>
      </c>
    </row>
    <row r="1381" spans="1:4" x14ac:dyDescent="0.25">
      <c r="A1381" t="s">
        <v>264</v>
      </c>
      <c r="B1381" t="s">
        <v>2873</v>
      </c>
      <c r="C1381">
        <v>-2.57694201306116</v>
      </c>
      <c r="D1381" s="1">
        <v>1.0299999999999999E-14</v>
      </c>
    </row>
    <row r="1382" spans="1:4" x14ac:dyDescent="0.25">
      <c r="A1382" t="s">
        <v>264</v>
      </c>
      <c r="B1382" t="s">
        <v>1111</v>
      </c>
      <c r="C1382">
        <v>-2.5764334767749899</v>
      </c>
      <c r="D1382" s="1">
        <v>6.9299999999999998E-24</v>
      </c>
    </row>
    <row r="1383" spans="1:4" x14ac:dyDescent="0.25">
      <c r="A1383" t="s">
        <v>264</v>
      </c>
      <c r="B1383" t="s">
        <v>1922</v>
      </c>
      <c r="C1383">
        <v>-2.5761288872408001</v>
      </c>
      <c r="D1383" s="1">
        <v>1.67E-18</v>
      </c>
    </row>
    <row r="1384" spans="1:4" x14ac:dyDescent="0.25">
      <c r="A1384" t="s">
        <v>264</v>
      </c>
      <c r="B1384" t="s">
        <v>1363</v>
      </c>
      <c r="C1384">
        <v>-2.5755286035362701</v>
      </c>
      <c r="D1384" s="1">
        <v>2.1299999999999999E-17</v>
      </c>
    </row>
    <row r="1385" spans="1:4" x14ac:dyDescent="0.25">
      <c r="A1385" t="s">
        <v>264</v>
      </c>
      <c r="B1385" t="s">
        <v>1690</v>
      </c>
      <c r="C1385">
        <v>-2.5753934456199898</v>
      </c>
      <c r="D1385" s="1">
        <v>1.2600000000000001E-17</v>
      </c>
    </row>
    <row r="1386" spans="1:4" x14ac:dyDescent="0.25">
      <c r="A1386" t="s">
        <v>264</v>
      </c>
      <c r="B1386" t="s">
        <v>854</v>
      </c>
      <c r="C1386">
        <v>-2.5748034213777502</v>
      </c>
      <c r="D1386" s="1">
        <v>1.1399999999999999E-18</v>
      </c>
    </row>
    <row r="1387" spans="1:4" x14ac:dyDescent="0.25">
      <c r="A1387" t="s">
        <v>264</v>
      </c>
      <c r="B1387" t="s">
        <v>1507</v>
      </c>
      <c r="C1387">
        <v>-2.5740928386421098</v>
      </c>
      <c r="D1387" s="1">
        <v>1.7899999999999999E-15</v>
      </c>
    </row>
    <row r="1388" spans="1:4" x14ac:dyDescent="0.25">
      <c r="A1388" t="s">
        <v>264</v>
      </c>
      <c r="B1388" t="s">
        <v>1810</v>
      </c>
      <c r="C1388">
        <v>-2.57337919478833</v>
      </c>
      <c r="D1388" s="1">
        <v>2.2499999999999999E-17</v>
      </c>
    </row>
    <row r="1389" spans="1:4" x14ac:dyDescent="0.25">
      <c r="A1389" t="s">
        <v>264</v>
      </c>
      <c r="B1389" t="s">
        <v>1904</v>
      </c>
      <c r="C1389">
        <v>-2.5732470532987799</v>
      </c>
      <c r="D1389" s="1">
        <v>1.25E-14</v>
      </c>
    </row>
    <row r="1390" spans="1:4" x14ac:dyDescent="0.25">
      <c r="A1390" t="s">
        <v>264</v>
      </c>
      <c r="B1390" t="s">
        <v>1806</v>
      </c>
      <c r="C1390">
        <v>-2.5730713485870802</v>
      </c>
      <c r="D1390" s="1">
        <v>1.7699999999999999E-12</v>
      </c>
    </row>
    <row r="1391" spans="1:4" x14ac:dyDescent="0.25">
      <c r="A1391" t="s">
        <v>264</v>
      </c>
      <c r="B1391" t="s">
        <v>1324</v>
      </c>
      <c r="C1391">
        <v>-2.5730679561937002</v>
      </c>
      <c r="D1391" s="1">
        <v>3.8400000000000004E-18</v>
      </c>
    </row>
    <row r="1392" spans="1:4" x14ac:dyDescent="0.25">
      <c r="A1392" t="s">
        <v>264</v>
      </c>
      <c r="B1392" t="s">
        <v>1304</v>
      </c>
      <c r="C1392">
        <v>-2.5727452922051701</v>
      </c>
      <c r="D1392" s="1">
        <v>8.9799999999999996E-19</v>
      </c>
    </row>
    <row r="1393" spans="1:4" x14ac:dyDescent="0.25">
      <c r="A1393" t="s">
        <v>264</v>
      </c>
      <c r="B1393" t="s">
        <v>1292</v>
      </c>
      <c r="C1393">
        <v>-2.5727382302949402</v>
      </c>
      <c r="D1393" s="1">
        <v>3.7200000000000002E-14</v>
      </c>
    </row>
    <row r="1394" spans="1:4" x14ac:dyDescent="0.25">
      <c r="A1394" t="s">
        <v>264</v>
      </c>
      <c r="B1394" t="s">
        <v>1257</v>
      </c>
      <c r="C1394">
        <v>-2.5721012577578199</v>
      </c>
      <c r="D1394" s="1">
        <v>5.7699999999999999E-19</v>
      </c>
    </row>
    <row r="1395" spans="1:4" x14ac:dyDescent="0.25">
      <c r="A1395" t="s">
        <v>264</v>
      </c>
      <c r="B1395" t="s">
        <v>1683</v>
      </c>
      <c r="C1395">
        <v>-2.5707417356186202</v>
      </c>
      <c r="D1395" s="1">
        <v>1.2200000000000001E-13</v>
      </c>
    </row>
    <row r="1396" spans="1:4" x14ac:dyDescent="0.25">
      <c r="A1396" t="s">
        <v>264</v>
      </c>
      <c r="B1396" t="s">
        <v>574</v>
      </c>
      <c r="C1396">
        <v>-2.5696309392410699</v>
      </c>
      <c r="D1396" s="1">
        <v>2.01E-22</v>
      </c>
    </row>
    <row r="1397" spans="1:4" x14ac:dyDescent="0.25">
      <c r="A1397" t="s">
        <v>264</v>
      </c>
      <c r="B1397" t="s">
        <v>1097</v>
      </c>
      <c r="C1397">
        <v>-2.5692741249555699</v>
      </c>
      <c r="D1397" s="1">
        <v>4.2799999999999998E-14</v>
      </c>
    </row>
    <row r="1398" spans="1:4" x14ac:dyDescent="0.25">
      <c r="A1398" t="s">
        <v>264</v>
      </c>
      <c r="B1398" t="s">
        <v>2770</v>
      </c>
      <c r="C1398">
        <v>-2.56842676673668</v>
      </c>
      <c r="D1398" s="1">
        <v>3.9899999999999999E-14</v>
      </c>
    </row>
    <row r="1399" spans="1:4" x14ac:dyDescent="0.25">
      <c r="A1399" t="s">
        <v>264</v>
      </c>
      <c r="B1399" t="s">
        <v>2194</v>
      </c>
      <c r="C1399">
        <v>-2.56826719448825</v>
      </c>
      <c r="D1399" s="1">
        <v>5.8500000000000003E-14</v>
      </c>
    </row>
    <row r="1400" spans="1:4" x14ac:dyDescent="0.25">
      <c r="A1400" t="s">
        <v>264</v>
      </c>
      <c r="B1400" t="s">
        <v>2126</v>
      </c>
      <c r="C1400">
        <v>-2.5679007699301701</v>
      </c>
      <c r="D1400" s="1">
        <v>8.9000000000000004E-13</v>
      </c>
    </row>
    <row r="1401" spans="1:4" x14ac:dyDescent="0.25">
      <c r="A1401" t="s">
        <v>264</v>
      </c>
      <c r="B1401" t="s">
        <v>1629</v>
      </c>
      <c r="C1401">
        <v>-2.5677514861558501</v>
      </c>
      <c r="D1401" s="1">
        <v>9.3899999999999997E-19</v>
      </c>
    </row>
    <row r="1402" spans="1:4" x14ac:dyDescent="0.25">
      <c r="A1402" t="s">
        <v>264</v>
      </c>
      <c r="B1402" t="s">
        <v>1529</v>
      </c>
      <c r="C1402">
        <v>-2.5675070934642599</v>
      </c>
      <c r="D1402" s="1">
        <v>3.7700000000000001E-21</v>
      </c>
    </row>
    <row r="1403" spans="1:4" x14ac:dyDescent="0.25">
      <c r="A1403" t="s">
        <v>264</v>
      </c>
      <c r="B1403" t="s">
        <v>1878</v>
      </c>
      <c r="C1403">
        <v>-2.5659760855166298</v>
      </c>
      <c r="D1403" s="1">
        <v>4.1299999999999997E-15</v>
      </c>
    </row>
    <row r="1404" spans="1:4" x14ac:dyDescent="0.25">
      <c r="A1404" t="s">
        <v>264</v>
      </c>
      <c r="B1404" t="s">
        <v>4218</v>
      </c>
      <c r="C1404">
        <v>-2.5659192594264901</v>
      </c>
      <c r="D1404" s="1">
        <v>2.4600000000000001E-14</v>
      </c>
    </row>
    <row r="1405" spans="1:4" x14ac:dyDescent="0.25">
      <c r="A1405" t="s">
        <v>264</v>
      </c>
      <c r="B1405" t="s">
        <v>1350</v>
      </c>
      <c r="C1405">
        <v>-2.56436041879142</v>
      </c>
      <c r="D1405" s="1">
        <v>8.6399999999999999E-19</v>
      </c>
    </row>
    <row r="1406" spans="1:4" x14ac:dyDescent="0.25">
      <c r="A1406" t="s">
        <v>264</v>
      </c>
      <c r="B1406" t="s">
        <v>2058</v>
      </c>
      <c r="C1406">
        <v>-2.5639349698821201</v>
      </c>
      <c r="D1406" s="1">
        <v>3.9400000000000001E-15</v>
      </c>
    </row>
    <row r="1407" spans="1:4" x14ac:dyDescent="0.25">
      <c r="A1407" t="s">
        <v>264</v>
      </c>
      <c r="B1407" t="s">
        <v>1995</v>
      </c>
      <c r="C1407">
        <v>-2.56337908994632</v>
      </c>
      <c r="D1407" s="1">
        <v>4.28E-21</v>
      </c>
    </row>
    <row r="1408" spans="1:4" x14ac:dyDescent="0.25">
      <c r="A1408" t="s">
        <v>264</v>
      </c>
      <c r="B1408" t="s">
        <v>1174</v>
      </c>
      <c r="C1408">
        <v>-2.56326175972176</v>
      </c>
      <c r="D1408" s="1">
        <v>1.17E-16</v>
      </c>
    </row>
    <row r="1409" spans="1:4" x14ac:dyDescent="0.25">
      <c r="A1409" t="s">
        <v>264</v>
      </c>
      <c r="B1409" t="s">
        <v>1515</v>
      </c>
      <c r="C1409">
        <v>-2.56306057009522</v>
      </c>
      <c r="D1409" s="1">
        <v>7.7099999999999995E-15</v>
      </c>
    </row>
    <row r="1410" spans="1:4" x14ac:dyDescent="0.25">
      <c r="A1410" t="s">
        <v>264</v>
      </c>
      <c r="B1410" t="s">
        <v>1106</v>
      </c>
      <c r="C1410">
        <v>-2.5628560074288398</v>
      </c>
      <c r="D1410" s="1">
        <v>6.0100000000000002E-15</v>
      </c>
    </row>
    <row r="1411" spans="1:4" x14ac:dyDescent="0.25">
      <c r="A1411" t="s">
        <v>264</v>
      </c>
      <c r="B1411" t="s">
        <v>2018</v>
      </c>
      <c r="C1411">
        <v>-2.5621821549403099</v>
      </c>
      <c r="D1411" s="1">
        <v>2.5600000000000002E-16</v>
      </c>
    </row>
    <row r="1412" spans="1:4" x14ac:dyDescent="0.25">
      <c r="A1412" t="s">
        <v>264</v>
      </c>
      <c r="B1412" t="s">
        <v>606</v>
      </c>
      <c r="C1412">
        <v>-2.5589198885416198</v>
      </c>
      <c r="D1412" s="1">
        <v>4.8700000000000001E-17</v>
      </c>
    </row>
    <row r="1413" spans="1:4" x14ac:dyDescent="0.25">
      <c r="A1413" t="s">
        <v>264</v>
      </c>
      <c r="B1413" t="s">
        <v>799</v>
      </c>
      <c r="C1413">
        <v>-2.5586999523204699</v>
      </c>
      <c r="D1413" s="1">
        <v>1.45E-19</v>
      </c>
    </row>
    <row r="1414" spans="1:4" x14ac:dyDescent="0.25">
      <c r="A1414" t="s">
        <v>264</v>
      </c>
      <c r="B1414" t="s">
        <v>1387</v>
      </c>
      <c r="C1414">
        <v>-2.5584925788376101</v>
      </c>
      <c r="D1414" s="1">
        <v>1.3899999999999999E-15</v>
      </c>
    </row>
    <row r="1415" spans="1:4" x14ac:dyDescent="0.25">
      <c r="A1415" t="s">
        <v>264</v>
      </c>
      <c r="B1415" t="s">
        <v>1084</v>
      </c>
      <c r="C1415">
        <v>-2.5582219391040799</v>
      </c>
      <c r="D1415" s="1">
        <v>2.0399999999999999E-17</v>
      </c>
    </row>
    <row r="1416" spans="1:4" x14ac:dyDescent="0.25">
      <c r="A1416" t="s">
        <v>264</v>
      </c>
      <c r="B1416" t="s">
        <v>2300</v>
      </c>
      <c r="C1416">
        <v>-2.5561861803031301</v>
      </c>
      <c r="D1416" s="1">
        <v>5.9599999999999997E-17</v>
      </c>
    </row>
    <row r="1417" spans="1:4" x14ac:dyDescent="0.25">
      <c r="A1417" t="s">
        <v>264</v>
      </c>
      <c r="B1417" t="s">
        <v>2406</v>
      </c>
      <c r="C1417">
        <v>-2.5556029215490499</v>
      </c>
      <c r="D1417" s="1">
        <v>2.4800000000000001E-15</v>
      </c>
    </row>
    <row r="1418" spans="1:4" x14ac:dyDescent="0.25">
      <c r="A1418" t="s">
        <v>264</v>
      </c>
      <c r="B1418" t="s">
        <v>1489</v>
      </c>
      <c r="C1418">
        <v>-2.5551143509840202</v>
      </c>
      <c r="D1418" s="1">
        <v>5.4100000000000001E-16</v>
      </c>
    </row>
    <row r="1419" spans="1:4" x14ac:dyDescent="0.25">
      <c r="A1419" t="s">
        <v>264</v>
      </c>
      <c r="B1419" t="s">
        <v>2338</v>
      </c>
      <c r="C1419">
        <v>-2.5546594027912399</v>
      </c>
      <c r="D1419" s="1">
        <v>5.9399999999999999E-16</v>
      </c>
    </row>
    <row r="1420" spans="1:4" x14ac:dyDescent="0.25">
      <c r="A1420" t="s">
        <v>264</v>
      </c>
      <c r="B1420" t="s">
        <v>2450</v>
      </c>
      <c r="C1420">
        <v>-2.5534763726577001</v>
      </c>
      <c r="D1420" s="1">
        <v>4.8499999999999999E-17</v>
      </c>
    </row>
    <row r="1421" spans="1:4" x14ac:dyDescent="0.25">
      <c r="A1421" t="s">
        <v>264</v>
      </c>
      <c r="B1421" t="s">
        <v>897</v>
      </c>
      <c r="C1421">
        <v>-2.5517738310829698</v>
      </c>
      <c r="D1421" s="1">
        <v>1.8100000000000001E-17</v>
      </c>
    </row>
    <row r="1422" spans="1:4" x14ac:dyDescent="0.25">
      <c r="A1422" t="s">
        <v>264</v>
      </c>
      <c r="B1422" t="s">
        <v>1944</v>
      </c>
      <c r="C1422">
        <v>-2.5515646321862899</v>
      </c>
      <c r="D1422" s="1">
        <v>1.0500000000000001E-16</v>
      </c>
    </row>
    <row r="1423" spans="1:4" x14ac:dyDescent="0.25">
      <c r="A1423" t="s">
        <v>264</v>
      </c>
      <c r="B1423" t="s">
        <v>1371</v>
      </c>
      <c r="C1423">
        <v>-2.5509177777729399</v>
      </c>
      <c r="D1423" s="1">
        <v>4.51E-13</v>
      </c>
    </row>
    <row r="1424" spans="1:4" x14ac:dyDescent="0.25">
      <c r="A1424" t="s">
        <v>264</v>
      </c>
      <c r="B1424" t="s">
        <v>1156</v>
      </c>
      <c r="C1424">
        <v>-2.55025851557019</v>
      </c>
      <c r="D1424" s="1">
        <v>1.8100000000000001E-22</v>
      </c>
    </row>
    <row r="1425" spans="1:4" x14ac:dyDescent="0.25">
      <c r="A1425" t="s">
        <v>264</v>
      </c>
      <c r="B1425" t="s">
        <v>1122</v>
      </c>
      <c r="C1425">
        <v>-2.5500646358962502</v>
      </c>
      <c r="D1425" s="1">
        <v>2.7800000000000001E-22</v>
      </c>
    </row>
    <row r="1426" spans="1:4" x14ac:dyDescent="0.25">
      <c r="A1426" t="s">
        <v>264</v>
      </c>
      <c r="B1426" t="s">
        <v>2970</v>
      </c>
      <c r="C1426">
        <v>-2.5498967940634101</v>
      </c>
      <c r="D1426" s="1">
        <v>9.4300000000000001E-20</v>
      </c>
    </row>
    <row r="1427" spans="1:4" x14ac:dyDescent="0.25">
      <c r="A1427" t="s">
        <v>264</v>
      </c>
      <c r="B1427" t="s">
        <v>901</v>
      </c>
      <c r="C1427">
        <v>-2.5494625189448099</v>
      </c>
      <c r="D1427" s="1">
        <v>5.46E-23</v>
      </c>
    </row>
    <row r="1428" spans="1:4" x14ac:dyDescent="0.25">
      <c r="A1428" t="s">
        <v>264</v>
      </c>
      <c r="B1428" t="s">
        <v>1116</v>
      </c>
      <c r="C1428">
        <v>-2.5484493706163001</v>
      </c>
      <c r="D1428" s="1">
        <v>4.4699999999999997E-16</v>
      </c>
    </row>
    <row r="1429" spans="1:4" x14ac:dyDescent="0.25">
      <c r="A1429" t="s">
        <v>264</v>
      </c>
      <c r="B1429" t="s">
        <v>3029</v>
      </c>
      <c r="C1429">
        <v>-2.54708554285958</v>
      </c>
      <c r="D1429" s="1">
        <v>2.1200000000000001E-15</v>
      </c>
    </row>
    <row r="1430" spans="1:4" x14ac:dyDescent="0.25">
      <c r="A1430" t="s">
        <v>264</v>
      </c>
      <c r="B1430" t="s">
        <v>3686</v>
      </c>
      <c r="C1430">
        <v>-2.54633928563615</v>
      </c>
      <c r="D1430" s="1">
        <v>2.3500000000000001E-13</v>
      </c>
    </row>
    <row r="1431" spans="1:4" x14ac:dyDescent="0.25">
      <c r="A1431" t="s">
        <v>264</v>
      </c>
      <c r="B1431" t="s">
        <v>1752</v>
      </c>
      <c r="C1431">
        <v>-2.5461481080697399</v>
      </c>
      <c r="D1431" s="1">
        <v>2.31E-22</v>
      </c>
    </row>
    <row r="1432" spans="1:4" x14ac:dyDescent="0.25">
      <c r="A1432" t="s">
        <v>264</v>
      </c>
      <c r="B1432" t="s">
        <v>2010</v>
      </c>
      <c r="C1432">
        <v>-2.5460925164000301</v>
      </c>
      <c r="D1432" s="1">
        <v>2.7499999999999998E-16</v>
      </c>
    </row>
    <row r="1433" spans="1:4" x14ac:dyDescent="0.25">
      <c r="A1433" t="s">
        <v>264</v>
      </c>
      <c r="B1433" t="s">
        <v>3177</v>
      </c>
      <c r="C1433">
        <v>-2.54554604644375</v>
      </c>
      <c r="D1433" s="1">
        <v>1.66E-15</v>
      </c>
    </row>
    <row r="1434" spans="1:4" x14ac:dyDescent="0.25">
      <c r="A1434" t="s">
        <v>264</v>
      </c>
      <c r="B1434" t="s">
        <v>1272</v>
      </c>
      <c r="C1434">
        <v>-2.54409433936332</v>
      </c>
      <c r="D1434" s="1">
        <v>4.1000000000000001E-16</v>
      </c>
    </row>
    <row r="1435" spans="1:4" x14ac:dyDescent="0.25">
      <c r="A1435" t="s">
        <v>264</v>
      </c>
      <c r="B1435" t="s">
        <v>1973</v>
      </c>
      <c r="C1435">
        <v>-2.54379543758454</v>
      </c>
      <c r="D1435" s="1">
        <v>2.02E-21</v>
      </c>
    </row>
    <row r="1436" spans="1:4" x14ac:dyDescent="0.25">
      <c r="A1436" t="s">
        <v>264</v>
      </c>
      <c r="B1436" t="s">
        <v>1597</v>
      </c>
      <c r="C1436">
        <v>-2.5429815410707399</v>
      </c>
      <c r="D1436" s="1">
        <v>7.6500000000000002E-14</v>
      </c>
    </row>
    <row r="1437" spans="1:4" x14ac:dyDescent="0.25">
      <c r="A1437" t="s">
        <v>264</v>
      </c>
      <c r="B1437" t="s">
        <v>712</v>
      </c>
      <c r="C1437">
        <v>-2.54259931187962</v>
      </c>
      <c r="D1437" s="1">
        <v>1.17E-16</v>
      </c>
    </row>
    <row r="1438" spans="1:4" x14ac:dyDescent="0.25">
      <c r="A1438" t="s">
        <v>264</v>
      </c>
      <c r="B1438" t="s">
        <v>1309</v>
      </c>
      <c r="C1438">
        <v>-2.5411198154063999</v>
      </c>
      <c r="D1438" s="1">
        <v>3.9799999999999996E-12</v>
      </c>
    </row>
    <row r="1439" spans="1:4" x14ac:dyDescent="0.25">
      <c r="A1439" t="s">
        <v>264</v>
      </c>
      <c r="B1439" t="s">
        <v>1331</v>
      </c>
      <c r="C1439">
        <v>-2.5408061489859999</v>
      </c>
      <c r="D1439" s="1">
        <v>1.1099999999999999E-17</v>
      </c>
    </row>
    <row r="1440" spans="1:4" x14ac:dyDescent="0.25">
      <c r="A1440" t="s">
        <v>264</v>
      </c>
      <c r="B1440" t="s">
        <v>1372</v>
      </c>
      <c r="C1440">
        <v>-2.5383101692874401</v>
      </c>
      <c r="D1440" s="1">
        <v>7.6E-19</v>
      </c>
    </row>
    <row r="1441" spans="1:4" x14ac:dyDescent="0.25">
      <c r="A1441" t="s">
        <v>264</v>
      </c>
      <c r="B1441" t="s">
        <v>452</v>
      </c>
      <c r="C1441">
        <v>-2.53769915424343</v>
      </c>
      <c r="D1441" s="1">
        <v>6.4200000000000002E-15</v>
      </c>
    </row>
    <row r="1442" spans="1:4" x14ac:dyDescent="0.25">
      <c r="A1442" t="s">
        <v>264</v>
      </c>
      <c r="B1442" t="s">
        <v>954</v>
      </c>
      <c r="C1442">
        <v>-2.53607334698517</v>
      </c>
      <c r="D1442" s="1">
        <v>1.4200000000000001E-9</v>
      </c>
    </row>
    <row r="1443" spans="1:4" x14ac:dyDescent="0.25">
      <c r="A1443" t="s">
        <v>264</v>
      </c>
      <c r="B1443" t="s">
        <v>281</v>
      </c>
      <c r="C1443">
        <v>-2.5343930282731701</v>
      </c>
      <c r="D1443" s="1">
        <v>2.7099999999999999E-10</v>
      </c>
    </row>
    <row r="1444" spans="1:4" x14ac:dyDescent="0.25">
      <c r="A1444" t="s">
        <v>264</v>
      </c>
      <c r="B1444" t="s">
        <v>924</v>
      </c>
      <c r="C1444">
        <v>-2.53423466365718</v>
      </c>
      <c r="D1444" s="1">
        <v>7.6199999999999995E-18</v>
      </c>
    </row>
    <row r="1445" spans="1:4" x14ac:dyDescent="0.25">
      <c r="A1445" t="s">
        <v>264</v>
      </c>
      <c r="B1445" t="s">
        <v>1730</v>
      </c>
      <c r="C1445">
        <v>-2.53224898628743</v>
      </c>
      <c r="D1445" s="1">
        <v>6.5300000000000001E-19</v>
      </c>
    </row>
    <row r="1446" spans="1:4" x14ac:dyDescent="0.25">
      <c r="A1446" t="s">
        <v>264</v>
      </c>
      <c r="B1446" t="s">
        <v>283</v>
      </c>
      <c r="C1446">
        <v>-2.5315240848516698</v>
      </c>
      <c r="D1446" s="1">
        <v>1.16E-8</v>
      </c>
    </row>
    <row r="1447" spans="1:4" x14ac:dyDescent="0.25">
      <c r="A1447" t="s">
        <v>264</v>
      </c>
      <c r="B1447" t="s">
        <v>271</v>
      </c>
      <c r="C1447">
        <v>-2.5310839915446302</v>
      </c>
      <c r="D1447" s="1">
        <v>1.57E-9</v>
      </c>
    </row>
    <row r="1448" spans="1:4" x14ac:dyDescent="0.25">
      <c r="A1448" t="s">
        <v>264</v>
      </c>
      <c r="B1448" t="s">
        <v>1572</v>
      </c>
      <c r="C1448">
        <v>-2.5303598469380901</v>
      </c>
      <c r="D1448" s="1">
        <v>6.64E-13</v>
      </c>
    </row>
    <row r="1449" spans="1:4" x14ac:dyDescent="0.25">
      <c r="A1449" t="s">
        <v>264</v>
      </c>
      <c r="B1449" t="s">
        <v>1560</v>
      </c>
      <c r="C1449">
        <v>-2.5289828359539199</v>
      </c>
      <c r="D1449" s="1">
        <v>2.7399999999999999E-14</v>
      </c>
    </row>
    <row r="1450" spans="1:4" x14ac:dyDescent="0.25">
      <c r="A1450" t="s">
        <v>264</v>
      </c>
      <c r="B1450" t="s">
        <v>2315</v>
      </c>
      <c r="C1450">
        <v>-2.52816678258568</v>
      </c>
      <c r="D1450" s="1">
        <v>8.6199999999999997E-11</v>
      </c>
    </row>
    <row r="1451" spans="1:4" x14ac:dyDescent="0.25">
      <c r="A1451" t="s">
        <v>264</v>
      </c>
      <c r="B1451" t="s">
        <v>3723</v>
      </c>
      <c r="C1451">
        <v>-2.5280108587045702</v>
      </c>
      <c r="D1451" s="1">
        <v>2.5499999999999999E-14</v>
      </c>
    </row>
    <row r="1452" spans="1:4" x14ac:dyDescent="0.25">
      <c r="A1452" t="s">
        <v>264</v>
      </c>
      <c r="B1452" t="s">
        <v>1278</v>
      </c>
      <c r="C1452">
        <v>-2.5280050171620401</v>
      </c>
      <c r="D1452" s="1">
        <v>4.5299999999999998E-17</v>
      </c>
    </row>
    <row r="1453" spans="1:4" x14ac:dyDescent="0.25">
      <c r="A1453" t="s">
        <v>264</v>
      </c>
      <c r="B1453" t="s">
        <v>2556</v>
      </c>
      <c r="C1453">
        <v>-2.5277803120000302</v>
      </c>
      <c r="D1453" s="1">
        <v>9.3500000000000005E-14</v>
      </c>
    </row>
    <row r="1454" spans="1:4" x14ac:dyDescent="0.25">
      <c r="A1454" t="s">
        <v>264</v>
      </c>
      <c r="B1454" t="s">
        <v>1750</v>
      </c>
      <c r="C1454">
        <v>-2.5275466992933802</v>
      </c>
      <c r="D1454" s="1">
        <v>5.2899999999999997E-13</v>
      </c>
    </row>
    <row r="1455" spans="1:4" x14ac:dyDescent="0.25">
      <c r="A1455" t="s">
        <v>264</v>
      </c>
      <c r="B1455" t="s">
        <v>2611</v>
      </c>
      <c r="C1455">
        <v>-2.5268196177093398</v>
      </c>
      <c r="D1455" s="1">
        <v>1.74E-19</v>
      </c>
    </row>
    <row r="1456" spans="1:4" x14ac:dyDescent="0.25">
      <c r="A1456" t="s">
        <v>264</v>
      </c>
      <c r="B1456" t="s">
        <v>615</v>
      </c>
      <c r="C1456">
        <v>-2.5258774910033202</v>
      </c>
      <c r="D1456" s="1">
        <v>1.59E-15</v>
      </c>
    </row>
    <row r="1457" spans="1:4" x14ac:dyDescent="0.25">
      <c r="A1457" t="s">
        <v>264</v>
      </c>
      <c r="B1457" t="s">
        <v>1673</v>
      </c>
      <c r="C1457">
        <v>-2.52534690678235</v>
      </c>
      <c r="D1457" s="1">
        <v>8.6999999999999996E-17</v>
      </c>
    </row>
    <row r="1458" spans="1:4" x14ac:dyDescent="0.25">
      <c r="A1458" t="s">
        <v>264</v>
      </c>
      <c r="B1458" t="s">
        <v>1251</v>
      </c>
      <c r="C1458">
        <v>-2.5253301807246298</v>
      </c>
      <c r="D1458" s="1">
        <v>5.0299999999999998E-14</v>
      </c>
    </row>
    <row r="1459" spans="1:4" x14ac:dyDescent="0.25">
      <c r="A1459" t="s">
        <v>264</v>
      </c>
      <c r="B1459" t="s">
        <v>1373</v>
      </c>
      <c r="C1459">
        <v>-2.5247474177519802</v>
      </c>
      <c r="D1459" s="1">
        <v>6.6400000000000004E-16</v>
      </c>
    </row>
    <row r="1460" spans="1:4" x14ac:dyDescent="0.25">
      <c r="A1460" t="s">
        <v>264</v>
      </c>
      <c r="B1460" t="s">
        <v>1230</v>
      </c>
      <c r="C1460">
        <v>-2.52359469028963</v>
      </c>
      <c r="D1460" s="1">
        <v>2.1800000000000001E-17</v>
      </c>
    </row>
    <row r="1461" spans="1:4" x14ac:dyDescent="0.25">
      <c r="A1461" t="s">
        <v>264</v>
      </c>
      <c r="B1461" t="s">
        <v>1346</v>
      </c>
      <c r="C1461">
        <v>-2.52252554852249</v>
      </c>
      <c r="D1461" s="1">
        <v>6.6699999999999996E-14</v>
      </c>
    </row>
    <row r="1462" spans="1:4" x14ac:dyDescent="0.25">
      <c r="A1462" t="s">
        <v>264</v>
      </c>
      <c r="B1462" t="s">
        <v>3627</v>
      </c>
      <c r="C1462">
        <v>-2.5208537538453499</v>
      </c>
      <c r="D1462" s="1">
        <v>2.5999999999999998E-16</v>
      </c>
    </row>
    <row r="1463" spans="1:4" x14ac:dyDescent="0.25">
      <c r="A1463" t="s">
        <v>264</v>
      </c>
      <c r="B1463" t="s">
        <v>2947</v>
      </c>
      <c r="C1463">
        <v>-2.5201465093811</v>
      </c>
      <c r="D1463" s="1">
        <v>3.5999999999999999E-17</v>
      </c>
    </row>
    <row r="1464" spans="1:4" x14ac:dyDescent="0.25">
      <c r="A1464" t="s">
        <v>264</v>
      </c>
      <c r="B1464" t="s">
        <v>2077</v>
      </c>
      <c r="C1464">
        <v>-2.5200725307391898</v>
      </c>
      <c r="D1464" s="1">
        <v>3.2400000000000002E-10</v>
      </c>
    </row>
    <row r="1465" spans="1:4" x14ac:dyDescent="0.25">
      <c r="A1465" t="s">
        <v>264</v>
      </c>
      <c r="B1465" t="s">
        <v>3536</v>
      </c>
      <c r="C1465">
        <v>-2.5192684761917699</v>
      </c>
      <c r="D1465" s="1">
        <v>1.43E-15</v>
      </c>
    </row>
    <row r="1466" spans="1:4" x14ac:dyDescent="0.25">
      <c r="A1466" t="s">
        <v>264</v>
      </c>
      <c r="B1466" t="s">
        <v>4295</v>
      </c>
      <c r="C1466">
        <v>-2.5188633728314702</v>
      </c>
      <c r="D1466" s="1">
        <v>2.6299999999999999E-13</v>
      </c>
    </row>
    <row r="1467" spans="1:4" x14ac:dyDescent="0.25">
      <c r="A1467" t="s">
        <v>264</v>
      </c>
      <c r="B1467" t="s">
        <v>3824</v>
      </c>
      <c r="C1467">
        <v>-2.5170619810363899</v>
      </c>
      <c r="D1467" s="1">
        <v>1.34E-17</v>
      </c>
    </row>
    <row r="1468" spans="1:4" x14ac:dyDescent="0.25">
      <c r="A1468" t="s">
        <v>264</v>
      </c>
      <c r="B1468" t="s">
        <v>439</v>
      </c>
      <c r="C1468">
        <v>-2.5158807840697999</v>
      </c>
      <c r="D1468" s="1">
        <v>5.6099999999999999E-11</v>
      </c>
    </row>
    <row r="1469" spans="1:4" x14ac:dyDescent="0.25">
      <c r="A1469" t="s">
        <v>264</v>
      </c>
      <c r="B1469" t="s">
        <v>2069</v>
      </c>
      <c r="C1469">
        <v>-2.5149140050559802</v>
      </c>
      <c r="D1469" s="1">
        <v>2.5000000000000002E-16</v>
      </c>
    </row>
    <row r="1470" spans="1:4" x14ac:dyDescent="0.25">
      <c r="A1470" t="s">
        <v>264</v>
      </c>
      <c r="B1470" t="s">
        <v>698</v>
      </c>
      <c r="C1470">
        <v>-2.5141361780136799</v>
      </c>
      <c r="D1470" s="1">
        <v>1.0000000000000001E-18</v>
      </c>
    </row>
    <row r="1471" spans="1:4" x14ac:dyDescent="0.25">
      <c r="A1471" t="s">
        <v>264</v>
      </c>
      <c r="B1471" t="s">
        <v>2844</v>
      </c>
      <c r="C1471">
        <v>-2.5139478440201</v>
      </c>
      <c r="D1471" s="1">
        <v>1.1100000000000001E-15</v>
      </c>
    </row>
    <row r="1472" spans="1:4" x14ac:dyDescent="0.25">
      <c r="A1472" t="s">
        <v>264</v>
      </c>
      <c r="B1472" t="s">
        <v>3589</v>
      </c>
      <c r="C1472">
        <v>-2.51359135019332</v>
      </c>
      <c r="D1472" s="1">
        <v>6.1100000000000003E-15</v>
      </c>
    </row>
    <row r="1473" spans="1:4" x14ac:dyDescent="0.25">
      <c r="A1473" t="s">
        <v>264</v>
      </c>
      <c r="B1473" t="s">
        <v>1505</v>
      </c>
      <c r="C1473">
        <v>-2.5128206918506</v>
      </c>
      <c r="D1473" s="1">
        <v>8.7600000000000003E-15</v>
      </c>
    </row>
    <row r="1474" spans="1:4" x14ac:dyDescent="0.25">
      <c r="A1474" t="s">
        <v>264</v>
      </c>
      <c r="B1474" t="s">
        <v>1902</v>
      </c>
      <c r="C1474">
        <v>-2.5120940861158898</v>
      </c>
      <c r="D1474" s="1">
        <v>2.9699999999999999E-21</v>
      </c>
    </row>
    <row r="1475" spans="1:4" x14ac:dyDescent="0.25">
      <c r="A1475" t="s">
        <v>264</v>
      </c>
      <c r="B1475" t="s">
        <v>750</v>
      </c>
      <c r="C1475">
        <v>-2.51150566871187</v>
      </c>
      <c r="D1475" s="1">
        <v>5.0000000000000004E-16</v>
      </c>
    </row>
    <row r="1476" spans="1:4" x14ac:dyDescent="0.25">
      <c r="A1476" t="s">
        <v>264</v>
      </c>
      <c r="B1476" t="s">
        <v>2030</v>
      </c>
      <c r="C1476">
        <v>-2.50970819998127</v>
      </c>
      <c r="D1476" s="1">
        <v>5.2699999999999998E-13</v>
      </c>
    </row>
    <row r="1477" spans="1:4" x14ac:dyDescent="0.25">
      <c r="A1477" t="s">
        <v>264</v>
      </c>
      <c r="B1477" t="s">
        <v>1209</v>
      </c>
      <c r="C1477">
        <v>-2.5093824342443298</v>
      </c>
      <c r="D1477" s="1">
        <v>6.0200000000000002E-16</v>
      </c>
    </row>
    <row r="1478" spans="1:4" x14ac:dyDescent="0.25">
      <c r="A1478" t="s">
        <v>264</v>
      </c>
      <c r="B1478" t="s">
        <v>1096</v>
      </c>
      <c r="C1478">
        <v>-2.5076708273377499</v>
      </c>
      <c r="D1478" s="1">
        <v>2.2900000000000002E-16</v>
      </c>
    </row>
    <row r="1479" spans="1:4" x14ac:dyDescent="0.25">
      <c r="A1479" t="s">
        <v>264</v>
      </c>
      <c r="B1479" t="s">
        <v>5141</v>
      </c>
      <c r="C1479">
        <v>-2.5075764921192101</v>
      </c>
      <c r="D1479" s="1">
        <v>2.6499999999999999E-11</v>
      </c>
    </row>
    <row r="1480" spans="1:4" x14ac:dyDescent="0.25">
      <c r="A1480" t="s">
        <v>264</v>
      </c>
      <c r="B1480" t="s">
        <v>1345</v>
      </c>
      <c r="C1480">
        <v>-2.50699495572908</v>
      </c>
      <c r="D1480" s="1">
        <v>2.5E-15</v>
      </c>
    </row>
    <row r="1481" spans="1:4" x14ac:dyDescent="0.25">
      <c r="A1481" t="s">
        <v>264</v>
      </c>
      <c r="B1481" t="s">
        <v>1773</v>
      </c>
      <c r="C1481">
        <v>-2.5064747439323298</v>
      </c>
      <c r="D1481" s="1">
        <v>7.8599999999999998E-17</v>
      </c>
    </row>
    <row r="1482" spans="1:4" x14ac:dyDescent="0.25">
      <c r="A1482" t="s">
        <v>264</v>
      </c>
      <c r="B1482" t="s">
        <v>1998</v>
      </c>
      <c r="C1482">
        <v>-2.5054900175851</v>
      </c>
      <c r="D1482" s="1">
        <v>3.97E-21</v>
      </c>
    </row>
    <row r="1483" spans="1:4" x14ac:dyDescent="0.25">
      <c r="A1483" t="s">
        <v>264</v>
      </c>
      <c r="B1483" t="s">
        <v>2812</v>
      </c>
      <c r="C1483">
        <v>-2.5050668939098801</v>
      </c>
      <c r="D1483" s="1">
        <v>5.2300000000000001E-23</v>
      </c>
    </row>
    <row r="1484" spans="1:4" x14ac:dyDescent="0.25">
      <c r="A1484" t="s">
        <v>264</v>
      </c>
      <c r="B1484" t="s">
        <v>1008</v>
      </c>
      <c r="C1484">
        <v>-2.5046808877234201</v>
      </c>
      <c r="D1484" s="1">
        <v>2.5099999999999999E-22</v>
      </c>
    </row>
    <row r="1485" spans="1:4" x14ac:dyDescent="0.25">
      <c r="A1485" t="s">
        <v>264</v>
      </c>
      <c r="B1485" t="s">
        <v>1717</v>
      </c>
      <c r="C1485">
        <v>-2.5033227582027302</v>
      </c>
      <c r="D1485" s="1">
        <v>7.0000000000000003E-16</v>
      </c>
    </row>
    <row r="1486" spans="1:4" x14ac:dyDescent="0.25">
      <c r="A1486" t="s">
        <v>264</v>
      </c>
      <c r="B1486" t="s">
        <v>1976</v>
      </c>
      <c r="C1486">
        <v>-2.5019860076368099</v>
      </c>
      <c r="D1486" s="1">
        <v>1.89E-23</v>
      </c>
    </row>
    <row r="1487" spans="1:4" x14ac:dyDescent="0.25">
      <c r="A1487" t="s">
        <v>264</v>
      </c>
      <c r="B1487" t="s">
        <v>2623</v>
      </c>
      <c r="C1487">
        <v>-2.5015693519564</v>
      </c>
      <c r="D1487" s="1">
        <v>5.4800000000000003E-16</v>
      </c>
    </row>
    <row r="1488" spans="1:4" x14ac:dyDescent="0.25">
      <c r="A1488" t="s">
        <v>264</v>
      </c>
      <c r="B1488" t="s">
        <v>1746</v>
      </c>
      <c r="C1488">
        <v>-2.5010155937726202</v>
      </c>
      <c r="D1488" s="1">
        <v>1.5099999999999999E-13</v>
      </c>
    </row>
    <row r="1489" spans="1:4" x14ac:dyDescent="0.25">
      <c r="A1489" t="s">
        <v>264</v>
      </c>
      <c r="B1489" t="s">
        <v>1838</v>
      </c>
      <c r="C1489">
        <v>-2.5009743117782302</v>
      </c>
      <c r="D1489" s="1">
        <v>2.2000000000000002E-11</v>
      </c>
    </row>
    <row r="1490" spans="1:4" x14ac:dyDescent="0.25">
      <c r="A1490" t="s">
        <v>264</v>
      </c>
      <c r="B1490" t="s">
        <v>5142</v>
      </c>
      <c r="C1490">
        <v>-2.50079816150566</v>
      </c>
      <c r="D1490" s="1">
        <v>9.5000000000000005E-15</v>
      </c>
    </row>
    <row r="1491" spans="1:4" x14ac:dyDescent="0.25">
      <c r="A1491" t="s">
        <v>264</v>
      </c>
      <c r="B1491" t="s">
        <v>619</v>
      </c>
      <c r="C1491">
        <v>-2.4999909071626401</v>
      </c>
      <c r="D1491" s="1">
        <v>7.6400000000000006E-12</v>
      </c>
    </row>
    <row r="1492" spans="1:4" x14ac:dyDescent="0.25">
      <c r="A1492" t="s">
        <v>264</v>
      </c>
      <c r="B1492" t="s">
        <v>2649</v>
      </c>
      <c r="C1492">
        <v>-2.4990598313357602</v>
      </c>
      <c r="D1492" s="1">
        <v>1.5299999999999999E-23</v>
      </c>
    </row>
    <row r="1493" spans="1:4" x14ac:dyDescent="0.25">
      <c r="A1493" t="s">
        <v>264</v>
      </c>
      <c r="B1493" t="s">
        <v>2852</v>
      </c>
      <c r="C1493">
        <v>-2.4983592627080302</v>
      </c>
      <c r="D1493" s="1">
        <v>3.6400000000000001E-13</v>
      </c>
    </row>
    <row r="1494" spans="1:4" x14ac:dyDescent="0.25">
      <c r="A1494" t="s">
        <v>264</v>
      </c>
      <c r="B1494" t="s">
        <v>2966</v>
      </c>
      <c r="C1494">
        <v>-2.49830684569157</v>
      </c>
      <c r="D1494" s="1">
        <v>3.5700000000000002E-14</v>
      </c>
    </row>
    <row r="1495" spans="1:4" x14ac:dyDescent="0.25">
      <c r="A1495" t="s">
        <v>264</v>
      </c>
      <c r="B1495" t="s">
        <v>4575</v>
      </c>
      <c r="C1495">
        <v>-2.4980108866032902</v>
      </c>
      <c r="D1495" s="1">
        <v>6.7600000000000005E-13</v>
      </c>
    </row>
    <row r="1496" spans="1:4" x14ac:dyDescent="0.25">
      <c r="A1496" t="s">
        <v>264</v>
      </c>
      <c r="B1496" t="s">
        <v>5143</v>
      </c>
      <c r="C1496">
        <v>-2.4979015113676102</v>
      </c>
      <c r="D1496" s="1">
        <v>3.6600000000000003E-15</v>
      </c>
    </row>
    <row r="1497" spans="1:4" x14ac:dyDescent="0.25">
      <c r="A1497" t="s">
        <v>264</v>
      </c>
      <c r="B1497" t="s">
        <v>2309</v>
      </c>
      <c r="C1497">
        <v>-2.4978122576640902</v>
      </c>
      <c r="D1497" s="1">
        <v>3.7300000000000003E-15</v>
      </c>
    </row>
    <row r="1498" spans="1:4" x14ac:dyDescent="0.25">
      <c r="A1498" t="s">
        <v>264</v>
      </c>
      <c r="B1498" t="s">
        <v>3443</v>
      </c>
      <c r="C1498">
        <v>-2.4972253687130301</v>
      </c>
      <c r="D1498" s="1">
        <v>7.8000000000000001E-13</v>
      </c>
    </row>
    <row r="1499" spans="1:4" x14ac:dyDescent="0.25">
      <c r="A1499" t="s">
        <v>264</v>
      </c>
      <c r="B1499" t="s">
        <v>1930</v>
      </c>
      <c r="C1499">
        <v>-2.49619174828005</v>
      </c>
      <c r="D1499" s="1">
        <v>2.0099999999999998E-24</v>
      </c>
    </row>
    <row r="1500" spans="1:4" x14ac:dyDescent="0.25">
      <c r="A1500" t="s">
        <v>264</v>
      </c>
      <c r="B1500" t="s">
        <v>2228</v>
      </c>
      <c r="C1500">
        <v>-2.49507813466747</v>
      </c>
      <c r="D1500" s="1">
        <v>2.3799999999999999E-24</v>
      </c>
    </row>
    <row r="1501" spans="1:4" x14ac:dyDescent="0.25">
      <c r="A1501" t="s">
        <v>264</v>
      </c>
      <c r="B1501" t="s">
        <v>1080</v>
      </c>
      <c r="C1501">
        <v>-2.4933397240691901</v>
      </c>
      <c r="D1501" s="1">
        <v>2.1700000000000001E-13</v>
      </c>
    </row>
    <row r="1502" spans="1:4" x14ac:dyDescent="0.25">
      <c r="A1502" t="s">
        <v>264</v>
      </c>
      <c r="B1502" t="s">
        <v>944</v>
      </c>
      <c r="C1502">
        <v>-2.4930408508097299</v>
      </c>
      <c r="D1502" s="1">
        <v>2.8499999999999998E-14</v>
      </c>
    </row>
    <row r="1503" spans="1:4" x14ac:dyDescent="0.25">
      <c r="A1503" t="s">
        <v>264</v>
      </c>
      <c r="B1503" t="s">
        <v>2402</v>
      </c>
      <c r="C1503">
        <v>-2.4912581032060599</v>
      </c>
      <c r="D1503" s="1">
        <v>2.8399999999999999E-19</v>
      </c>
    </row>
    <row r="1504" spans="1:4" x14ac:dyDescent="0.25">
      <c r="A1504" t="s">
        <v>264</v>
      </c>
      <c r="B1504" t="s">
        <v>2643</v>
      </c>
      <c r="C1504">
        <v>-2.4909529122606902</v>
      </c>
      <c r="D1504" s="1">
        <v>2.9099999999999997E-14</v>
      </c>
    </row>
    <row r="1505" spans="1:4" x14ac:dyDescent="0.25">
      <c r="A1505" t="s">
        <v>264</v>
      </c>
      <c r="B1505" t="s">
        <v>1396</v>
      </c>
      <c r="C1505">
        <v>-2.4907779055333599</v>
      </c>
      <c r="D1505" s="1">
        <v>6.6500000000000003E-21</v>
      </c>
    </row>
    <row r="1506" spans="1:4" x14ac:dyDescent="0.25">
      <c r="A1506" t="s">
        <v>264</v>
      </c>
      <c r="B1506" t="s">
        <v>2133</v>
      </c>
      <c r="C1506">
        <v>-2.4905092429160698</v>
      </c>
      <c r="D1506" s="1">
        <v>5.3999999999999997E-23</v>
      </c>
    </row>
    <row r="1507" spans="1:4" x14ac:dyDescent="0.25">
      <c r="A1507" t="s">
        <v>264</v>
      </c>
      <c r="B1507" t="s">
        <v>1649</v>
      </c>
      <c r="C1507">
        <v>-2.4899701209464902</v>
      </c>
      <c r="D1507" s="1">
        <v>1.49E-22</v>
      </c>
    </row>
    <row r="1508" spans="1:4" x14ac:dyDescent="0.25">
      <c r="A1508" t="s">
        <v>264</v>
      </c>
      <c r="B1508" t="s">
        <v>1053</v>
      </c>
      <c r="C1508">
        <v>-2.4896920066121302</v>
      </c>
      <c r="D1508" s="1">
        <v>1.1800000000000001E-9</v>
      </c>
    </row>
    <row r="1509" spans="1:4" x14ac:dyDescent="0.25">
      <c r="A1509" t="s">
        <v>264</v>
      </c>
      <c r="B1509" t="s">
        <v>1959</v>
      </c>
      <c r="C1509">
        <v>-2.4888189580236002</v>
      </c>
      <c r="D1509" s="1">
        <v>5.93E-12</v>
      </c>
    </row>
    <row r="1510" spans="1:4" x14ac:dyDescent="0.25">
      <c r="A1510" t="s">
        <v>264</v>
      </c>
      <c r="B1510" t="s">
        <v>1149</v>
      </c>
      <c r="C1510">
        <v>-2.4887653811753299</v>
      </c>
      <c r="D1510" s="1">
        <v>1.8199999999999999E-17</v>
      </c>
    </row>
    <row r="1511" spans="1:4" x14ac:dyDescent="0.25">
      <c r="A1511" t="s">
        <v>264</v>
      </c>
      <c r="B1511" t="s">
        <v>2350</v>
      </c>
      <c r="C1511">
        <v>-2.4883857147369</v>
      </c>
      <c r="D1511" s="1">
        <v>9.4900000000000004E-16</v>
      </c>
    </row>
    <row r="1512" spans="1:4" x14ac:dyDescent="0.25">
      <c r="A1512" t="s">
        <v>264</v>
      </c>
      <c r="B1512" t="s">
        <v>1052</v>
      </c>
      <c r="C1512">
        <v>-2.48620811024644</v>
      </c>
      <c r="D1512" s="1">
        <v>1.6499999999999999E-14</v>
      </c>
    </row>
    <row r="1513" spans="1:4" x14ac:dyDescent="0.25">
      <c r="A1513" t="s">
        <v>264</v>
      </c>
      <c r="B1513" t="s">
        <v>1481</v>
      </c>
      <c r="C1513">
        <v>-2.48619060948158</v>
      </c>
      <c r="D1513" s="1">
        <v>1.3499999999999999E-12</v>
      </c>
    </row>
    <row r="1514" spans="1:4" x14ac:dyDescent="0.25">
      <c r="A1514" t="s">
        <v>264</v>
      </c>
      <c r="B1514" t="s">
        <v>393</v>
      </c>
      <c r="C1514">
        <v>-2.4836320311189199</v>
      </c>
      <c r="D1514" s="1">
        <v>1.94E-15</v>
      </c>
    </row>
    <row r="1515" spans="1:4" x14ac:dyDescent="0.25">
      <c r="A1515" t="s">
        <v>264</v>
      </c>
      <c r="B1515" t="s">
        <v>1780</v>
      </c>
      <c r="C1515">
        <v>-2.4815701430959902</v>
      </c>
      <c r="D1515" s="1">
        <v>8.4499999999999998E-10</v>
      </c>
    </row>
    <row r="1516" spans="1:4" x14ac:dyDescent="0.25">
      <c r="A1516" t="s">
        <v>264</v>
      </c>
      <c r="B1516" t="s">
        <v>4364</v>
      </c>
      <c r="C1516">
        <v>-2.4810849741030498</v>
      </c>
      <c r="D1516" s="1">
        <v>4.5300000000000001E-11</v>
      </c>
    </row>
    <row r="1517" spans="1:4" x14ac:dyDescent="0.25">
      <c r="A1517" t="s">
        <v>264</v>
      </c>
      <c r="B1517" t="s">
        <v>1386</v>
      </c>
      <c r="C1517">
        <v>-2.4799996368131598</v>
      </c>
      <c r="D1517" s="1">
        <v>3.9200000000000001E-17</v>
      </c>
    </row>
    <row r="1518" spans="1:4" x14ac:dyDescent="0.25">
      <c r="A1518" t="s">
        <v>264</v>
      </c>
      <c r="B1518" t="s">
        <v>3467</v>
      </c>
      <c r="C1518">
        <v>-2.4797877648393198</v>
      </c>
      <c r="D1518" s="1">
        <v>5.0000000000000002E-14</v>
      </c>
    </row>
    <row r="1519" spans="1:4" x14ac:dyDescent="0.25">
      <c r="A1519" t="s">
        <v>264</v>
      </c>
      <c r="B1519" t="s">
        <v>3039</v>
      </c>
      <c r="C1519">
        <v>-2.4791595457526201</v>
      </c>
      <c r="D1519" s="1">
        <v>1.1399999999999999E-13</v>
      </c>
    </row>
    <row r="1520" spans="1:4" x14ac:dyDescent="0.25">
      <c r="A1520" t="s">
        <v>264</v>
      </c>
      <c r="B1520" t="s">
        <v>1448</v>
      </c>
      <c r="C1520">
        <v>-2.4778228978659</v>
      </c>
      <c r="D1520" s="1">
        <v>6.1199999999999999E-16</v>
      </c>
    </row>
    <row r="1521" spans="1:4" x14ac:dyDescent="0.25">
      <c r="A1521" t="s">
        <v>264</v>
      </c>
      <c r="B1521" t="s">
        <v>2642</v>
      </c>
      <c r="C1521">
        <v>-2.4775884784783599</v>
      </c>
      <c r="D1521" s="1">
        <v>9.6399999999999999E-17</v>
      </c>
    </row>
    <row r="1522" spans="1:4" x14ac:dyDescent="0.25">
      <c r="A1522" t="s">
        <v>264</v>
      </c>
      <c r="B1522" t="s">
        <v>1082</v>
      </c>
      <c r="C1522">
        <v>-2.4762447582848002</v>
      </c>
      <c r="D1522" s="1">
        <v>1.2699999999999999E-15</v>
      </c>
    </row>
    <row r="1523" spans="1:4" x14ac:dyDescent="0.25">
      <c r="A1523" t="s">
        <v>264</v>
      </c>
      <c r="B1523" t="s">
        <v>1471</v>
      </c>
      <c r="C1523">
        <v>-2.4751646234243498</v>
      </c>
      <c r="D1523" s="1">
        <v>1.56E-16</v>
      </c>
    </row>
    <row r="1524" spans="1:4" x14ac:dyDescent="0.25">
      <c r="A1524" t="s">
        <v>264</v>
      </c>
      <c r="B1524" t="s">
        <v>2444</v>
      </c>
      <c r="C1524">
        <v>-2.4747521696685801</v>
      </c>
      <c r="D1524" s="1">
        <v>4.0700000000000003E-15</v>
      </c>
    </row>
    <row r="1525" spans="1:4" x14ac:dyDescent="0.25">
      <c r="A1525" t="s">
        <v>264</v>
      </c>
      <c r="B1525" t="s">
        <v>957</v>
      </c>
      <c r="C1525">
        <v>-2.47450749806013</v>
      </c>
      <c r="D1525" s="1">
        <v>5.2399999999999999E-13</v>
      </c>
    </row>
    <row r="1526" spans="1:4" x14ac:dyDescent="0.25">
      <c r="A1526" t="s">
        <v>264</v>
      </c>
      <c r="B1526" t="s">
        <v>1967</v>
      </c>
      <c r="C1526">
        <v>-2.47432399648938</v>
      </c>
      <c r="D1526" s="1">
        <v>8.3899999999999993E-18</v>
      </c>
    </row>
    <row r="1527" spans="1:4" x14ac:dyDescent="0.25">
      <c r="A1527" t="s">
        <v>264</v>
      </c>
      <c r="B1527" t="s">
        <v>2460</v>
      </c>
      <c r="C1527">
        <v>-2.4735785206326701</v>
      </c>
      <c r="D1527" s="1">
        <v>5.2399999999999999E-15</v>
      </c>
    </row>
    <row r="1528" spans="1:4" x14ac:dyDescent="0.25">
      <c r="A1528" t="s">
        <v>264</v>
      </c>
      <c r="B1528" t="s">
        <v>1609</v>
      </c>
      <c r="C1528">
        <v>-2.4734084134648699</v>
      </c>
      <c r="D1528" s="1">
        <v>2.13E-13</v>
      </c>
    </row>
    <row r="1529" spans="1:4" x14ac:dyDescent="0.25">
      <c r="A1529" t="s">
        <v>264</v>
      </c>
      <c r="B1529" t="s">
        <v>4620</v>
      </c>
      <c r="C1529">
        <v>-2.4730146834558102</v>
      </c>
      <c r="D1529" s="1">
        <v>1.23E-12</v>
      </c>
    </row>
    <row r="1530" spans="1:4" x14ac:dyDescent="0.25">
      <c r="A1530" t="s">
        <v>264</v>
      </c>
      <c r="B1530" t="s">
        <v>3295</v>
      </c>
      <c r="C1530">
        <v>-2.47269250983206</v>
      </c>
      <c r="D1530" s="1">
        <v>1.1E-16</v>
      </c>
    </row>
    <row r="1531" spans="1:4" x14ac:dyDescent="0.25">
      <c r="A1531" t="s">
        <v>264</v>
      </c>
      <c r="B1531" t="s">
        <v>2142</v>
      </c>
      <c r="C1531">
        <v>-2.4726086227791102</v>
      </c>
      <c r="D1531" s="1">
        <v>2.79E-14</v>
      </c>
    </row>
    <row r="1532" spans="1:4" x14ac:dyDescent="0.25">
      <c r="A1532" t="s">
        <v>264</v>
      </c>
      <c r="B1532" t="s">
        <v>2567</v>
      </c>
      <c r="C1532">
        <v>-2.47182291147567</v>
      </c>
      <c r="D1532" s="1">
        <v>4.38E-14</v>
      </c>
    </row>
    <row r="1533" spans="1:4" x14ac:dyDescent="0.25">
      <c r="A1533" t="s">
        <v>264</v>
      </c>
      <c r="B1533" t="s">
        <v>2356</v>
      </c>
      <c r="C1533">
        <v>-2.47033514171292</v>
      </c>
      <c r="D1533" s="1">
        <v>4.7100000000000003E-14</v>
      </c>
    </row>
    <row r="1534" spans="1:4" x14ac:dyDescent="0.25">
      <c r="A1534" t="s">
        <v>264</v>
      </c>
      <c r="B1534" t="s">
        <v>2636</v>
      </c>
      <c r="C1534">
        <v>-2.4702188961120402</v>
      </c>
      <c r="D1534" s="1">
        <v>1.8199999999999999E-18</v>
      </c>
    </row>
    <row r="1535" spans="1:4" x14ac:dyDescent="0.25">
      <c r="A1535" t="s">
        <v>264</v>
      </c>
      <c r="B1535" t="s">
        <v>1592</v>
      </c>
      <c r="C1535">
        <v>-2.47006779892354</v>
      </c>
      <c r="D1535" s="1">
        <v>2.6200000000000002E-16</v>
      </c>
    </row>
    <row r="1536" spans="1:4" x14ac:dyDescent="0.25">
      <c r="A1536" t="s">
        <v>264</v>
      </c>
      <c r="B1536" t="s">
        <v>1381</v>
      </c>
      <c r="C1536">
        <v>-2.46949923878074</v>
      </c>
      <c r="D1536" s="1">
        <v>5.4900000000000003E-19</v>
      </c>
    </row>
    <row r="1537" spans="1:4" x14ac:dyDescent="0.25">
      <c r="A1537" t="s">
        <v>264</v>
      </c>
      <c r="B1537" t="s">
        <v>4495</v>
      </c>
      <c r="C1537">
        <v>-2.46912166240701</v>
      </c>
      <c r="D1537" s="1">
        <v>2.3699999999999999E-14</v>
      </c>
    </row>
    <row r="1538" spans="1:4" x14ac:dyDescent="0.25">
      <c r="A1538" t="s">
        <v>264</v>
      </c>
      <c r="B1538" t="s">
        <v>2432</v>
      </c>
      <c r="C1538">
        <v>-2.4684162552582598</v>
      </c>
      <c r="D1538" s="1">
        <v>9.8600000000000002E-17</v>
      </c>
    </row>
    <row r="1539" spans="1:4" x14ac:dyDescent="0.25">
      <c r="A1539" t="s">
        <v>264</v>
      </c>
      <c r="B1539" t="s">
        <v>3050</v>
      </c>
      <c r="C1539">
        <v>-2.4683671911338898</v>
      </c>
      <c r="D1539" s="1">
        <v>1.8899999999999999E-19</v>
      </c>
    </row>
    <row r="1540" spans="1:4" x14ac:dyDescent="0.25">
      <c r="A1540" t="s">
        <v>264</v>
      </c>
      <c r="B1540" t="s">
        <v>988</v>
      </c>
      <c r="C1540">
        <v>-2.46767810497006</v>
      </c>
      <c r="D1540" s="1">
        <v>1.0900000000000001E-17</v>
      </c>
    </row>
    <row r="1541" spans="1:4" x14ac:dyDescent="0.25">
      <c r="A1541" t="s">
        <v>264</v>
      </c>
      <c r="B1541" t="s">
        <v>1774</v>
      </c>
      <c r="C1541">
        <v>-2.46713325720529</v>
      </c>
      <c r="D1541" s="1">
        <v>5.7399999999999998E-26</v>
      </c>
    </row>
    <row r="1542" spans="1:4" x14ac:dyDescent="0.25">
      <c r="A1542" t="s">
        <v>264</v>
      </c>
      <c r="B1542" t="s">
        <v>3897</v>
      </c>
      <c r="C1542">
        <v>-2.4671058059609501</v>
      </c>
      <c r="D1542" s="1">
        <v>2.27E-14</v>
      </c>
    </row>
    <row r="1543" spans="1:4" x14ac:dyDescent="0.25">
      <c r="A1543" t="s">
        <v>264</v>
      </c>
      <c r="B1543" t="s">
        <v>2043</v>
      </c>
      <c r="C1543">
        <v>-2.4645799936175501</v>
      </c>
      <c r="D1543" s="1">
        <v>4.8700000000000001E-17</v>
      </c>
    </row>
    <row r="1544" spans="1:4" x14ac:dyDescent="0.25">
      <c r="A1544" t="s">
        <v>264</v>
      </c>
      <c r="B1544" t="s">
        <v>1727</v>
      </c>
      <c r="C1544">
        <v>-2.4634645597156899</v>
      </c>
      <c r="D1544" s="1">
        <v>7.0999999999999995E-17</v>
      </c>
    </row>
    <row r="1545" spans="1:4" x14ac:dyDescent="0.25">
      <c r="A1545" t="s">
        <v>264</v>
      </c>
      <c r="B1545" t="s">
        <v>3440</v>
      </c>
      <c r="C1545">
        <v>-2.46188050380283</v>
      </c>
      <c r="D1545" s="1">
        <v>2.14E-20</v>
      </c>
    </row>
    <row r="1546" spans="1:4" x14ac:dyDescent="0.25">
      <c r="A1546" t="s">
        <v>264</v>
      </c>
      <c r="B1546" t="s">
        <v>1928</v>
      </c>
      <c r="C1546">
        <v>-2.4615885015880501</v>
      </c>
      <c r="D1546" s="1">
        <v>8.4900000000000003E-15</v>
      </c>
    </row>
    <row r="1547" spans="1:4" x14ac:dyDescent="0.25">
      <c r="A1547" t="s">
        <v>264</v>
      </c>
      <c r="B1547" t="s">
        <v>1362</v>
      </c>
      <c r="C1547">
        <v>-2.46135751019583</v>
      </c>
      <c r="D1547" s="1">
        <v>5.3299999999999998E-14</v>
      </c>
    </row>
    <row r="1548" spans="1:4" x14ac:dyDescent="0.25">
      <c r="A1548" t="s">
        <v>264</v>
      </c>
      <c r="B1548" t="s">
        <v>2042</v>
      </c>
      <c r="C1548">
        <v>-2.4611296546813799</v>
      </c>
      <c r="D1548" s="1">
        <v>3.9300000000000004E-15</v>
      </c>
    </row>
    <row r="1549" spans="1:4" x14ac:dyDescent="0.25">
      <c r="A1549" t="s">
        <v>264</v>
      </c>
      <c r="B1549" t="s">
        <v>4996</v>
      </c>
      <c r="C1549">
        <v>-2.46076123381421</v>
      </c>
      <c r="D1549" s="1">
        <v>2.28E-12</v>
      </c>
    </row>
    <row r="1550" spans="1:4" x14ac:dyDescent="0.25">
      <c r="A1550" t="s">
        <v>264</v>
      </c>
      <c r="B1550" t="s">
        <v>5144</v>
      </c>
      <c r="C1550">
        <v>-2.4606927334282398</v>
      </c>
      <c r="D1550" s="1">
        <v>4.4100000000000003E-15</v>
      </c>
    </row>
    <row r="1551" spans="1:4" x14ac:dyDescent="0.25">
      <c r="A1551" t="s">
        <v>264</v>
      </c>
      <c r="B1551" t="s">
        <v>2366</v>
      </c>
      <c r="C1551">
        <v>-2.4603434650974099</v>
      </c>
      <c r="D1551" s="1">
        <v>6.4699999999999998E-15</v>
      </c>
    </row>
    <row r="1552" spans="1:4" x14ac:dyDescent="0.25">
      <c r="A1552" t="s">
        <v>264</v>
      </c>
      <c r="B1552" t="s">
        <v>1365</v>
      </c>
      <c r="C1552">
        <v>-2.4599785570413402</v>
      </c>
      <c r="D1552" s="1">
        <v>5.9899999999999997E-17</v>
      </c>
    </row>
    <row r="1553" spans="1:4" x14ac:dyDescent="0.25">
      <c r="A1553" t="s">
        <v>264</v>
      </c>
      <c r="B1553" t="s">
        <v>2276</v>
      </c>
      <c r="C1553">
        <v>-2.4588642935854002</v>
      </c>
      <c r="D1553" s="1">
        <v>1.4000000000000001E-16</v>
      </c>
    </row>
    <row r="1554" spans="1:4" x14ac:dyDescent="0.25">
      <c r="A1554" t="s">
        <v>264</v>
      </c>
      <c r="B1554" t="s">
        <v>2932</v>
      </c>
      <c r="C1554">
        <v>-2.4586786575278299</v>
      </c>
      <c r="D1554" s="1">
        <v>9.0299999999999993E-19</v>
      </c>
    </row>
    <row r="1555" spans="1:4" x14ac:dyDescent="0.25">
      <c r="A1555" t="s">
        <v>264</v>
      </c>
      <c r="B1555" t="s">
        <v>958</v>
      </c>
      <c r="C1555">
        <v>-2.45821533823705</v>
      </c>
      <c r="D1555" s="1">
        <v>2.8899999999999998E-13</v>
      </c>
    </row>
    <row r="1556" spans="1:4" x14ac:dyDescent="0.25">
      <c r="A1556" t="s">
        <v>264</v>
      </c>
      <c r="B1556" t="s">
        <v>1890</v>
      </c>
      <c r="C1556">
        <v>-2.4578142869897501</v>
      </c>
      <c r="D1556" s="1">
        <v>1.25E-14</v>
      </c>
    </row>
    <row r="1557" spans="1:4" x14ac:dyDescent="0.25">
      <c r="A1557" t="s">
        <v>264</v>
      </c>
      <c r="B1557" t="s">
        <v>875</v>
      </c>
      <c r="C1557">
        <v>-2.4569032452216</v>
      </c>
      <c r="D1557" s="1">
        <v>8.3500000000000001E-17</v>
      </c>
    </row>
    <row r="1558" spans="1:4" x14ac:dyDescent="0.25">
      <c r="A1558" t="s">
        <v>264</v>
      </c>
      <c r="B1558" t="s">
        <v>2029</v>
      </c>
      <c r="C1558">
        <v>-2.4555489835120499</v>
      </c>
      <c r="D1558" s="1">
        <v>3.9800000000000002E-19</v>
      </c>
    </row>
    <row r="1559" spans="1:4" x14ac:dyDescent="0.25">
      <c r="A1559" t="s">
        <v>264</v>
      </c>
      <c r="B1559" t="s">
        <v>3660</v>
      </c>
      <c r="C1559">
        <v>-2.4552576631010701</v>
      </c>
      <c r="D1559" s="1">
        <v>1.8199999999999999E-12</v>
      </c>
    </row>
    <row r="1560" spans="1:4" x14ac:dyDescent="0.25">
      <c r="A1560" t="s">
        <v>264</v>
      </c>
      <c r="B1560" t="s">
        <v>1146</v>
      </c>
      <c r="C1560">
        <v>-2.4546824969968002</v>
      </c>
      <c r="D1560" s="1">
        <v>2.6599999999999998E-13</v>
      </c>
    </row>
    <row r="1561" spans="1:4" x14ac:dyDescent="0.25">
      <c r="A1561" t="s">
        <v>264</v>
      </c>
      <c r="B1561" t="s">
        <v>2408</v>
      </c>
      <c r="C1561">
        <v>-2.4545597287755201</v>
      </c>
      <c r="D1561" s="1">
        <v>1.3299999999999999E-13</v>
      </c>
    </row>
    <row r="1562" spans="1:4" x14ac:dyDescent="0.25">
      <c r="A1562" t="s">
        <v>264</v>
      </c>
      <c r="B1562" t="s">
        <v>706</v>
      </c>
      <c r="C1562">
        <v>-2.45454665346776</v>
      </c>
      <c r="D1562" s="1">
        <v>1.15E-10</v>
      </c>
    </row>
    <row r="1563" spans="1:4" x14ac:dyDescent="0.25">
      <c r="A1563" t="s">
        <v>264</v>
      </c>
      <c r="B1563" t="s">
        <v>1286</v>
      </c>
      <c r="C1563">
        <v>-2.4544785561106699</v>
      </c>
      <c r="D1563" s="1">
        <v>8.1199999999999999E-20</v>
      </c>
    </row>
    <row r="1564" spans="1:4" x14ac:dyDescent="0.25">
      <c r="A1564" t="s">
        <v>264</v>
      </c>
      <c r="B1564" t="s">
        <v>1935</v>
      </c>
      <c r="C1564">
        <v>-2.45358942422361</v>
      </c>
      <c r="D1564" s="1">
        <v>2.37E-22</v>
      </c>
    </row>
    <row r="1565" spans="1:4" x14ac:dyDescent="0.25">
      <c r="A1565" t="s">
        <v>264</v>
      </c>
      <c r="B1565" t="s">
        <v>1721</v>
      </c>
      <c r="C1565">
        <v>-2.4528192240628299</v>
      </c>
      <c r="D1565" s="1">
        <v>4.3E-23</v>
      </c>
    </row>
    <row r="1566" spans="1:4" x14ac:dyDescent="0.25">
      <c r="A1566" t="s">
        <v>264</v>
      </c>
      <c r="B1566" t="s">
        <v>3835</v>
      </c>
      <c r="C1566">
        <v>-2.4526736549830499</v>
      </c>
      <c r="D1566" s="1">
        <v>1.57E-12</v>
      </c>
    </row>
    <row r="1567" spans="1:4" x14ac:dyDescent="0.25">
      <c r="A1567" t="s">
        <v>264</v>
      </c>
      <c r="B1567" t="s">
        <v>3579</v>
      </c>
      <c r="C1567">
        <v>-2.4525678017257202</v>
      </c>
      <c r="D1567" s="1">
        <v>6.5399999999999998E-15</v>
      </c>
    </row>
    <row r="1568" spans="1:4" x14ac:dyDescent="0.25">
      <c r="A1568" t="s">
        <v>264</v>
      </c>
      <c r="B1568" t="s">
        <v>2763</v>
      </c>
      <c r="C1568">
        <v>-2.4518304967478701</v>
      </c>
      <c r="D1568" s="1">
        <v>1.88E-16</v>
      </c>
    </row>
    <row r="1569" spans="1:4" x14ac:dyDescent="0.25">
      <c r="A1569" t="s">
        <v>264</v>
      </c>
      <c r="B1569" t="s">
        <v>5145</v>
      </c>
      <c r="C1569">
        <v>-2.4506466362478601</v>
      </c>
      <c r="D1569" s="1">
        <v>3.1599999999999999E-11</v>
      </c>
    </row>
    <row r="1570" spans="1:4" x14ac:dyDescent="0.25">
      <c r="A1570" t="s">
        <v>264</v>
      </c>
      <c r="B1570" t="s">
        <v>2816</v>
      </c>
      <c r="C1570">
        <v>-2.4501125244613702</v>
      </c>
      <c r="D1570" s="1">
        <v>1.89E-13</v>
      </c>
    </row>
    <row r="1571" spans="1:4" x14ac:dyDescent="0.25">
      <c r="A1571" t="s">
        <v>264</v>
      </c>
      <c r="B1571" t="s">
        <v>1458</v>
      </c>
      <c r="C1571">
        <v>-2.4500282658438701</v>
      </c>
      <c r="D1571" s="1">
        <v>5.1799999999999998E-15</v>
      </c>
    </row>
    <row r="1572" spans="1:4" x14ac:dyDescent="0.25">
      <c r="A1572" t="s">
        <v>264</v>
      </c>
      <c r="B1572" t="s">
        <v>5023</v>
      </c>
      <c r="C1572">
        <v>-2.44765814006153</v>
      </c>
      <c r="D1572" s="1">
        <v>1.64E-11</v>
      </c>
    </row>
    <row r="1573" spans="1:4" x14ac:dyDescent="0.25">
      <c r="A1573" t="s">
        <v>264</v>
      </c>
      <c r="B1573" t="s">
        <v>1964</v>
      </c>
      <c r="C1573">
        <v>-2.4475706237821302</v>
      </c>
      <c r="D1573" s="1">
        <v>1.02E-14</v>
      </c>
    </row>
    <row r="1574" spans="1:4" x14ac:dyDescent="0.25">
      <c r="A1574" t="s">
        <v>264</v>
      </c>
      <c r="B1574" t="s">
        <v>1221</v>
      </c>
      <c r="C1574">
        <v>-2.4469746003563801</v>
      </c>
      <c r="D1574" s="1">
        <v>2.4100000000000001E-19</v>
      </c>
    </row>
    <row r="1575" spans="1:4" x14ac:dyDescent="0.25">
      <c r="A1575" t="s">
        <v>264</v>
      </c>
      <c r="B1575" t="s">
        <v>4460</v>
      </c>
      <c r="C1575">
        <v>-2.4464248812397802</v>
      </c>
      <c r="D1575" s="1">
        <v>9.1700000000000003E-13</v>
      </c>
    </row>
    <row r="1576" spans="1:4" x14ac:dyDescent="0.25">
      <c r="A1576" t="s">
        <v>264</v>
      </c>
      <c r="B1576" t="s">
        <v>1584</v>
      </c>
      <c r="C1576">
        <v>-2.4456576275940298</v>
      </c>
      <c r="D1576" s="1">
        <v>1.0200000000000001E-16</v>
      </c>
    </row>
    <row r="1577" spans="1:4" x14ac:dyDescent="0.25">
      <c r="A1577" t="s">
        <v>264</v>
      </c>
      <c r="B1577" t="s">
        <v>1034</v>
      </c>
      <c r="C1577">
        <v>-2.44480517573836</v>
      </c>
      <c r="D1577" s="1">
        <v>7.39E-18</v>
      </c>
    </row>
    <row r="1578" spans="1:4" x14ac:dyDescent="0.25">
      <c r="A1578" t="s">
        <v>264</v>
      </c>
      <c r="B1578" t="s">
        <v>5146</v>
      </c>
      <c r="C1578">
        <v>-2.4436747511875199</v>
      </c>
      <c r="D1578" s="1">
        <v>2.8599999999999999E-14</v>
      </c>
    </row>
    <row r="1579" spans="1:4" x14ac:dyDescent="0.25">
      <c r="A1579" t="s">
        <v>264</v>
      </c>
      <c r="B1579" t="s">
        <v>956</v>
      </c>
      <c r="C1579">
        <v>-2.4425018900870401</v>
      </c>
      <c r="D1579" s="1">
        <v>1.4E-14</v>
      </c>
    </row>
    <row r="1580" spans="1:4" x14ac:dyDescent="0.25">
      <c r="A1580" t="s">
        <v>264</v>
      </c>
      <c r="B1580" t="s">
        <v>641</v>
      </c>
      <c r="C1580">
        <v>-2.4409973753790002</v>
      </c>
      <c r="D1580" s="1">
        <v>1.5E-11</v>
      </c>
    </row>
    <row r="1581" spans="1:4" x14ac:dyDescent="0.25">
      <c r="A1581" t="s">
        <v>264</v>
      </c>
      <c r="B1581" t="s">
        <v>1180</v>
      </c>
      <c r="C1581">
        <v>-2.44086824150226</v>
      </c>
      <c r="D1581" s="1">
        <v>6.1000000000000005E-17</v>
      </c>
    </row>
    <row r="1582" spans="1:4" x14ac:dyDescent="0.25">
      <c r="A1582" t="s">
        <v>264</v>
      </c>
      <c r="B1582" t="s">
        <v>859</v>
      </c>
      <c r="C1582">
        <v>-2.4378709065321398</v>
      </c>
      <c r="D1582" s="1">
        <v>1.9E-13</v>
      </c>
    </row>
    <row r="1583" spans="1:4" x14ac:dyDescent="0.25">
      <c r="A1583" t="s">
        <v>264</v>
      </c>
      <c r="B1583" t="s">
        <v>611</v>
      </c>
      <c r="C1583">
        <v>-2.4366437340534599</v>
      </c>
      <c r="D1583" s="1">
        <v>2.5000000000000001E-11</v>
      </c>
    </row>
    <row r="1584" spans="1:4" x14ac:dyDescent="0.25">
      <c r="A1584" t="s">
        <v>264</v>
      </c>
      <c r="B1584" t="s">
        <v>1534</v>
      </c>
      <c r="C1584">
        <v>-2.4365612695260199</v>
      </c>
      <c r="D1584" s="1">
        <v>3.78E-23</v>
      </c>
    </row>
    <row r="1585" spans="1:4" x14ac:dyDescent="0.25">
      <c r="A1585" t="s">
        <v>264</v>
      </c>
      <c r="B1585" t="s">
        <v>1561</v>
      </c>
      <c r="C1585">
        <v>-2.43577423547287</v>
      </c>
      <c r="D1585" s="1">
        <v>6.2299999999999998E-20</v>
      </c>
    </row>
    <row r="1586" spans="1:4" x14ac:dyDescent="0.25">
      <c r="A1586" t="s">
        <v>264</v>
      </c>
      <c r="B1586" t="s">
        <v>1531</v>
      </c>
      <c r="C1586">
        <v>-2.43517836428413</v>
      </c>
      <c r="D1586" s="1">
        <v>1.13E-13</v>
      </c>
    </row>
    <row r="1587" spans="1:4" x14ac:dyDescent="0.25">
      <c r="A1587" t="s">
        <v>264</v>
      </c>
      <c r="B1587" t="s">
        <v>1284</v>
      </c>
      <c r="C1587">
        <v>-2.4345201014685101</v>
      </c>
      <c r="D1587" s="1">
        <v>7.0499999999999999E-17</v>
      </c>
    </row>
    <row r="1588" spans="1:4" x14ac:dyDescent="0.25">
      <c r="A1588" t="s">
        <v>264</v>
      </c>
      <c r="B1588" t="s">
        <v>1098</v>
      </c>
      <c r="C1588">
        <v>-2.4343674106422899</v>
      </c>
      <c r="D1588" s="1">
        <v>1.1E-16</v>
      </c>
    </row>
    <row r="1589" spans="1:4" x14ac:dyDescent="0.25">
      <c r="A1589" t="s">
        <v>264</v>
      </c>
      <c r="B1589" t="s">
        <v>900</v>
      </c>
      <c r="C1589">
        <v>-2.4341128424257699</v>
      </c>
      <c r="D1589" s="1">
        <v>1.8099999999999998E-15</v>
      </c>
    </row>
    <row r="1590" spans="1:4" x14ac:dyDescent="0.25">
      <c r="A1590" t="s">
        <v>264</v>
      </c>
      <c r="B1590" t="s">
        <v>2021</v>
      </c>
      <c r="C1590">
        <v>-2.4337558826670498</v>
      </c>
      <c r="D1590" s="1">
        <v>7.0900000000000004E-19</v>
      </c>
    </row>
    <row r="1591" spans="1:4" x14ac:dyDescent="0.25">
      <c r="A1591" t="s">
        <v>264</v>
      </c>
      <c r="B1591" t="s">
        <v>2860</v>
      </c>
      <c r="C1591">
        <v>-2.4337165967072099</v>
      </c>
      <c r="D1591" s="1">
        <v>1.1799999999999999E-14</v>
      </c>
    </row>
    <row r="1592" spans="1:4" x14ac:dyDescent="0.25">
      <c r="A1592" t="s">
        <v>264</v>
      </c>
      <c r="B1592" t="s">
        <v>3346</v>
      </c>
      <c r="C1592">
        <v>-2.4327224379383998</v>
      </c>
      <c r="D1592" s="1">
        <v>4.8399999999999997E-18</v>
      </c>
    </row>
    <row r="1593" spans="1:4" x14ac:dyDescent="0.25">
      <c r="A1593" t="s">
        <v>264</v>
      </c>
      <c r="B1593" t="s">
        <v>800</v>
      </c>
      <c r="C1593">
        <v>-2.4326130482406398</v>
      </c>
      <c r="D1593" s="1">
        <v>2.8700000000000001E-15</v>
      </c>
    </row>
    <row r="1594" spans="1:4" x14ac:dyDescent="0.25">
      <c r="A1594" t="s">
        <v>264</v>
      </c>
      <c r="B1594" t="s">
        <v>2571</v>
      </c>
      <c r="C1594">
        <v>-2.4319511647680199</v>
      </c>
      <c r="D1594" s="1">
        <v>2.2800000000000001E-14</v>
      </c>
    </row>
    <row r="1595" spans="1:4" x14ac:dyDescent="0.25">
      <c r="A1595" t="s">
        <v>264</v>
      </c>
      <c r="B1595" t="s">
        <v>3378</v>
      </c>
      <c r="C1595">
        <v>-2.4313088588414602</v>
      </c>
      <c r="D1595" s="1">
        <v>3.1600000000000001E-18</v>
      </c>
    </row>
    <row r="1596" spans="1:4" x14ac:dyDescent="0.25">
      <c r="A1596" t="s">
        <v>264</v>
      </c>
      <c r="B1596" t="s">
        <v>702</v>
      </c>
      <c r="C1596">
        <v>-2.4304279622364802</v>
      </c>
      <c r="D1596" s="1">
        <v>2.4199999999999998E-13</v>
      </c>
    </row>
    <row r="1597" spans="1:4" x14ac:dyDescent="0.25">
      <c r="A1597" t="s">
        <v>264</v>
      </c>
      <c r="B1597" t="s">
        <v>1109</v>
      </c>
      <c r="C1597">
        <v>-2.4300045301717002</v>
      </c>
      <c r="D1597" s="1">
        <v>1.13E-17</v>
      </c>
    </row>
    <row r="1598" spans="1:4" x14ac:dyDescent="0.25">
      <c r="A1598" t="s">
        <v>264</v>
      </c>
      <c r="B1598" t="s">
        <v>747</v>
      </c>
      <c r="C1598">
        <v>-2.4285229617140001</v>
      </c>
      <c r="D1598" s="1">
        <v>7.6199999999999995E-18</v>
      </c>
    </row>
    <row r="1599" spans="1:4" x14ac:dyDescent="0.25">
      <c r="A1599" t="s">
        <v>264</v>
      </c>
      <c r="B1599" t="s">
        <v>1734</v>
      </c>
      <c r="C1599">
        <v>-2.4279191625349599</v>
      </c>
      <c r="D1599" s="1">
        <v>9.4900000000000008E-15</v>
      </c>
    </row>
    <row r="1600" spans="1:4" x14ac:dyDescent="0.25">
      <c r="A1600" t="s">
        <v>264</v>
      </c>
      <c r="B1600" t="s">
        <v>2063</v>
      </c>
      <c r="C1600">
        <v>-2.4274367352613901</v>
      </c>
      <c r="D1600" s="1">
        <v>2.89E-12</v>
      </c>
    </row>
    <row r="1601" spans="1:4" x14ac:dyDescent="0.25">
      <c r="A1601" t="s">
        <v>264</v>
      </c>
      <c r="B1601" t="s">
        <v>2376</v>
      </c>
      <c r="C1601">
        <v>-2.4267572633103902</v>
      </c>
      <c r="D1601" s="1">
        <v>1.0600000000000001E-15</v>
      </c>
    </row>
    <row r="1602" spans="1:4" x14ac:dyDescent="0.25">
      <c r="A1602" t="s">
        <v>264</v>
      </c>
      <c r="B1602" t="s">
        <v>3964</v>
      </c>
      <c r="C1602">
        <v>-2.42673159205492</v>
      </c>
      <c r="D1602" s="1">
        <v>2.45E-15</v>
      </c>
    </row>
    <row r="1603" spans="1:4" x14ac:dyDescent="0.25">
      <c r="A1603" t="s">
        <v>264</v>
      </c>
      <c r="B1603" t="s">
        <v>1144</v>
      </c>
      <c r="C1603">
        <v>-2.4255907148546898</v>
      </c>
      <c r="D1603" s="1">
        <v>9.3099999999999994E-16</v>
      </c>
    </row>
    <row r="1604" spans="1:4" x14ac:dyDescent="0.25">
      <c r="A1604" t="s">
        <v>264</v>
      </c>
      <c r="B1604" t="s">
        <v>2973</v>
      </c>
      <c r="C1604">
        <v>-2.4249854576576202</v>
      </c>
      <c r="D1604" s="1">
        <v>4.5899999999999996E-13</v>
      </c>
    </row>
    <row r="1605" spans="1:4" x14ac:dyDescent="0.25">
      <c r="A1605" t="s">
        <v>264</v>
      </c>
      <c r="B1605" t="s">
        <v>599</v>
      </c>
      <c r="C1605">
        <v>-2.42461463507273</v>
      </c>
      <c r="D1605" s="1">
        <v>8.0699999999999999E-13</v>
      </c>
    </row>
    <row r="1606" spans="1:4" x14ac:dyDescent="0.25">
      <c r="A1606" t="s">
        <v>264</v>
      </c>
      <c r="B1606" t="s">
        <v>3951</v>
      </c>
      <c r="C1606">
        <v>-2.4237758436333898</v>
      </c>
      <c r="D1606" s="1">
        <v>1.7899999999999999E-15</v>
      </c>
    </row>
    <row r="1607" spans="1:4" x14ac:dyDescent="0.25">
      <c r="A1607" t="s">
        <v>264</v>
      </c>
      <c r="B1607" t="s">
        <v>2712</v>
      </c>
      <c r="C1607">
        <v>-2.4236579076975202</v>
      </c>
      <c r="D1607" s="1">
        <v>4.26E-12</v>
      </c>
    </row>
    <row r="1608" spans="1:4" x14ac:dyDescent="0.25">
      <c r="A1608" t="s">
        <v>264</v>
      </c>
      <c r="B1608" t="s">
        <v>2504</v>
      </c>
      <c r="C1608">
        <v>-2.4228739769299499</v>
      </c>
      <c r="D1608" s="1">
        <v>3.2399999999999999E-16</v>
      </c>
    </row>
    <row r="1609" spans="1:4" x14ac:dyDescent="0.25">
      <c r="A1609" t="s">
        <v>264</v>
      </c>
      <c r="B1609" t="s">
        <v>1479</v>
      </c>
      <c r="C1609">
        <v>-2.4222756586343999</v>
      </c>
      <c r="D1609" s="1">
        <v>4.4500000000000002E-13</v>
      </c>
    </row>
    <row r="1610" spans="1:4" x14ac:dyDescent="0.25">
      <c r="A1610" t="s">
        <v>264</v>
      </c>
      <c r="B1610" t="s">
        <v>1588</v>
      </c>
      <c r="C1610">
        <v>-2.4216045359390499</v>
      </c>
      <c r="D1610" s="1">
        <v>1.36E-15</v>
      </c>
    </row>
    <row r="1611" spans="1:4" x14ac:dyDescent="0.25">
      <c r="A1611" t="s">
        <v>264</v>
      </c>
      <c r="B1611" t="s">
        <v>937</v>
      </c>
      <c r="C1611">
        <v>-2.42157163461169</v>
      </c>
      <c r="D1611" s="1">
        <v>1.47E-13</v>
      </c>
    </row>
    <row r="1612" spans="1:4" x14ac:dyDescent="0.25">
      <c r="A1612" t="s">
        <v>264</v>
      </c>
      <c r="B1612" t="s">
        <v>969</v>
      </c>
      <c r="C1612">
        <v>-2.42019625372411</v>
      </c>
      <c r="D1612" s="1">
        <v>4.9499999999999997E-14</v>
      </c>
    </row>
    <row r="1613" spans="1:4" x14ac:dyDescent="0.25">
      <c r="A1613" t="s">
        <v>264</v>
      </c>
      <c r="B1613" t="s">
        <v>1142</v>
      </c>
      <c r="C1613">
        <v>-2.4196367816692699</v>
      </c>
      <c r="D1613" s="1">
        <v>3.1700000000000001E-13</v>
      </c>
    </row>
    <row r="1614" spans="1:4" x14ac:dyDescent="0.25">
      <c r="A1614" t="s">
        <v>264</v>
      </c>
      <c r="B1614" t="s">
        <v>2933</v>
      </c>
      <c r="C1614">
        <v>-2.4190043157951102</v>
      </c>
      <c r="D1614" s="1">
        <v>5.2899999999999997E-13</v>
      </c>
    </row>
    <row r="1615" spans="1:4" x14ac:dyDescent="0.25">
      <c r="A1615" t="s">
        <v>264</v>
      </c>
      <c r="B1615" t="s">
        <v>880</v>
      </c>
      <c r="C1615">
        <v>-2.41874757963526</v>
      </c>
      <c r="D1615" s="1">
        <v>3.8599999999999998E-22</v>
      </c>
    </row>
    <row r="1616" spans="1:4" x14ac:dyDescent="0.25">
      <c r="A1616" t="s">
        <v>264</v>
      </c>
      <c r="B1616" t="s">
        <v>762</v>
      </c>
      <c r="C1616">
        <v>-2.4185095557821699</v>
      </c>
      <c r="D1616" s="1">
        <v>5.5900000000000002E-20</v>
      </c>
    </row>
    <row r="1617" spans="1:4" x14ac:dyDescent="0.25">
      <c r="A1617" t="s">
        <v>264</v>
      </c>
      <c r="B1617" t="s">
        <v>1657</v>
      </c>
      <c r="C1617">
        <v>-2.4183873593075802</v>
      </c>
      <c r="D1617" s="1">
        <v>1.8200000000000001E-13</v>
      </c>
    </row>
    <row r="1618" spans="1:4" x14ac:dyDescent="0.25">
      <c r="A1618" t="s">
        <v>264</v>
      </c>
      <c r="B1618" t="s">
        <v>2270</v>
      </c>
      <c r="C1618">
        <v>-2.4181311794085301</v>
      </c>
      <c r="D1618" s="1">
        <v>1.18E-12</v>
      </c>
    </row>
    <row r="1619" spans="1:4" x14ac:dyDescent="0.25">
      <c r="A1619" t="s">
        <v>264</v>
      </c>
      <c r="B1619" t="s">
        <v>2037</v>
      </c>
      <c r="C1619">
        <v>-2.4176584387810101</v>
      </c>
      <c r="D1619" s="1">
        <v>8.5100000000000005E-17</v>
      </c>
    </row>
    <row r="1620" spans="1:4" x14ac:dyDescent="0.25">
      <c r="A1620" t="s">
        <v>264</v>
      </c>
      <c r="B1620" t="s">
        <v>2247</v>
      </c>
      <c r="C1620">
        <v>-2.4174647211251301</v>
      </c>
      <c r="D1620" s="1">
        <v>3.2900000000000002E-16</v>
      </c>
    </row>
    <row r="1621" spans="1:4" x14ac:dyDescent="0.25">
      <c r="A1621" t="s">
        <v>264</v>
      </c>
      <c r="B1621" t="s">
        <v>684</v>
      </c>
      <c r="C1621">
        <v>-2.4173787870621402</v>
      </c>
      <c r="D1621" s="1">
        <v>5.8199999999999994E-14</v>
      </c>
    </row>
    <row r="1622" spans="1:4" x14ac:dyDescent="0.25">
      <c r="A1622" t="s">
        <v>264</v>
      </c>
      <c r="B1622" t="s">
        <v>1263</v>
      </c>
      <c r="C1622">
        <v>-2.41582897276521</v>
      </c>
      <c r="D1622" s="1">
        <v>2.1799999999999999E-14</v>
      </c>
    </row>
    <row r="1623" spans="1:4" x14ac:dyDescent="0.25">
      <c r="A1623" t="s">
        <v>264</v>
      </c>
      <c r="B1623" t="s">
        <v>1715</v>
      </c>
      <c r="C1623">
        <v>-2.4153838991124199</v>
      </c>
      <c r="D1623" s="1">
        <v>2.2200000000000002E-15</v>
      </c>
    </row>
    <row r="1624" spans="1:4" x14ac:dyDescent="0.25">
      <c r="A1624" t="s">
        <v>264</v>
      </c>
      <c r="B1624" t="s">
        <v>1223</v>
      </c>
      <c r="C1624">
        <v>-2.4152083029039302</v>
      </c>
      <c r="D1624" s="1">
        <v>5.6100000000000002E-17</v>
      </c>
    </row>
    <row r="1625" spans="1:4" x14ac:dyDescent="0.25">
      <c r="A1625" t="s">
        <v>264</v>
      </c>
      <c r="B1625" t="s">
        <v>739</v>
      </c>
      <c r="C1625">
        <v>-2.4146413843535299</v>
      </c>
      <c r="D1625" s="1">
        <v>3.1400000000000002E-17</v>
      </c>
    </row>
    <row r="1626" spans="1:4" x14ac:dyDescent="0.25">
      <c r="A1626" t="s">
        <v>264</v>
      </c>
      <c r="B1626" t="s">
        <v>820</v>
      </c>
      <c r="C1626">
        <v>-2.4146159208502298</v>
      </c>
      <c r="D1626" s="1">
        <v>2.19E-14</v>
      </c>
    </row>
    <row r="1627" spans="1:4" x14ac:dyDescent="0.25">
      <c r="A1627" t="s">
        <v>264</v>
      </c>
      <c r="B1627" t="s">
        <v>2347</v>
      </c>
      <c r="C1627">
        <v>-2.4142297398487602</v>
      </c>
      <c r="D1627" s="1">
        <v>2.2800000000000001E-14</v>
      </c>
    </row>
    <row r="1628" spans="1:4" x14ac:dyDescent="0.25">
      <c r="A1628" t="s">
        <v>264</v>
      </c>
      <c r="B1628" t="s">
        <v>3386</v>
      </c>
      <c r="C1628">
        <v>-2.41418012796625</v>
      </c>
      <c r="D1628" s="1">
        <v>5.2999999999999997E-19</v>
      </c>
    </row>
    <row r="1629" spans="1:4" x14ac:dyDescent="0.25">
      <c r="A1629" t="s">
        <v>264</v>
      </c>
      <c r="B1629" t="s">
        <v>4744</v>
      </c>
      <c r="C1629">
        <v>-2.4141027996858599</v>
      </c>
      <c r="D1629" s="1">
        <v>8.3800000000000001E-16</v>
      </c>
    </row>
    <row r="1630" spans="1:4" x14ac:dyDescent="0.25">
      <c r="A1630" t="s">
        <v>264</v>
      </c>
      <c r="B1630" t="s">
        <v>3840</v>
      </c>
      <c r="C1630">
        <v>-2.41389409797174</v>
      </c>
      <c r="D1630" s="1">
        <v>2.8800000000000001E-17</v>
      </c>
    </row>
    <row r="1631" spans="1:4" x14ac:dyDescent="0.25">
      <c r="A1631" t="s">
        <v>264</v>
      </c>
      <c r="B1631" t="s">
        <v>2471</v>
      </c>
      <c r="C1631">
        <v>-2.4129623681927601</v>
      </c>
      <c r="D1631" s="1">
        <v>4.0699999999999999E-14</v>
      </c>
    </row>
    <row r="1632" spans="1:4" x14ac:dyDescent="0.25">
      <c r="A1632" t="s">
        <v>264</v>
      </c>
      <c r="B1632" t="s">
        <v>1337</v>
      </c>
      <c r="C1632">
        <v>-2.4123466192937801</v>
      </c>
      <c r="D1632" s="1">
        <v>3.62E-14</v>
      </c>
    </row>
    <row r="1633" spans="1:4" x14ac:dyDescent="0.25">
      <c r="A1633" t="s">
        <v>264</v>
      </c>
      <c r="B1633" t="s">
        <v>1513</v>
      </c>
      <c r="C1633">
        <v>-2.4112674043245201</v>
      </c>
      <c r="D1633" s="1">
        <v>1.1799999999999999E-16</v>
      </c>
    </row>
    <row r="1634" spans="1:4" x14ac:dyDescent="0.25">
      <c r="A1634" t="s">
        <v>264</v>
      </c>
      <c r="B1634" t="s">
        <v>5147</v>
      </c>
      <c r="C1634">
        <v>-2.4108066653470299</v>
      </c>
      <c r="D1634" s="1">
        <v>6.7099999999999997E-18</v>
      </c>
    </row>
    <row r="1635" spans="1:4" x14ac:dyDescent="0.25">
      <c r="A1635" t="s">
        <v>264</v>
      </c>
      <c r="B1635" t="s">
        <v>2614</v>
      </c>
      <c r="C1635">
        <v>-2.4103775480974501</v>
      </c>
      <c r="D1635" s="1">
        <v>2.7399999999999999E-14</v>
      </c>
    </row>
    <row r="1636" spans="1:4" x14ac:dyDescent="0.25">
      <c r="A1636" t="s">
        <v>264</v>
      </c>
      <c r="B1636" t="s">
        <v>3403</v>
      </c>
      <c r="C1636">
        <v>-2.4103639432405002</v>
      </c>
      <c r="D1636" s="1">
        <v>9.1199999999999995E-17</v>
      </c>
    </row>
    <row r="1637" spans="1:4" x14ac:dyDescent="0.25">
      <c r="A1637" t="s">
        <v>264</v>
      </c>
      <c r="B1637" t="s">
        <v>1863</v>
      </c>
      <c r="C1637">
        <v>-2.4091906521430202</v>
      </c>
      <c r="D1637" s="1">
        <v>1.92E-14</v>
      </c>
    </row>
    <row r="1638" spans="1:4" x14ac:dyDescent="0.25">
      <c r="A1638" t="s">
        <v>264</v>
      </c>
      <c r="B1638" t="s">
        <v>2217</v>
      </c>
      <c r="C1638">
        <v>-2.4084389468150502</v>
      </c>
      <c r="D1638" s="1">
        <v>7.2900000000000001E-20</v>
      </c>
    </row>
    <row r="1639" spans="1:4" x14ac:dyDescent="0.25">
      <c r="A1639" t="s">
        <v>264</v>
      </c>
      <c r="B1639" t="s">
        <v>2377</v>
      </c>
      <c r="C1639">
        <v>-2.4076455994115999</v>
      </c>
      <c r="D1639" s="1">
        <v>5.3299999999999998E-14</v>
      </c>
    </row>
    <row r="1640" spans="1:4" x14ac:dyDescent="0.25">
      <c r="A1640" t="s">
        <v>264</v>
      </c>
      <c r="B1640" t="s">
        <v>3321</v>
      </c>
      <c r="C1640">
        <v>-2.4076436790107598</v>
      </c>
      <c r="D1640" s="1">
        <v>1.0399999999999999E-11</v>
      </c>
    </row>
    <row r="1641" spans="1:4" x14ac:dyDescent="0.25">
      <c r="A1641" t="s">
        <v>264</v>
      </c>
      <c r="B1641" t="s">
        <v>4846</v>
      </c>
      <c r="C1641">
        <v>-2.4072142879354099</v>
      </c>
      <c r="D1641" s="1">
        <v>3.08E-11</v>
      </c>
    </row>
    <row r="1642" spans="1:4" x14ac:dyDescent="0.25">
      <c r="A1642" t="s">
        <v>264</v>
      </c>
      <c r="B1642" t="s">
        <v>871</v>
      </c>
      <c r="C1642">
        <v>-2.4064105994906999</v>
      </c>
      <c r="D1642" s="1">
        <v>4.7200000000000002E-20</v>
      </c>
    </row>
    <row r="1643" spans="1:4" x14ac:dyDescent="0.25">
      <c r="A1643" t="s">
        <v>264</v>
      </c>
      <c r="B1643" t="s">
        <v>1570</v>
      </c>
      <c r="C1643">
        <v>-2.4063354197481801</v>
      </c>
      <c r="D1643" s="1">
        <v>2.3100000000000001E-16</v>
      </c>
    </row>
    <row r="1644" spans="1:4" x14ac:dyDescent="0.25">
      <c r="A1644" t="s">
        <v>264</v>
      </c>
      <c r="B1644" t="s">
        <v>864</v>
      </c>
      <c r="C1644">
        <v>-2.4050690750957</v>
      </c>
      <c r="D1644" s="1">
        <v>1.3E-15</v>
      </c>
    </row>
    <row r="1645" spans="1:4" x14ac:dyDescent="0.25">
      <c r="A1645" t="s">
        <v>264</v>
      </c>
      <c r="B1645" t="s">
        <v>2048</v>
      </c>
      <c r="C1645">
        <v>-2.4050529974160102</v>
      </c>
      <c r="D1645" s="1">
        <v>6.64E-14</v>
      </c>
    </row>
    <row r="1646" spans="1:4" x14ac:dyDescent="0.25">
      <c r="A1646" t="s">
        <v>264</v>
      </c>
      <c r="B1646" t="s">
        <v>2452</v>
      </c>
      <c r="C1646">
        <v>-2.4038733642840402</v>
      </c>
      <c r="D1646" s="1">
        <v>6.8400000000000004E-14</v>
      </c>
    </row>
    <row r="1647" spans="1:4" x14ac:dyDescent="0.25">
      <c r="A1647" t="s">
        <v>264</v>
      </c>
      <c r="B1647" t="s">
        <v>1835</v>
      </c>
      <c r="C1647">
        <v>-2.4028801710652199</v>
      </c>
      <c r="D1647" s="1">
        <v>8.0799999999999995E-11</v>
      </c>
    </row>
    <row r="1648" spans="1:4" x14ac:dyDescent="0.25">
      <c r="A1648" t="s">
        <v>264</v>
      </c>
      <c r="B1648" t="s">
        <v>2500</v>
      </c>
      <c r="C1648">
        <v>-2.4028087462705798</v>
      </c>
      <c r="D1648" s="1">
        <v>4.28E-16</v>
      </c>
    </row>
    <row r="1649" spans="1:4" x14ac:dyDescent="0.25">
      <c r="A1649" t="s">
        <v>264</v>
      </c>
      <c r="B1649" t="s">
        <v>2787</v>
      </c>
      <c r="C1649">
        <v>-2.40218220666784</v>
      </c>
      <c r="D1649" s="1">
        <v>9.4599999999999999E-17</v>
      </c>
    </row>
    <row r="1650" spans="1:4" x14ac:dyDescent="0.25">
      <c r="A1650" t="s">
        <v>264</v>
      </c>
      <c r="B1650" t="s">
        <v>1950</v>
      </c>
      <c r="C1650">
        <v>-2.4012268998608399</v>
      </c>
      <c r="D1650" s="1">
        <v>3.9899999999999999E-17</v>
      </c>
    </row>
    <row r="1651" spans="1:4" x14ac:dyDescent="0.25">
      <c r="A1651" t="s">
        <v>264</v>
      </c>
      <c r="B1651" t="s">
        <v>2990</v>
      </c>
      <c r="C1651">
        <v>-2.40112290670017</v>
      </c>
      <c r="D1651" s="1">
        <v>6.7399999999999996E-14</v>
      </c>
    </row>
    <row r="1652" spans="1:4" x14ac:dyDescent="0.25">
      <c r="A1652" t="s">
        <v>264</v>
      </c>
      <c r="B1652" t="s">
        <v>817</v>
      </c>
      <c r="C1652">
        <v>-2.4008759654154899</v>
      </c>
      <c r="D1652" s="1">
        <v>2.8399999999999999E-19</v>
      </c>
    </row>
    <row r="1653" spans="1:4" x14ac:dyDescent="0.25">
      <c r="A1653" t="s">
        <v>264</v>
      </c>
      <c r="B1653" t="s">
        <v>3171</v>
      </c>
      <c r="C1653">
        <v>-2.4007658519362201</v>
      </c>
      <c r="D1653" s="1">
        <v>2.8200000000000001E-13</v>
      </c>
    </row>
    <row r="1654" spans="1:4" x14ac:dyDescent="0.25">
      <c r="A1654" t="s">
        <v>264</v>
      </c>
      <c r="B1654" t="s">
        <v>1488</v>
      </c>
      <c r="C1654">
        <v>-2.3995033304578701</v>
      </c>
      <c r="D1654" s="1">
        <v>9.0599999999999993E-16</v>
      </c>
    </row>
    <row r="1655" spans="1:4" x14ac:dyDescent="0.25">
      <c r="A1655" t="s">
        <v>264</v>
      </c>
      <c r="B1655" t="s">
        <v>3101</v>
      </c>
      <c r="C1655">
        <v>-2.39891255841277</v>
      </c>
      <c r="D1655" s="1">
        <v>1.06E-20</v>
      </c>
    </row>
    <row r="1656" spans="1:4" x14ac:dyDescent="0.25">
      <c r="A1656" t="s">
        <v>264</v>
      </c>
      <c r="B1656" t="s">
        <v>2365</v>
      </c>
      <c r="C1656">
        <v>-2.3982515582903101</v>
      </c>
      <c r="D1656" s="1">
        <v>5.0700000000000001E-14</v>
      </c>
    </row>
    <row r="1657" spans="1:4" x14ac:dyDescent="0.25">
      <c r="A1657" t="s">
        <v>264</v>
      </c>
      <c r="B1657" t="s">
        <v>3834</v>
      </c>
      <c r="C1657">
        <v>-2.3981082405677201</v>
      </c>
      <c r="D1657" s="1">
        <v>8.9099999999999996E-17</v>
      </c>
    </row>
    <row r="1658" spans="1:4" x14ac:dyDescent="0.25">
      <c r="A1658" t="s">
        <v>264</v>
      </c>
      <c r="B1658" t="s">
        <v>2494</v>
      </c>
      <c r="C1658">
        <v>-2.3979744513410601</v>
      </c>
      <c r="D1658" s="1">
        <v>2.4600000000000001E-15</v>
      </c>
    </row>
    <row r="1659" spans="1:4" x14ac:dyDescent="0.25">
      <c r="A1659" t="s">
        <v>264</v>
      </c>
      <c r="B1659" t="s">
        <v>2922</v>
      </c>
      <c r="C1659">
        <v>-2.3972877104652799</v>
      </c>
      <c r="D1659" s="1">
        <v>1.37E-11</v>
      </c>
    </row>
    <row r="1660" spans="1:4" x14ac:dyDescent="0.25">
      <c r="A1660" t="s">
        <v>264</v>
      </c>
      <c r="B1660" t="s">
        <v>2657</v>
      </c>
      <c r="C1660">
        <v>-2.3971505155097601</v>
      </c>
      <c r="D1660" s="1">
        <v>1.31E-15</v>
      </c>
    </row>
    <row r="1661" spans="1:4" x14ac:dyDescent="0.25">
      <c r="A1661" t="s">
        <v>264</v>
      </c>
      <c r="B1661" t="s">
        <v>1604</v>
      </c>
      <c r="C1661">
        <v>-2.3968590149621698</v>
      </c>
      <c r="D1661" s="1">
        <v>3.41E-18</v>
      </c>
    </row>
    <row r="1662" spans="1:4" x14ac:dyDescent="0.25">
      <c r="A1662" t="s">
        <v>264</v>
      </c>
      <c r="B1662" t="s">
        <v>3917</v>
      </c>
      <c r="C1662">
        <v>-2.39650071463327</v>
      </c>
      <c r="D1662" s="1">
        <v>4.09E-19</v>
      </c>
    </row>
    <row r="1663" spans="1:4" x14ac:dyDescent="0.25">
      <c r="A1663" t="s">
        <v>264</v>
      </c>
      <c r="B1663" t="s">
        <v>2122</v>
      </c>
      <c r="C1663">
        <v>-2.39573987729334</v>
      </c>
      <c r="D1663" s="1">
        <v>1.6E-15</v>
      </c>
    </row>
    <row r="1664" spans="1:4" x14ac:dyDescent="0.25">
      <c r="A1664" t="s">
        <v>264</v>
      </c>
      <c r="B1664" t="s">
        <v>3768</v>
      </c>
      <c r="C1664">
        <v>-2.3952860062980701</v>
      </c>
      <c r="D1664" s="1">
        <v>6.2100000000000004E-12</v>
      </c>
    </row>
    <row r="1665" spans="1:4" x14ac:dyDescent="0.25">
      <c r="A1665" t="s">
        <v>264</v>
      </c>
      <c r="B1665" t="s">
        <v>1776</v>
      </c>
      <c r="C1665">
        <v>-2.3950237830421499</v>
      </c>
      <c r="D1665" s="1">
        <v>4.8000000000000001E-16</v>
      </c>
    </row>
    <row r="1666" spans="1:4" x14ac:dyDescent="0.25">
      <c r="A1666" t="s">
        <v>264</v>
      </c>
      <c r="B1666" t="s">
        <v>2590</v>
      </c>
      <c r="C1666">
        <v>-2.39501120564079</v>
      </c>
      <c r="D1666" s="1">
        <v>9.3399999999999998E-14</v>
      </c>
    </row>
    <row r="1667" spans="1:4" x14ac:dyDescent="0.25">
      <c r="A1667" t="s">
        <v>264</v>
      </c>
      <c r="B1667" t="s">
        <v>5148</v>
      </c>
      <c r="C1667">
        <v>-2.39439574758521</v>
      </c>
      <c r="D1667" s="1">
        <v>3.4200000000000002E-8</v>
      </c>
    </row>
    <row r="1668" spans="1:4" x14ac:dyDescent="0.25">
      <c r="A1668" t="s">
        <v>264</v>
      </c>
      <c r="B1668" t="s">
        <v>2482</v>
      </c>
      <c r="C1668">
        <v>-2.3942803967883299</v>
      </c>
      <c r="D1668" s="1">
        <v>8.2699999999999993E-12</v>
      </c>
    </row>
    <row r="1669" spans="1:4" x14ac:dyDescent="0.25">
      <c r="A1669" t="s">
        <v>264</v>
      </c>
      <c r="B1669" t="s">
        <v>1825</v>
      </c>
      <c r="C1669">
        <v>-2.393740069148</v>
      </c>
      <c r="D1669" s="1">
        <v>1.91E-26</v>
      </c>
    </row>
    <row r="1670" spans="1:4" x14ac:dyDescent="0.25">
      <c r="A1670" t="s">
        <v>264</v>
      </c>
      <c r="B1670" t="s">
        <v>2211</v>
      </c>
      <c r="C1670">
        <v>-2.3928325391379501</v>
      </c>
      <c r="D1670" s="1">
        <v>2.6599999999999998E-13</v>
      </c>
    </row>
    <row r="1671" spans="1:4" x14ac:dyDescent="0.25">
      <c r="A1671" t="s">
        <v>264</v>
      </c>
      <c r="B1671" t="s">
        <v>1567</v>
      </c>
      <c r="C1671">
        <v>-2.3921426638647398</v>
      </c>
      <c r="D1671" s="1">
        <v>9.8799999999999996E-15</v>
      </c>
    </row>
    <row r="1672" spans="1:4" x14ac:dyDescent="0.25">
      <c r="A1672" t="s">
        <v>264</v>
      </c>
      <c r="B1672" t="s">
        <v>1068</v>
      </c>
      <c r="C1672">
        <v>-2.3911904293592601</v>
      </c>
      <c r="D1672" s="1">
        <v>5.7599999999999997E-15</v>
      </c>
    </row>
    <row r="1673" spans="1:4" x14ac:dyDescent="0.25">
      <c r="A1673" t="s">
        <v>264</v>
      </c>
      <c r="B1673" t="s">
        <v>1003</v>
      </c>
      <c r="C1673">
        <v>-2.3902518254349698</v>
      </c>
      <c r="D1673" s="1">
        <v>7.4400000000000004E-14</v>
      </c>
    </row>
    <row r="1674" spans="1:4" x14ac:dyDescent="0.25">
      <c r="A1674" t="s">
        <v>264</v>
      </c>
      <c r="B1674" t="s">
        <v>1972</v>
      </c>
      <c r="C1674">
        <v>-2.3899828945984001</v>
      </c>
      <c r="D1674" s="1">
        <v>5.4300000000000003E-15</v>
      </c>
    </row>
    <row r="1675" spans="1:4" x14ac:dyDescent="0.25">
      <c r="A1675" t="s">
        <v>264</v>
      </c>
      <c r="B1675" t="s">
        <v>2299</v>
      </c>
      <c r="C1675">
        <v>-2.3899433956312799</v>
      </c>
      <c r="D1675" s="1">
        <v>2.9800000000000003E-14</v>
      </c>
    </row>
    <row r="1676" spans="1:4" x14ac:dyDescent="0.25">
      <c r="A1676" t="s">
        <v>264</v>
      </c>
      <c r="B1676" t="s">
        <v>643</v>
      </c>
      <c r="C1676">
        <v>-2.3898117382884299</v>
      </c>
      <c r="D1676" s="1">
        <v>5.8999999999999997E-17</v>
      </c>
    </row>
    <row r="1677" spans="1:4" x14ac:dyDescent="0.25">
      <c r="A1677" t="s">
        <v>264</v>
      </c>
      <c r="B1677" t="s">
        <v>186</v>
      </c>
      <c r="C1677">
        <v>-2.3892440837384501</v>
      </c>
      <c r="D1677" s="1">
        <v>6.29E-10</v>
      </c>
    </row>
    <row r="1678" spans="1:4" x14ac:dyDescent="0.25">
      <c r="A1678" t="s">
        <v>264</v>
      </c>
      <c r="B1678" t="s">
        <v>708</v>
      </c>
      <c r="C1678">
        <v>-2.3892320225445101</v>
      </c>
      <c r="D1678" s="1">
        <v>1.3799999999999999E-15</v>
      </c>
    </row>
    <row r="1679" spans="1:4" x14ac:dyDescent="0.25">
      <c r="A1679" t="s">
        <v>264</v>
      </c>
      <c r="B1679" t="s">
        <v>2102</v>
      </c>
      <c r="C1679">
        <v>-2.38834519331159</v>
      </c>
      <c r="D1679" s="1">
        <v>2.03E-16</v>
      </c>
    </row>
    <row r="1680" spans="1:4" x14ac:dyDescent="0.25">
      <c r="A1680" t="s">
        <v>264</v>
      </c>
      <c r="B1680" t="s">
        <v>2791</v>
      </c>
      <c r="C1680">
        <v>-2.3880906061179399</v>
      </c>
      <c r="D1680" s="1">
        <v>5.28E-14</v>
      </c>
    </row>
    <row r="1681" spans="1:4" x14ac:dyDescent="0.25">
      <c r="A1681" t="s">
        <v>264</v>
      </c>
      <c r="B1681" t="s">
        <v>2814</v>
      </c>
      <c r="C1681">
        <v>-2.38704754339525</v>
      </c>
      <c r="D1681" s="1">
        <v>1.64E-19</v>
      </c>
    </row>
    <row r="1682" spans="1:4" x14ac:dyDescent="0.25">
      <c r="A1682" t="s">
        <v>264</v>
      </c>
      <c r="B1682" t="s">
        <v>2853</v>
      </c>
      <c r="C1682">
        <v>-2.3868196333535101</v>
      </c>
      <c r="D1682" s="1">
        <v>8.3300000000000005E-17</v>
      </c>
    </row>
    <row r="1683" spans="1:4" x14ac:dyDescent="0.25">
      <c r="A1683" t="s">
        <v>264</v>
      </c>
      <c r="B1683" t="s">
        <v>1538</v>
      </c>
      <c r="C1683">
        <v>-2.3864292943948802</v>
      </c>
      <c r="D1683" s="1">
        <v>5.3700000000000001E-15</v>
      </c>
    </row>
    <row r="1684" spans="1:4" x14ac:dyDescent="0.25">
      <c r="A1684" t="s">
        <v>264</v>
      </c>
      <c r="B1684" t="s">
        <v>639</v>
      </c>
      <c r="C1684">
        <v>-2.3854158539853998</v>
      </c>
      <c r="D1684" s="1">
        <v>5.3299999999999995E-13</v>
      </c>
    </row>
    <row r="1685" spans="1:4" x14ac:dyDescent="0.25">
      <c r="A1685" t="s">
        <v>264</v>
      </c>
      <c r="B1685" t="s">
        <v>2597</v>
      </c>
      <c r="C1685">
        <v>-2.38534377999048</v>
      </c>
      <c r="D1685" s="1">
        <v>1.6300000000000001E-16</v>
      </c>
    </row>
    <row r="1686" spans="1:4" x14ac:dyDescent="0.25">
      <c r="A1686" t="s">
        <v>264</v>
      </c>
      <c r="B1686" t="s">
        <v>2866</v>
      </c>
      <c r="C1686">
        <v>-2.38503637906696</v>
      </c>
      <c r="D1686" s="1">
        <v>1.1499999999999999E-13</v>
      </c>
    </row>
    <row r="1687" spans="1:4" x14ac:dyDescent="0.25">
      <c r="A1687" t="s">
        <v>264</v>
      </c>
      <c r="B1687" t="s">
        <v>2209</v>
      </c>
      <c r="C1687">
        <v>-2.3849182473386001</v>
      </c>
      <c r="D1687" s="1">
        <v>3.62E-18</v>
      </c>
    </row>
    <row r="1688" spans="1:4" x14ac:dyDescent="0.25">
      <c r="A1688" t="s">
        <v>264</v>
      </c>
      <c r="B1688" t="s">
        <v>3200</v>
      </c>
      <c r="C1688">
        <v>-2.38409745002931</v>
      </c>
      <c r="D1688" s="1">
        <v>7.0500000000000003E-13</v>
      </c>
    </row>
    <row r="1689" spans="1:4" x14ac:dyDescent="0.25">
      <c r="A1689" t="s">
        <v>264</v>
      </c>
      <c r="B1689" t="s">
        <v>2132</v>
      </c>
      <c r="C1689">
        <v>-2.3836587212956801</v>
      </c>
      <c r="D1689" s="1">
        <v>1.96E-13</v>
      </c>
    </row>
    <row r="1690" spans="1:4" x14ac:dyDescent="0.25">
      <c r="A1690" t="s">
        <v>264</v>
      </c>
      <c r="B1690" t="s">
        <v>1271</v>
      </c>
      <c r="C1690">
        <v>-2.3835545037752399</v>
      </c>
      <c r="D1690" s="1">
        <v>3.5999999999999997E-20</v>
      </c>
    </row>
    <row r="1691" spans="1:4" x14ac:dyDescent="0.25">
      <c r="A1691" t="s">
        <v>264</v>
      </c>
      <c r="B1691" t="s">
        <v>3341</v>
      </c>
      <c r="C1691">
        <v>-2.3826806207130602</v>
      </c>
      <c r="D1691" s="1">
        <v>3.4899999999999999E-15</v>
      </c>
    </row>
    <row r="1692" spans="1:4" x14ac:dyDescent="0.25">
      <c r="A1692" t="s">
        <v>264</v>
      </c>
      <c r="B1692" t="s">
        <v>2086</v>
      </c>
      <c r="C1692">
        <v>-2.3821180988460999</v>
      </c>
      <c r="D1692" s="1">
        <v>2.7900000000000002E-18</v>
      </c>
    </row>
    <row r="1693" spans="1:4" x14ac:dyDescent="0.25">
      <c r="A1693" t="s">
        <v>264</v>
      </c>
      <c r="B1693" t="s">
        <v>2191</v>
      </c>
      <c r="C1693">
        <v>-2.3809257490461699</v>
      </c>
      <c r="D1693" s="1">
        <v>1.2299999999999999E-10</v>
      </c>
    </row>
    <row r="1694" spans="1:4" x14ac:dyDescent="0.25">
      <c r="A1694" t="s">
        <v>264</v>
      </c>
      <c r="B1694" t="s">
        <v>1543</v>
      </c>
      <c r="C1694">
        <v>-2.3801872119881602</v>
      </c>
      <c r="D1694" s="1">
        <v>8.2300000000000003E-12</v>
      </c>
    </row>
    <row r="1695" spans="1:4" x14ac:dyDescent="0.25">
      <c r="A1695" t="s">
        <v>264</v>
      </c>
      <c r="B1695" t="s">
        <v>1323</v>
      </c>
      <c r="C1695">
        <v>-2.37967859747125</v>
      </c>
      <c r="D1695" s="1">
        <v>5.42E-20</v>
      </c>
    </row>
    <row r="1696" spans="1:4" x14ac:dyDescent="0.25">
      <c r="A1696" t="s">
        <v>264</v>
      </c>
      <c r="B1696" t="s">
        <v>3243</v>
      </c>
      <c r="C1696">
        <v>-2.3789640502135598</v>
      </c>
      <c r="D1696" s="1">
        <v>1.8699999999999999E-12</v>
      </c>
    </row>
    <row r="1697" spans="1:4" x14ac:dyDescent="0.25">
      <c r="A1697" t="s">
        <v>264</v>
      </c>
      <c r="B1697" t="s">
        <v>1258</v>
      </c>
      <c r="C1697">
        <v>-2.3776977452613401</v>
      </c>
      <c r="D1697" s="1">
        <v>2.0700000000000001E-19</v>
      </c>
    </row>
    <row r="1698" spans="1:4" x14ac:dyDescent="0.25">
      <c r="A1698" t="s">
        <v>264</v>
      </c>
      <c r="B1698" t="s">
        <v>1569</v>
      </c>
      <c r="C1698">
        <v>-2.3764945120936298</v>
      </c>
      <c r="D1698" s="1">
        <v>1.42E-19</v>
      </c>
    </row>
    <row r="1699" spans="1:4" x14ac:dyDescent="0.25">
      <c r="A1699" t="s">
        <v>264</v>
      </c>
      <c r="B1699" t="s">
        <v>2415</v>
      </c>
      <c r="C1699">
        <v>-2.37590136462972</v>
      </c>
      <c r="D1699" s="1">
        <v>4.9800000000000004E-10</v>
      </c>
    </row>
    <row r="1700" spans="1:4" x14ac:dyDescent="0.25">
      <c r="A1700" t="s">
        <v>264</v>
      </c>
      <c r="B1700" t="s">
        <v>2736</v>
      </c>
      <c r="C1700">
        <v>-2.3750198594058398</v>
      </c>
      <c r="D1700" s="1">
        <v>2.08E-19</v>
      </c>
    </row>
    <row r="1701" spans="1:4" x14ac:dyDescent="0.25">
      <c r="A1701" t="s">
        <v>264</v>
      </c>
      <c r="B1701" t="s">
        <v>3013</v>
      </c>
      <c r="C1701">
        <v>-2.3749786712362599</v>
      </c>
      <c r="D1701" s="1">
        <v>1.42E-12</v>
      </c>
    </row>
    <row r="1702" spans="1:4" x14ac:dyDescent="0.25">
      <c r="A1702" t="s">
        <v>264</v>
      </c>
      <c r="B1702" t="s">
        <v>1239</v>
      </c>
      <c r="C1702">
        <v>-2.3748140446424499</v>
      </c>
      <c r="D1702" s="1">
        <v>7.5300000000000005E-15</v>
      </c>
    </row>
    <row r="1703" spans="1:4" x14ac:dyDescent="0.25">
      <c r="A1703" t="s">
        <v>264</v>
      </c>
      <c r="B1703" t="s">
        <v>741</v>
      </c>
      <c r="C1703">
        <v>-2.3740078303886398</v>
      </c>
      <c r="D1703" s="1">
        <v>1.0099999999999999E-14</v>
      </c>
    </row>
    <row r="1704" spans="1:4" x14ac:dyDescent="0.25">
      <c r="A1704" t="s">
        <v>264</v>
      </c>
      <c r="B1704" t="s">
        <v>2542</v>
      </c>
      <c r="C1704">
        <v>-2.3739395983234699</v>
      </c>
      <c r="D1704" s="1">
        <v>6.8400000000000004E-14</v>
      </c>
    </row>
    <row r="1705" spans="1:4" x14ac:dyDescent="0.25">
      <c r="A1705" t="s">
        <v>264</v>
      </c>
      <c r="B1705" t="s">
        <v>936</v>
      </c>
      <c r="C1705">
        <v>-2.3730244036752701</v>
      </c>
      <c r="D1705" s="1">
        <v>1.4000000000000001E-18</v>
      </c>
    </row>
    <row r="1706" spans="1:4" x14ac:dyDescent="0.25">
      <c r="A1706" t="s">
        <v>264</v>
      </c>
      <c r="B1706" t="s">
        <v>2225</v>
      </c>
      <c r="C1706">
        <v>-2.3729687467723801</v>
      </c>
      <c r="D1706" s="1">
        <v>8.5600000000000001E-22</v>
      </c>
    </row>
    <row r="1707" spans="1:4" x14ac:dyDescent="0.25">
      <c r="A1707" t="s">
        <v>264</v>
      </c>
      <c r="B1707" t="s">
        <v>1347</v>
      </c>
      <c r="C1707">
        <v>-2.37056176854417</v>
      </c>
      <c r="D1707" s="1">
        <v>2.35E-17</v>
      </c>
    </row>
    <row r="1708" spans="1:4" x14ac:dyDescent="0.25">
      <c r="A1708" t="s">
        <v>264</v>
      </c>
      <c r="B1708" t="s">
        <v>5149</v>
      </c>
      <c r="C1708">
        <v>-2.37027788272629</v>
      </c>
      <c r="D1708" s="1">
        <v>7.7400000000000003E-13</v>
      </c>
    </row>
    <row r="1709" spans="1:4" x14ac:dyDescent="0.25">
      <c r="A1709" t="s">
        <v>264</v>
      </c>
      <c r="B1709" t="s">
        <v>5150</v>
      </c>
      <c r="C1709">
        <v>-2.36997647012493</v>
      </c>
      <c r="D1709" s="1">
        <v>1.1500000000000001E-11</v>
      </c>
    </row>
    <row r="1710" spans="1:4" x14ac:dyDescent="0.25">
      <c r="A1710" t="s">
        <v>264</v>
      </c>
      <c r="B1710" t="s">
        <v>2143</v>
      </c>
      <c r="C1710">
        <v>-2.3698213610403398</v>
      </c>
      <c r="D1710" s="1">
        <v>1.5E-17</v>
      </c>
    </row>
    <row r="1711" spans="1:4" x14ac:dyDescent="0.25">
      <c r="A1711" t="s">
        <v>264</v>
      </c>
      <c r="B1711" t="s">
        <v>1025</v>
      </c>
      <c r="C1711">
        <v>-2.3695720608221</v>
      </c>
      <c r="D1711" s="1">
        <v>8.1199999999999994E-15</v>
      </c>
    </row>
    <row r="1712" spans="1:4" x14ac:dyDescent="0.25">
      <c r="A1712" t="s">
        <v>264</v>
      </c>
      <c r="B1712" t="s">
        <v>1793</v>
      </c>
      <c r="C1712">
        <v>-2.3695445501211498</v>
      </c>
      <c r="D1712" s="1">
        <v>3.7499999999999998E-16</v>
      </c>
    </row>
    <row r="1713" spans="1:4" x14ac:dyDescent="0.25">
      <c r="A1713" t="s">
        <v>264</v>
      </c>
      <c r="B1713" t="s">
        <v>4286</v>
      </c>
      <c r="C1713">
        <v>-2.36873715587623</v>
      </c>
      <c r="D1713" s="1">
        <v>5.5700000000000002E-15</v>
      </c>
    </row>
    <row r="1714" spans="1:4" x14ac:dyDescent="0.25">
      <c r="A1714" t="s">
        <v>264</v>
      </c>
      <c r="B1714" t="s">
        <v>2856</v>
      </c>
      <c r="C1714">
        <v>-2.3676243554400198</v>
      </c>
      <c r="D1714" s="1">
        <v>3.8600000000000001E-12</v>
      </c>
    </row>
    <row r="1715" spans="1:4" x14ac:dyDescent="0.25">
      <c r="A1715" t="s">
        <v>264</v>
      </c>
      <c r="B1715" t="s">
        <v>2629</v>
      </c>
      <c r="C1715">
        <v>-2.3673213092872798</v>
      </c>
      <c r="D1715" s="1">
        <v>4.5399999999999996E-12</v>
      </c>
    </row>
    <row r="1716" spans="1:4" x14ac:dyDescent="0.25">
      <c r="A1716" t="s">
        <v>264</v>
      </c>
      <c r="B1716" t="s">
        <v>2483</v>
      </c>
      <c r="C1716">
        <v>-2.3670971165504202</v>
      </c>
      <c r="D1716" s="1">
        <v>1.4000000000000001E-16</v>
      </c>
    </row>
    <row r="1717" spans="1:4" x14ac:dyDescent="0.25">
      <c r="A1717" t="s">
        <v>264</v>
      </c>
      <c r="B1717" t="s">
        <v>2219</v>
      </c>
      <c r="C1717">
        <v>-2.3663256604253098</v>
      </c>
      <c r="D1717" s="1">
        <v>1.1500000000000001E-11</v>
      </c>
    </row>
    <row r="1718" spans="1:4" x14ac:dyDescent="0.25">
      <c r="A1718" t="s">
        <v>264</v>
      </c>
      <c r="B1718" t="s">
        <v>1768</v>
      </c>
      <c r="C1718">
        <v>-2.3662652278190399</v>
      </c>
      <c r="D1718" s="1">
        <v>1.37E-21</v>
      </c>
    </row>
    <row r="1719" spans="1:4" x14ac:dyDescent="0.25">
      <c r="A1719" t="s">
        <v>264</v>
      </c>
      <c r="B1719" t="s">
        <v>1259</v>
      </c>
      <c r="C1719">
        <v>-2.36620972316677</v>
      </c>
      <c r="D1719" s="1">
        <v>2.3099999999999997E-13</v>
      </c>
    </row>
    <row r="1720" spans="1:4" x14ac:dyDescent="0.25">
      <c r="A1720" t="s">
        <v>264</v>
      </c>
      <c r="B1720" t="s">
        <v>780</v>
      </c>
      <c r="C1720">
        <v>-2.3662023369590002</v>
      </c>
      <c r="D1720" s="1">
        <v>2.7299999999999999E-12</v>
      </c>
    </row>
    <row r="1721" spans="1:4" x14ac:dyDescent="0.25">
      <c r="A1721" t="s">
        <v>264</v>
      </c>
      <c r="B1721" t="s">
        <v>3608</v>
      </c>
      <c r="C1721">
        <v>-2.3660676552897599</v>
      </c>
      <c r="D1721" s="1">
        <v>5.47E-17</v>
      </c>
    </row>
    <row r="1722" spans="1:4" x14ac:dyDescent="0.25">
      <c r="A1722" t="s">
        <v>264</v>
      </c>
      <c r="B1722" t="s">
        <v>1798</v>
      </c>
      <c r="C1722">
        <v>-2.36454781526067</v>
      </c>
      <c r="D1722" s="1">
        <v>5.3500000000000004E-13</v>
      </c>
    </row>
    <row r="1723" spans="1:4" x14ac:dyDescent="0.25">
      <c r="A1723" t="s">
        <v>264</v>
      </c>
      <c r="B1723" t="s">
        <v>1637</v>
      </c>
      <c r="C1723">
        <v>-2.36424657171615</v>
      </c>
      <c r="D1723" s="1">
        <v>5.4199999999999997E-15</v>
      </c>
    </row>
    <row r="1724" spans="1:4" x14ac:dyDescent="0.25">
      <c r="A1724" t="s">
        <v>264</v>
      </c>
      <c r="B1724" t="s">
        <v>4444</v>
      </c>
      <c r="C1724">
        <v>-2.3635600534268799</v>
      </c>
      <c r="D1724" s="1">
        <v>6.0999999999999995E-16</v>
      </c>
    </row>
    <row r="1725" spans="1:4" x14ac:dyDescent="0.25">
      <c r="A1725" t="s">
        <v>264</v>
      </c>
      <c r="B1725" t="s">
        <v>1314</v>
      </c>
      <c r="C1725">
        <v>-2.3634004472180101</v>
      </c>
      <c r="D1725" s="1">
        <v>1.0600000000000001E-15</v>
      </c>
    </row>
    <row r="1726" spans="1:4" x14ac:dyDescent="0.25">
      <c r="A1726" t="s">
        <v>264</v>
      </c>
      <c r="B1726" t="s">
        <v>3562</v>
      </c>
      <c r="C1726">
        <v>-2.3617621085962299</v>
      </c>
      <c r="D1726" s="1">
        <v>1.14E-15</v>
      </c>
    </row>
    <row r="1727" spans="1:4" x14ac:dyDescent="0.25">
      <c r="A1727" t="s">
        <v>264</v>
      </c>
      <c r="B1727" t="s">
        <v>3585</v>
      </c>
      <c r="C1727">
        <v>-2.3588378153124001</v>
      </c>
      <c r="D1727" s="1">
        <v>2.3900000000000001E-14</v>
      </c>
    </row>
    <row r="1728" spans="1:4" x14ac:dyDescent="0.25">
      <c r="A1728" t="s">
        <v>264</v>
      </c>
      <c r="B1728" t="s">
        <v>3617</v>
      </c>
      <c r="C1728">
        <v>-2.35810014521287</v>
      </c>
      <c r="D1728" s="1">
        <v>4.2899999999999999E-9</v>
      </c>
    </row>
    <row r="1729" spans="1:4" x14ac:dyDescent="0.25">
      <c r="A1729" t="s">
        <v>264</v>
      </c>
      <c r="B1729" t="s">
        <v>1210</v>
      </c>
      <c r="C1729">
        <v>-2.3580590355421398</v>
      </c>
      <c r="D1729" s="1">
        <v>4.8899999999999999E-14</v>
      </c>
    </row>
    <row r="1730" spans="1:4" x14ac:dyDescent="0.25">
      <c r="A1730" t="s">
        <v>264</v>
      </c>
      <c r="B1730" t="s">
        <v>1583</v>
      </c>
      <c r="C1730">
        <v>-2.3579381346608299</v>
      </c>
      <c r="D1730" s="1">
        <v>1.6100000000000001E-11</v>
      </c>
    </row>
    <row r="1731" spans="1:4" x14ac:dyDescent="0.25">
      <c r="A1731" t="s">
        <v>264</v>
      </c>
      <c r="B1731" t="s">
        <v>3517</v>
      </c>
      <c r="C1731">
        <v>-2.3578817744756999</v>
      </c>
      <c r="D1731" s="1">
        <v>3.93E-14</v>
      </c>
    </row>
    <row r="1732" spans="1:4" x14ac:dyDescent="0.25">
      <c r="A1732" t="s">
        <v>264</v>
      </c>
      <c r="B1732" t="s">
        <v>2865</v>
      </c>
      <c r="C1732">
        <v>-2.3569186967674698</v>
      </c>
      <c r="D1732" s="1">
        <v>2.3900000000000001E-14</v>
      </c>
    </row>
    <row r="1733" spans="1:4" x14ac:dyDescent="0.25">
      <c r="A1733" t="s">
        <v>264</v>
      </c>
      <c r="B1733" t="s">
        <v>1243</v>
      </c>
      <c r="C1733">
        <v>-2.3561631190428298</v>
      </c>
      <c r="D1733" s="1">
        <v>3.6899999999999998E-16</v>
      </c>
    </row>
    <row r="1734" spans="1:4" x14ac:dyDescent="0.25">
      <c r="A1734" t="s">
        <v>264</v>
      </c>
      <c r="B1734" t="s">
        <v>2032</v>
      </c>
      <c r="C1734">
        <v>-2.3557529017352201</v>
      </c>
      <c r="D1734" s="1">
        <v>1.5799999999999999E-8</v>
      </c>
    </row>
    <row r="1735" spans="1:4" x14ac:dyDescent="0.25">
      <c r="A1735" t="s">
        <v>264</v>
      </c>
      <c r="B1735" t="s">
        <v>3178</v>
      </c>
      <c r="C1735">
        <v>-2.3556705121400099</v>
      </c>
      <c r="D1735" s="1">
        <v>1.1700000000000001E-12</v>
      </c>
    </row>
    <row r="1736" spans="1:4" x14ac:dyDescent="0.25">
      <c r="A1736" t="s">
        <v>264</v>
      </c>
      <c r="B1736" t="s">
        <v>2393</v>
      </c>
      <c r="C1736">
        <v>-2.3547200218370201</v>
      </c>
      <c r="D1736" s="1">
        <v>2.4499999999999999E-16</v>
      </c>
    </row>
    <row r="1737" spans="1:4" x14ac:dyDescent="0.25">
      <c r="A1737" t="s">
        <v>264</v>
      </c>
      <c r="B1737" t="s">
        <v>1478</v>
      </c>
      <c r="C1737">
        <v>-2.3543658263130198</v>
      </c>
      <c r="D1737" s="1">
        <v>9.4600000000000001E-13</v>
      </c>
    </row>
    <row r="1738" spans="1:4" x14ac:dyDescent="0.25">
      <c r="A1738" t="s">
        <v>264</v>
      </c>
      <c r="B1738" t="s">
        <v>3292</v>
      </c>
      <c r="C1738">
        <v>-2.35373215218626</v>
      </c>
      <c r="D1738" s="1">
        <v>1.35E-20</v>
      </c>
    </row>
    <row r="1739" spans="1:4" x14ac:dyDescent="0.25">
      <c r="A1739" t="s">
        <v>264</v>
      </c>
      <c r="B1739" t="s">
        <v>4007</v>
      </c>
      <c r="C1739">
        <v>-2.3537238779896699</v>
      </c>
      <c r="D1739" s="1">
        <v>2.0700000000000002E-18</v>
      </c>
    </row>
    <row r="1740" spans="1:4" x14ac:dyDescent="0.25">
      <c r="A1740" t="s">
        <v>264</v>
      </c>
      <c r="B1740" t="s">
        <v>3129</v>
      </c>
      <c r="C1740">
        <v>-2.35338404911474</v>
      </c>
      <c r="D1740" s="1">
        <v>1.55E-20</v>
      </c>
    </row>
    <row r="1741" spans="1:4" x14ac:dyDescent="0.25">
      <c r="A1741" t="s">
        <v>264</v>
      </c>
      <c r="B1741" t="s">
        <v>5151</v>
      </c>
      <c r="C1741">
        <v>-2.3530694359735298</v>
      </c>
      <c r="D1741" s="1">
        <v>8.3099999999999999E-12</v>
      </c>
    </row>
    <row r="1742" spans="1:4" x14ac:dyDescent="0.25">
      <c r="A1742" t="s">
        <v>264</v>
      </c>
      <c r="B1742" t="s">
        <v>2119</v>
      </c>
      <c r="C1742">
        <v>-2.3529795960711102</v>
      </c>
      <c r="D1742" s="1">
        <v>1.14E-25</v>
      </c>
    </row>
    <row r="1743" spans="1:4" x14ac:dyDescent="0.25">
      <c r="A1743" t="s">
        <v>264</v>
      </c>
      <c r="B1743" t="s">
        <v>1933</v>
      </c>
      <c r="C1743">
        <v>-2.35273728438343</v>
      </c>
      <c r="D1743" s="1">
        <v>8.6200000000000001E-22</v>
      </c>
    </row>
    <row r="1744" spans="1:4" x14ac:dyDescent="0.25">
      <c r="A1744" t="s">
        <v>264</v>
      </c>
      <c r="B1744" t="s">
        <v>2057</v>
      </c>
      <c r="C1744">
        <v>-2.3522653240282798</v>
      </c>
      <c r="D1744" s="1">
        <v>3.0700000000000002E-15</v>
      </c>
    </row>
    <row r="1745" spans="1:4" x14ac:dyDescent="0.25">
      <c r="A1745" t="s">
        <v>264</v>
      </c>
      <c r="B1745" t="s">
        <v>1077</v>
      </c>
      <c r="C1745">
        <v>-2.3520728947671699</v>
      </c>
      <c r="D1745" s="1">
        <v>1.93E-20</v>
      </c>
    </row>
    <row r="1746" spans="1:4" x14ac:dyDescent="0.25">
      <c r="A1746" t="s">
        <v>264</v>
      </c>
      <c r="B1746" t="s">
        <v>705</v>
      </c>
      <c r="C1746">
        <v>-2.35201761111693</v>
      </c>
      <c r="D1746" s="1">
        <v>1.3600000000000001E-9</v>
      </c>
    </row>
    <row r="1747" spans="1:4" x14ac:dyDescent="0.25">
      <c r="A1747" t="s">
        <v>264</v>
      </c>
      <c r="B1747" t="s">
        <v>1614</v>
      </c>
      <c r="C1747">
        <v>-2.3516015629951501</v>
      </c>
      <c r="D1747" s="1">
        <v>2.4399999999999999E-14</v>
      </c>
    </row>
    <row r="1748" spans="1:4" x14ac:dyDescent="0.25">
      <c r="A1748" t="s">
        <v>264</v>
      </c>
      <c r="B1748" t="s">
        <v>1792</v>
      </c>
      <c r="C1748">
        <v>-2.3514514820747898</v>
      </c>
      <c r="D1748" s="1">
        <v>1.0199999999999999E-11</v>
      </c>
    </row>
    <row r="1749" spans="1:4" x14ac:dyDescent="0.25">
      <c r="A1749" t="s">
        <v>264</v>
      </c>
      <c r="B1749" t="s">
        <v>2732</v>
      </c>
      <c r="C1749">
        <v>-2.3514477799127702</v>
      </c>
      <c r="D1749" s="1">
        <v>5.5099999999999997E-12</v>
      </c>
    </row>
    <row r="1750" spans="1:4" x14ac:dyDescent="0.25">
      <c r="A1750" t="s">
        <v>264</v>
      </c>
      <c r="B1750" t="s">
        <v>3679</v>
      </c>
      <c r="C1750">
        <v>-2.3514321768737498</v>
      </c>
      <c r="D1750" s="1">
        <v>1.8799999999999999E-14</v>
      </c>
    </row>
    <row r="1751" spans="1:4" x14ac:dyDescent="0.25">
      <c r="A1751" t="s">
        <v>264</v>
      </c>
      <c r="B1751" t="s">
        <v>2101</v>
      </c>
      <c r="C1751">
        <v>-2.3509285069903498</v>
      </c>
      <c r="D1751" s="1">
        <v>3.1800000000000002E-9</v>
      </c>
    </row>
    <row r="1752" spans="1:4" x14ac:dyDescent="0.25">
      <c r="A1752" t="s">
        <v>264</v>
      </c>
      <c r="B1752" t="s">
        <v>2024</v>
      </c>
      <c r="C1752">
        <v>-2.35034135665552</v>
      </c>
      <c r="D1752" s="1">
        <v>1.38E-18</v>
      </c>
    </row>
    <row r="1753" spans="1:4" x14ac:dyDescent="0.25">
      <c r="A1753" t="s">
        <v>264</v>
      </c>
      <c r="B1753" t="s">
        <v>1517</v>
      </c>
      <c r="C1753">
        <v>-2.3494711949608398</v>
      </c>
      <c r="D1753" s="1">
        <v>9.3700000000000004E-15</v>
      </c>
    </row>
    <row r="1754" spans="1:4" x14ac:dyDescent="0.25">
      <c r="A1754" t="s">
        <v>264</v>
      </c>
      <c r="B1754" t="s">
        <v>2297</v>
      </c>
      <c r="C1754">
        <v>-2.3482731429169998</v>
      </c>
      <c r="D1754" s="1">
        <v>8.77E-13</v>
      </c>
    </row>
    <row r="1755" spans="1:4" x14ac:dyDescent="0.25">
      <c r="A1755" t="s">
        <v>264</v>
      </c>
      <c r="B1755" t="s">
        <v>3525</v>
      </c>
      <c r="C1755">
        <v>-2.3480451815401899</v>
      </c>
      <c r="D1755" s="1">
        <v>1.04E-17</v>
      </c>
    </row>
    <row r="1756" spans="1:4" x14ac:dyDescent="0.25">
      <c r="A1756" t="s">
        <v>264</v>
      </c>
      <c r="B1756" t="s">
        <v>1946</v>
      </c>
      <c r="C1756">
        <v>-2.34799257794577</v>
      </c>
      <c r="D1756" s="1">
        <v>3.7499999999999998E-14</v>
      </c>
    </row>
    <row r="1757" spans="1:4" x14ac:dyDescent="0.25">
      <c r="A1757" t="s">
        <v>264</v>
      </c>
      <c r="B1757" t="s">
        <v>2477</v>
      </c>
      <c r="C1757">
        <v>-2.3462943381890899</v>
      </c>
      <c r="D1757" s="1">
        <v>1.5E-19</v>
      </c>
    </row>
    <row r="1758" spans="1:4" x14ac:dyDescent="0.25">
      <c r="A1758" t="s">
        <v>264</v>
      </c>
      <c r="B1758" t="s">
        <v>1525</v>
      </c>
      <c r="C1758">
        <v>-2.3453530604078998</v>
      </c>
      <c r="D1758" s="1">
        <v>6.4399999999999998E-13</v>
      </c>
    </row>
    <row r="1759" spans="1:4" x14ac:dyDescent="0.25">
      <c r="A1759" t="s">
        <v>264</v>
      </c>
      <c r="B1759" t="s">
        <v>1803</v>
      </c>
      <c r="C1759">
        <v>-2.3446637276571001</v>
      </c>
      <c r="D1759" s="1">
        <v>9.3499999999999996E-24</v>
      </c>
    </row>
    <row r="1760" spans="1:4" x14ac:dyDescent="0.25">
      <c r="A1760" t="s">
        <v>264</v>
      </c>
      <c r="B1760" t="s">
        <v>1378</v>
      </c>
      <c r="C1760">
        <v>-2.3445603536736499</v>
      </c>
      <c r="D1760" s="1">
        <v>2.0800000000000001E-18</v>
      </c>
    </row>
    <row r="1761" spans="1:4" x14ac:dyDescent="0.25">
      <c r="A1761" t="s">
        <v>264</v>
      </c>
      <c r="B1761" t="s">
        <v>1630</v>
      </c>
      <c r="C1761">
        <v>-2.3445093373519401</v>
      </c>
      <c r="D1761" s="1">
        <v>1.9899999999999999E-21</v>
      </c>
    </row>
    <row r="1762" spans="1:4" x14ac:dyDescent="0.25">
      <c r="A1762" t="s">
        <v>264</v>
      </c>
      <c r="B1762" t="s">
        <v>2172</v>
      </c>
      <c r="C1762">
        <v>-2.3443882008054202</v>
      </c>
      <c r="D1762" s="1">
        <v>6.4300000000000001E-14</v>
      </c>
    </row>
    <row r="1763" spans="1:4" x14ac:dyDescent="0.25">
      <c r="A1763" t="s">
        <v>264</v>
      </c>
      <c r="B1763" t="s">
        <v>1453</v>
      </c>
      <c r="C1763">
        <v>-2.3435590744847499</v>
      </c>
      <c r="D1763" s="1">
        <v>1.8300000000000002E-15</v>
      </c>
    </row>
    <row r="1764" spans="1:4" x14ac:dyDescent="0.25">
      <c r="A1764" t="s">
        <v>264</v>
      </c>
      <c r="B1764" t="s">
        <v>2864</v>
      </c>
      <c r="C1764">
        <v>-2.3427243097172199</v>
      </c>
      <c r="D1764" s="1">
        <v>2.4600000000000001E-13</v>
      </c>
    </row>
    <row r="1765" spans="1:4" x14ac:dyDescent="0.25">
      <c r="A1765" t="s">
        <v>264</v>
      </c>
      <c r="B1765" t="s">
        <v>1222</v>
      </c>
      <c r="C1765">
        <v>-2.3426004357358399</v>
      </c>
      <c r="D1765" s="1">
        <v>3.0199999999999999E-10</v>
      </c>
    </row>
    <row r="1766" spans="1:4" x14ac:dyDescent="0.25">
      <c r="A1766" t="s">
        <v>264</v>
      </c>
      <c r="B1766" t="s">
        <v>5152</v>
      </c>
      <c r="C1766">
        <v>-2.3420319072023101</v>
      </c>
      <c r="D1766" s="1">
        <v>2.4599999999999998E-10</v>
      </c>
    </row>
    <row r="1767" spans="1:4" x14ac:dyDescent="0.25">
      <c r="A1767" t="s">
        <v>264</v>
      </c>
      <c r="B1767" t="s">
        <v>1182</v>
      </c>
      <c r="C1767">
        <v>-2.3418758904750701</v>
      </c>
      <c r="D1767" s="1">
        <v>1.27E-19</v>
      </c>
    </row>
    <row r="1768" spans="1:4" x14ac:dyDescent="0.25">
      <c r="A1768" t="s">
        <v>264</v>
      </c>
      <c r="B1768" t="s">
        <v>1290</v>
      </c>
      <c r="C1768">
        <v>-2.3416610057863099</v>
      </c>
      <c r="D1768" s="1">
        <v>4.55E-23</v>
      </c>
    </row>
    <row r="1769" spans="1:4" x14ac:dyDescent="0.25">
      <c r="A1769" t="s">
        <v>264</v>
      </c>
      <c r="B1769" t="s">
        <v>756</v>
      </c>
      <c r="C1769">
        <v>-2.3397339714726102</v>
      </c>
      <c r="D1769" s="1">
        <v>1.94E-16</v>
      </c>
    </row>
    <row r="1770" spans="1:4" x14ac:dyDescent="0.25">
      <c r="A1770" t="s">
        <v>264</v>
      </c>
      <c r="B1770" t="s">
        <v>4010</v>
      </c>
      <c r="C1770">
        <v>-2.33960304472342</v>
      </c>
      <c r="D1770" s="1">
        <v>1.3199999999999999E-13</v>
      </c>
    </row>
    <row r="1771" spans="1:4" x14ac:dyDescent="0.25">
      <c r="A1771" t="s">
        <v>264</v>
      </c>
      <c r="B1771" t="s">
        <v>2958</v>
      </c>
      <c r="C1771">
        <v>-2.3395476717844899</v>
      </c>
      <c r="D1771" s="1">
        <v>5.9500000000000004E-22</v>
      </c>
    </row>
    <row r="1772" spans="1:4" x14ac:dyDescent="0.25">
      <c r="A1772" t="s">
        <v>264</v>
      </c>
      <c r="B1772" t="s">
        <v>1189</v>
      </c>
      <c r="C1772">
        <v>-2.3387646478082802</v>
      </c>
      <c r="D1772" s="1">
        <v>1.8700000000000001E-16</v>
      </c>
    </row>
    <row r="1773" spans="1:4" x14ac:dyDescent="0.25">
      <c r="A1773" t="s">
        <v>264</v>
      </c>
      <c r="B1773" t="s">
        <v>2900</v>
      </c>
      <c r="C1773">
        <v>-2.3383402942848002</v>
      </c>
      <c r="D1773" s="1">
        <v>2.03E-12</v>
      </c>
    </row>
    <row r="1774" spans="1:4" x14ac:dyDescent="0.25">
      <c r="A1774" t="s">
        <v>264</v>
      </c>
      <c r="B1774" t="s">
        <v>2511</v>
      </c>
      <c r="C1774">
        <v>-2.33814164699228</v>
      </c>
      <c r="D1774" s="1">
        <v>1.5200000000000001E-13</v>
      </c>
    </row>
    <row r="1775" spans="1:4" x14ac:dyDescent="0.25">
      <c r="A1775" t="s">
        <v>264</v>
      </c>
      <c r="B1775" t="s">
        <v>637</v>
      </c>
      <c r="C1775">
        <v>-2.3381025389201402</v>
      </c>
      <c r="D1775" s="1">
        <v>1.1599999999999999E-15</v>
      </c>
    </row>
    <row r="1776" spans="1:4" x14ac:dyDescent="0.25">
      <c r="A1776" t="s">
        <v>264</v>
      </c>
      <c r="B1776" t="s">
        <v>5153</v>
      </c>
      <c r="C1776">
        <v>-2.3377983456717799</v>
      </c>
      <c r="D1776" s="1">
        <v>9.1899999999999994E-12</v>
      </c>
    </row>
    <row r="1777" spans="1:4" x14ac:dyDescent="0.25">
      <c r="A1777" t="s">
        <v>264</v>
      </c>
      <c r="B1777" t="s">
        <v>2531</v>
      </c>
      <c r="C1777">
        <v>-2.3376239141170898</v>
      </c>
      <c r="D1777" s="1">
        <v>4.8100000000000001E-11</v>
      </c>
    </row>
    <row r="1778" spans="1:4" x14ac:dyDescent="0.25">
      <c r="A1778" t="s">
        <v>264</v>
      </c>
      <c r="B1778" t="s">
        <v>1994</v>
      </c>
      <c r="C1778">
        <v>-2.3371206545389498</v>
      </c>
      <c r="D1778" s="1">
        <v>6.6699999999999999E-22</v>
      </c>
    </row>
    <row r="1779" spans="1:4" x14ac:dyDescent="0.25">
      <c r="A1779" t="s">
        <v>264</v>
      </c>
      <c r="B1779" t="s">
        <v>1620</v>
      </c>
      <c r="C1779">
        <v>-2.3364849780861099</v>
      </c>
      <c r="D1779" s="1">
        <v>3.22E-12</v>
      </c>
    </row>
    <row r="1780" spans="1:4" x14ac:dyDescent="0.25">
      <c r="A1780" t="s">
        <v>264</v>
      </c>
      <c r="B1780" t="s">
        <v>1599</v>
      </c>
      <c r="C1780">
        <v>-2.3363144011519901</v>
      </c>
      <c r="D1780" s="1">
        <v>2.5200000000000001E-10</v>
      </c>
    </row>
    <row r="1781" spans="1:4" x14ac:dyDescent="0.25">
      <c r="A1781" t="s">
        <v>264</v>
      </c>
      <c r="B1781" t="s">
        <v>5154</v>
      </c>
      <c r="C1781">
        <v>-2.3350773292576599</v>
      </c>
      <c r="D1781" s="1">
        <v>1.9399999999999999E-11</v>
      </c>
    </row>
    <row r="1782" spans="1:4" x14ac:dyDescent="0.25">
      <c r="A1782" t="s">
        <v>264</v>
      </c>
      <c r="B1782" t="s">
        <v>2267</v>
      </c>
      <c r="C1782">
        <v>-2.3337869154435298</v>
      </c>
      <c r="D1782" s="1">
        <v>1.6400000000000001E-13</v>
      </c>
    </row>
    <row r="1783" spans="1:4" x14ac:dyDescent="0.25">
      <c r="A1783" t="s">
        <v>264</v>
      </c>
      <c r="B1783" t="s">
        <v>2003</v>
      </c>
      <c r="C1783">
        <v>-2.3332004917974301</v>
      </c>
      <c r="D1783" s="1">
        <v>3.0200000000000002E-15</v>
      </c>
    </row>
    <row r="1784" spans="1:4" x14ac:dyDescent="0.25">
      <c r="A1784" t="s">
        <v>264</v>
      </c>
      <c r="B1784" t="s">
        <v>2554</v>
      </c>
      <c r="C1784">
        <v>-2.3331004512840301</v>
      </c>
      <c r="D1784" s="1">
        <v>9.34E-19</v>
      </c>
    </row>
    <row r="1785" spans="1:4" x14ac:dyDescent="0.25">
      <c r="A1785" t="s">
        <v>264</v>
      </c>
      <c r="B1785" t="s">
        <v>995</v>
      </c>
      <c r="C1785">
        <v>-2.33262954026074</v>
      </c>
      <c r="D1785" s="1">
        <v>1.0599999999999999E-18</v>
      </c>
    </row>
    <row r="1786" spans="1:4" x14ac:dyDescent="0.25">
      <c r="A1786" t="s">
        <v>264</v>
      </c>
      <c r="B1786" t="s">
        <v>2729</v>
      </c>
      <c r="C1786">
        <v>-2.3324937829803098</v>
      </c>
      <c r="D1786" s="1">
        <v>8.2000000000000001E-17</v>
      </c>
    </row>
    <row r="1787" spans="1:4" x14ac:dyDescent="0.25">
      <c r="A1787" t="s">
        <v>264</v>
      </c>
      <c r="B1787" t="s">
        <v>1660</v>
      </c>
      <c r="C1787">
        <v>-2.3324886879404501</v>
      </c>
      <c r="D1787" s="1">
        <v>2.01E-22</v>
      </c>
    </row>
    <row r="1788" spans="1:4" x14ac:dyDescent="0.25">
      <c r="A1788" t="s">
        <v>264</v>
      </c>
      <c r="B1788" t="s">
        <v>3616</v>
      </c>
      <c r="C1788">
        <v>-2.3318101937215201</v>
      </c>
      <c r="D1788" s="1">
        <v>9.5599999999999998E-11</v>
      </c>
    </row>
    <row r="1789" spans="1:4" x14ac:dyDescent="0.25">
      <c r="A1789" t="s">
        <v>264</v>
      </c>
      <c r="B1789" t="s">
        <v>4193</v>
      </c>
      <c r="C1789">
        <v>-2.3311008294470499</v>
      </c>
      <c r="D1789" s="1">
        <v>4.43E-17</v>
      </c>
    </row>
    <row r="1790" spans="1:4" x14ac:dyDescent="0.25">
      <c r="A1790" t="s">
        <v>264</v>
      </c>
      <c r="B1790" t="s">
        <v>332</v>
      </c>
      <c r="C1790">
        <v>-2.3300851556352402</v>
      </c>
      <c r="D1790" s="1">
        <v>2.84E-15</v>
      </c>
    </row>
    <row r="1791" spans="1:4" x14ac:dyDescent="0.25">
      <c r="A1791" t="s">
        <v>264</v>
      </c>
      <c r="B1791" t="s">
        <v>2836</v>
      </c>
      <c r="C1791">
        <v>-2.3299196343934501</v>
      </c>
      <c r="D1791" s="1">
        <v>4.8200000000000002E-19</v>
      </c>
    </row>
    <row r="1792" spans="1:4" x14ac:dyDescent="0.25">
      <c r="A1792" t="s">
        <v>264</v>
      </c>
      <c r="B1792" t="s">
        <v>2166</v>
      </c>
      <c r="C1792">
        <v>-2.3297552470018901</v>
      </c>
      <c r="D1792" s="1">
        <v>5.5599999999999995E-13</v>
      </c>
    </row>
    <row r="1793" spans="1:4" x14ac:dyDescent="0.25">
      <c r="A1793" t="s">
        <v>264</v>
      </c>
      <c r="B1793" t="s">
        <v>3361</v>
      </c>
      <c r="C1793">
        <v>-2.3276563683672098</v>
      </c>
      <c r="D1793" s="1">
        <v>5.5300000000000002E-14</v>
      </c>
    </row>
    <row r="1794" spans="1:4" x14ac:dyDescent="0.25">
      <c r="A1794" t="s">
        <v>264</v>
      </c>
      <c r="B1794" t="s">
        <v>1650</v>
      </c>
      <c r="C1794">
        <v>-2.3272637987903</v>
      </c>
      <c r="D1794" s="1">
        <v>5.2600000000000003E-15</v>
      </c>
    </row>
    <row r="1795" spans="1:4" x14ac:dyDescent="0.25">
      <c r="A1795" t="s">
        <v>264</v>
      </c>
      <c r="B1795" t="s">
        <v>929</v>
      </c>
      <c r="C1795">
        <v>-2.3265590339823201</v>
      </c>
      <c r="D1795" s="1">
        <v>1.2900000000000001E-15</v>
      </c>
    </row>
    <row r="1796" spans="1:4" x14ac:dyDescent="0.25">
      <c r="A1796" t="s">
        <v>264</v>
      </c>
      <c r="B1796" t="s">
        <v>2419</v>
      </c>
      <c r="C1796">
        <v>-2.32628969801983</v>
      </c>
      <c r="D1796" s="1">
        <v>3.1699999999999998E-11</v>
      </c>
    </row>
    <row r="1797" spans="1:4" x14ac:dyDescent="0.25">
      <c r="A1797" t="s">
        <v>264</v>
      </c>
      <c r="B1797" t="s">
        <v>1276</v>
      </c>
      <c r="C1797">
        <v>-2.3261724430281201</v>
      </c>
      <c r="D1797" s="1">
        <v>1.6300000000000001E-15</v>
      </c>
    </row>
    <row r="1798" spans="1:4" x14ac:dyDescent="0.25">
      <c r="A1798" t="s">
        <v>264</v>
      </c>
      <c r="B1798" t="s">
        <v>1580</v>
      </c>
      <c r="C1798">
        <v>-2.3260654738687401</v>
      </c>
      <c r="D1798" s="1">
        <v>1.94E-15</v>
      </c>
    </row>
    <row r="1799" spans="1:4" x14ac:dyDescent="0.25">
      <c r="A1799" t="s">
        <v>264</v>
      </c>
      <c r="B1799" t="s">
        <v>2696</v>
      </c>
      <c r="C1799">
        <v>-2.3260428333312801</v>
      </c>
      <c r="D1799" s="1">
        <v>1.5200000000000001E-13</v>
      </c>
    </row>
    <row r="1800" spans="1:4" x14ac:dyDescent="0.25">
      <c r="A1800" t="s">
        <v>264</v>
      </c>
      <c r="B1800" t="s">
        <v>2216</v>
      </c>
      <c r="C1800">
        <v>-2.3258457335818901</v>
      </c>
      <c r="D1800" s="1">
        <v>7.3699999999999999E-13</v>
      </c>
    </row>
    <row r="1801" spans="1:4" x14ac:dyDescent="0.25">
      <c r="A1801" t="s">
        <v>264</v>
      </c>
      <c r="B1801" t="s">
        <v>1492</v>
      </c>
      <c r="C1801">
        <v>-2.3249846054710299</v>
      </c>
      <c r="D1801" s="1">
        <v>2.2699999999999998E-15</v>
      </c>
    </row>
    <row r="1802" spans="1:4" x14ac:dyDescent="0.25">
      <c r="A1802" t="s">
        <v>264</v>
      </c>
      <c r="B1802" t="s">
        <v>1439</v>
      </c>
      <c r="C1802">
        <v>-2.3244617434382699</v>
      </c>
      <c r="D1802" s="1">
        <v>4.1899999999999998E-13</v>
      </c>
    </row>
    <row r="1803" spans="1:4" x14ac:dyDescent="0.25">
      <c r="A1803" t="s">
        <v>264</v>
      </c>
      <c r="B1803" t="s">
        <v>1633</v>
      </c>
      <c r="C1803">
        <v>-2.3238895246264799</v>
      </c>
      <c r="D1803" s="1">
        <v>8.0199999999999998E-22</v>
      </c>
    </row>
    <row r="1804" spans="1:4" x14ac:dyDescent="0.25">
      <c r="A1804" t="s">
        <v>264</v>
      </c>
      <c r="B1804" t="s">
        <v>3348</v>
      </c>
      <c r="C1804">
        <v>-2.3235541731645699</v>
      </c>
      <c r="D1804" s="1">
        <v>6.9900000000000004E-15</v>
      </c>
    </row>
    <row r="1805" spans="1:4" x14ac:dyDescent="0.25">
      <c r="A1805" t="s">
        <v>264</v>
      </c>
      <c r="B1805" t="s">
        <v>3223</v>
      </c>
      <c r="C1805">
        <v>-2.3234719527437599</v>
      </c>
      <c r="D1805" s="1">
        <v>2.6400000000000001E-12</v>
      </c>
    </row>
    <row r="1806" spans="1:4" x14ac:dyDescent="0.25">
      <c r="A1806" t="s">
        <v>264</v>
      </c>
      <c r="B1806" t="s">
        <v>1701</v>
      </c>
      <c r="C1806">
        <v>-2.3229425505942598</v>
      </c>
      <c r="D1806" s="1">
        <v>2.01E-23</v>
      </c>
    </row>
    <row r="1807" spans="1:4" x14ac:dyDescent="0.25">
      <c r="A1807" t="s">
        <v>264</v>
      </c>
      <c r="B1807" t="s">
        <v>1757</v>
      </c>
      <c r="C1807">
        <v>-2.3226162799158501</v>
      </c>
      <c r="D1807" s="1">
        <v>1.6000000000000001E-14</v>
      </c>
    </row>
    <row r="1808" spans="1:4" x14ac:dyDescent="0.25">
      <c r="A1808" t="s">
        <v>264</v>
      </c>
      <c r="B1808" t="s">
        <v>1231</v>
      </c>
      <c r="C1808">
        <v>-2.3220677860623402</v>
      </c>
      <c r="D1808" s="1">
        <v>2.6299999999999998E-21</v>
      </c>
    </row>
    <row r="1809" spans="1:4" x14ac:dyDescent="0.25">
      <c r="A1809" t="s">
        <v>264</v>
      </c>
      <c r="B1809" t="s">
        <v>3091</v>
      </c>
      <c r="C1809">
        <v>-2.3220559750730398</v>
      </c>
      <c r="D1809" s="1">
        <v>9.4600000000000008E-25</v>
      </c>
    </row>
    <row r="1810" spans="1:4" x14ac:dyDescent="0.25">
      <c r="A1810" t="s">
        <v>264</v>
      </c>
      <c r="B1810" t="s">
        <v>1154</v>
      </c>
      <c r="C1810">
        <v>-2.3214810756440301</v>
      </c>
      <c r="D1810" s="1">
        <v>8.3999999999999992E-15</v>
      </c>
    </row>
    <row r="1811" spans="1:4" x14ac:dyDescent="0.25">
      <c r="A1811" t="s">
        <v>264</v>
      </c>
      <c r="B1811" t="s">
        <v>1761</v>
      </c>
      <c r="C1811">
        <v>-2.3207493376146702</v>
      </c>
      <c r="D1811" s="1">
        <v>1.65E-13</v>
      </c>
    </row>
    <row r="1812" spans="1:4" x14ac:dyDescent="0.25">
      <c r="A1812" t="s">
        <v>264</v>
      </c>
      <c r="B1812" t="s">
        <v>4849</v>
      </c>
      <c r="C1812">
        <v>-2.31929391240838</v>
      </c>
      <c r="D1812" s="1">
        <v>1.1100000000000001E-15</v>
      </c>
    </row>
    <row r="1813" spans="1:4" x14ac:dyDescent="0.25">
      <c r="A1813" t="s">
        <v>264</v>
      </c>
      <c r="B1813" t="s">
        <v>1830</v>
      </c>
      <c r="C1813">
        <v>-2.31905085320451</v>
      </c>
      <c r="D1813" s="1">
        <v>1.2899999999999999E-23</v>
      </c>
    </row>
    <row r="1814" spans="1:4" x14ac:dyDescent="0.25">
      <c r="A1814" t="s">
        <v>264</v>
      </c>
      <c r="B1814" t="s">
        <v>1260</v>
      </c>
      <c r="C1814">
        <v>-2.3187999065719902</v>
      </c>
      <c r="D1814" s="1">
        <v>3.8000000000000001E-23</v>
      </c>
    </row>
    <row r="1815" spans="1:4" x14ac:dyDescent="0.25">
      <c r="A1815" t="s">
        <v>264</v>
      </c>
      <c r="B1815" t="s">
        <v>2284</v>
      </c>
      <c r="C1815">
        <v>-2.3185002528748</v>
      </c>
      <c r="D1815" s="1">
        <v>4.5399999999999996E-12</v>
      </c>
    </row>
    <row r="1816" spans="1:4" x14ac:dyDescent="0.25">
      <c r="A1816" t="s">
        <v>264</v>
      </c>
      <c r="B1816" t="s">
        <v>1977</v>
      </c>
      <c r="C1816">
        <v>-2.3184894265096001</v>
      </c>
      <c r="D1816" s="1">
        <v>2.49E-21</v>
      </c>
    </row>
    <row r="1817" spans="1:4" x14ac:dyDescent="0.25">
      <c r="A1817" t="s">
        <v>264</v>
      </c>
      <c r="B1817" t="s">
        <v>1305</v>
      </c>
      <c r="C1817">
        <v>-2.3182295388498502</v>
      </c>
      <c r="D1817" s="1">
        <v>1.0800000000000001E-21</v>
      </c>
    </row>
    <row r="1818" spans="1:4" x14ac:dyDescent="0.25">
      <c r="A1818" t="s">
        <v>264</v>
      </c>
      <c r="B1818" t="s">
        <v>3377</v>
      </c>
      <c r="C1818">
        <v>-2.3181078096104502</v>
      </c>
      <c r="D1818" s="1">
        <v>8.5500000000000002E-14</v>
      </c>
    </row>
    <row r="1819" spans="1:4" x14ac:dyDescent="0.25">
      <c r="A1819" t="s">
        <v>264</v>
      </c>
      <c r="B1819" t="s">
        <v>1771</v>
      </c>
      <c r="C1819">
        <v>-2.3180566323272398</v>
      </c>
      <c r="D1819" s="1">
        <v>3.81E-15</v>
      </c>
    </row>
    <row r="1820" spans="1:4" x14ac:dyDescent="0.25">
      <c r="A1820" t="s">
        <v>264</v>
      </c>
      <c r="B1820" t="s">
        <v>1385</v>
      </c>
      <c r="C1820">
        <v>-2.3178376556937801</v>
      </c>
      <c r="D1820" s="1">
        <v>1.71E-12</v>
      </c>
    </row>
    <row r="1821" spans="1:4" x14ac:dyDescent="0.25">
      <c r="A1821" t="s">
        <v>264</v>
      </c>
      <c r="B1821" t="s">
        <v>3369</v>
      </c>
      <c r="C1821">
        <v>-2.3172067615896399</v>
      </c>
      <c r="D1821" s="1">
        <v>2.8799999999999998E-13</v>
      </c>
    </row>
    <row r="1822" spans="1:4" x14ac:dyDescent="0.25">
      <c r="A1822" t="s">
        <v>264</v>
      </c>
      <c r="B1822" t="s">
        <v>3725</v>
      </c>
      <c r="C1822">
        <v>-2.3171461104385598</v>
      </c>
      <c r="D1822" s="1">
        <v>2.4700000000000002E-12</v>
      </c>
    </row>
    <row r="1823" spans="1:4" x14ac:dyDescent="0.25">
      <c r="A1823" t="s">
        <v>264</v>
      </c>
      <c r="B1823" t="s">
        <v>2678</v>
      </c>
      <c r="C1823">
        <v>-2.3168209712781098</v>
      </c>
      <c r="D1823" s="1">
        <v>7.6199999999999995E-18</v>
      </c>
    </row>
    <row r="1824" spans="1:4" x14ac:dyDescent="0.25">
      <c r="A1824" t="s">
        <v>264</v>
      </c>
      <c r="B1824" t="s">
        <v>5155</v>
      </c>
      <c r="C1824">
        <v>-2.3165847103165098</v>
      </c>
      <c r="D1824" s="1">
        <v>1.51E-8</v>
      </c>
    </row>
    <row r="1825" spans="1:4" x14ac:dyDescent="0.25">
      <c r="A1825" t="s">
        <v>264</v>
      </c>
      <c r="B1825" t="s">
        <v>1293</v>
      </c>
      <c r="C1825">
        <v>-2.3164868526577398</v>
      </c>
      <c r="D1825" s="1">
        <v>1.56E-12</v>
      </c>
    </row>
    <row r="1826" spans="1:4" x14ac:dyDescent="0.25">
      <c r="A1826" t="s">
        <v>264</v>
      </c>
      <c r="B1826" t="s">
        <v>3949</v>
      </c>
      <c r="C1826">
        <v>-2.3161452368612898</v>
      </c>
      <c r="D1826" s="1">
        <v>1.7599999999999999E-14</v>
      </c>
    </row>
    <row r="1827" spans="1:4" x14ac:dyDescent="0.25">
      <c r="A1827" t="s">
        <v>264</v>
      </c>
      <c r="B1827" t="s">
        <v>1315</v>
      </c>
      <c r="C1827">
        <v>-2.3150272796024298</v>
      </c>
      <c r="D1827" s="1">
        <v>7.6299999999999998E-11</v>
      </c>
    </row>
    <row r="1828" spans="1:4" x14ac:dyDescent="0.25">
      <c r="A1828" t="s">
        <v>264</v>
      </c>
      <c r="B1828" t="s">
        <v>2586</v>
      </c>
      <c r="C1828">
        <v>-2.3138915259268602</v>
      </c>
      <c r="D1828" s="1">
        <v>2.3999999999999999E-14</v>
      </c>
    </row>
    <row r="1829" spans="1:4" x14ac:dyDescent="0.25">
      <c r="A1829" t="s">
        <v>264</v>
      </c>
      <c r="B1829" t="s">
        <v>2316</v>
      </c>
      <c r="C1829">
        <v>-2.3138231715347799</v>
      </c>
      <c r="D1829" s="1">
        <v>4.4400000000000001E-23</v>
      </c>
    </row>
    <row r="1830" spans="1:4" x14ac:dyDescent="0.25">
      <c r="A1830" t="s">
        <v>264</v>
      </c>
      <c r="B1830" t="s">
        <v>1582</v>
      </c>
      <c r="C1830">
        <v>-2.3135253990592699</v>
      </c>
      <c r="D1830" s="1">
        <v>2.08E-17</v>
      </c>
    </row>
    <row r="1831" spans="1:4" x14ac:dyDescent="0.25">
      <c r="A1831" t="s">
        <v>264</v>
      </c>
      <c r="B1831" t="s">
        <v>1462</v>
      </c>
      <c r="C1831">
        <v>-2.3118256302632001</v>
      </c>
      <c r="D1831" s="1">
        <v>1.56E-12</v>
      </c>
    </row>
    <row r="1832" spans="1:4" x14ac:dyDescent="0.25">
      <c r="A1832" t="s">
        <v>264</v>
      </c>
      <c r="B1832" t="s">
        <v>2094</v>
      </c>
      <c r="C1832">
        <v>-2.31042065236801</v>
      </c>
      <c r="D1832" s="1">
        <v>3.6699999999999998E-8</v>
      </c>
    </row>
    <row r="1833" spans="1:4" x14ac:dyDescent="0.25">
      <c r="A1833" t="s">
        <v>264</v>
      </c>
      <c r="B1833" t="s">
        <v>2722</v>
      </c>
      <c r="C1833">
        <v>-2.3085052734350402</v>
      </c>
      <c r="D1833" s="1">
        <v>2.9500000000000001E-21</v>
      </c>
    </row>
    <row r="1834" spans="1:4" x14ac:dyDescent="0.25">
      <c r="A1834" t="s">
        <v>264</v>
      </c>
      <c r="B1834" t="s">
        <v>2333</v>
      </c>
      <c r="C1834">
        <v>-2.3081861681709102</v>
      </c>
      <c r="D1834" s="1">
        <v>1.7500000000000001E-14</v>
      </c>
    </row>
    <row r="1835" spans="1:4" x14ac:dyDescent="0.25">
      <c r="A1835" t="s">
        <v>264</v>
      </c>
      <c r="B1835" t="s">
        <v>4376</v>
      </c>
      <c r="C1835">
        <v>-2.3073210192334099</v>
      </c>
      <c r="D1835" s="1">
        <v>1.4000000000000001E-13</v>
      </c>
    </row>
    <row r="1836" spans="1:4" x14ac:dyDescent="0.25">
      <c r="A1836" t="s">
        <v>264</v>
      </c>
      <c r="B1836" t="s">
        <v>1836</v>
      </c>
      <c r="C1836">
        <v>-2.30685999485517</v>
      </c>
      <c r="D1836" s="1">
        <v>1.5100000000000001E-19</v>
      </c>
    </row>
    <row r="1837" spans="1:4" x14ac:dyDescent="0.25">
      <c r="A1837" t="s">
        <v>264</v>
      </c>
      <c r="B1837" t="s">
        <v>1193</v>
      </c>
      <c r="C1837">
        <v>-2.3053587220987501</v>
      </c>
      <c r="D1837" s="1">
        <v>3.9599999999999998E-13</v>
      </c>
    </row>
    <row r="1838" spans="1:4" x14ac:dyDescent="0.25">
      <c r="A1838" t="s">
        <v>264</v>
      </c>
      <c r="B1838" t="s">
        <v>1957</v>
      </c>
      <c r="C1838">
        <v>-2.3052060486144401</v>
      </c>
      <c r="D1838" s="1">
        <v>7.04E-15</v>
      </c>
    </row>
    <row r="1839" spans="1:4" x14ac:dyDescent="0.25">
      <c r="A1839" t="s">
        <v>264</v>
      </c>
      <c r="B1839" t="s">
        <v>1139</v>
      </c>
      <c r="C1839">
        <v>-2.3050955607171799</v>
      </c>
      <c r="D1839" s="1">
        <v>5.21E-13</v>
      </c>
    </row>
    <row r="1840" spans="1:4" x14ac:dyDescent="0.25">
      <c r="A1840" t="s">
        <v>264</v>
      </c>
      <c r="B1840" t="s">
        <v>784</v>
      </c>
      <c r="C1840">
        <v>-2.3049764260519199</v>
      </c>
      <c r="D1840" s="1">
        <v>1.08E-18</v>
      </c>
    </row>
    <row r="1841" spans="1:4" x14ac:dyDescent="0.25">
      <c r="A1841" t="s">
        <v>264</v>
      </c>
      <c r="B1841" t="s">
        <v>4436</v>
      </c>
      <c r="C1841">
        <v>-2.30422650192796</v>
      </c>
      <c r="D1841" s="1">
        <v>6.2000000000000006E-11</v>
      </c>
    </row>
    <row r="1842" spans="1:4" x14ac:dyDescent="0.25">
      <c r="A1842" t="s">
        <v>264</v>
      </c>
      <c r="B1842" t="s">
        <v>1853</v>
      </c>
      <c r="C1842">
        <v>-2.3040658548547901</v>
      </c>
      <c r="D1842" s="1">
        <v>1.5E-10</v>
      </c>
    </row>
    <row r="1843" spans="1:4" x14ac:dyDescent="0.25">
      <c r="A1843" t="s">
        <v>264</v>
      </c>
      <c r="B1843" t="s">
        <v>1737</v>
      </c>
      <c r="C1843">
        <v>-2.3040612884962202</v>
      </c>
      <c r="D1843" s="1">
        <v>1.77E-19</v>
      </c>
    </row>
    <row r="1844" spans="1:4" x14ac:dyDescent="0.25">
      <c r="A1844" t="s">
        <v>264</v>
      </c>
      <c r="B1844" t="s">
        <v>614</v>
      </c>
      <c r="C1844">
        <v>-2.3031016050441</v>
      </c>
      <c r="D1844" s="1">
        <v>4.6099999999999999E-12</v>
      </c>
    </row>
    <row r="1845" spans="1:4" x14ac:dyDescent="0.25">
      <c r="A1845" t="s">
        <v>264</v>
      </c>
      <c r="B1845" t="s">
        <v>2509</v>
      </c>
      <c r="C1845">
        <v>-2.3027513843923102</v>
      </c>
      <c r="D1845" s="1">
        <v>3.1500000000000001E-11</v>
      </c>
    </row>
    <row r="1846" spans="1:4" x14ac:dyDescent="0.25">
      <c r="A1846" t="s">
        <v>264</v>
      </c>
      <c r="B1846" t="s">
        <v>1415</v>
      </c>
      <c r="C1846">
        <v>-2.3017327355958499</v>
      </c>
      <c r="D1846" s="1">
        <v>4.3400000000000003E-15</v>
      </c>
    </row>
    <row r="1847" spans="1:4" x14ac:dyDescent="0.25">
      <c r="A1847" t="s">
        <v>264</v>
      </c>
      <c r="B1847" t="s">
        <v>1522</v>
      </c>
      <c r="C1847">
        <v>-2.3008966032714202</v>
      </c>
      <c r="D1847" s="1">
        <v>4.0000000000000001E-13</v>
      </c>
    </row>
    <row r="1848" spans="1:4" x14ac:dyDescent="0.25">
      <c r="A1848" t="s">
        <v>264</v>
      </c>
      <c r="B1848" t="s">
        <v>4759</v>
      </c>
      <c r="C1848">
        <v>-2.30033813994419</v>
      </c>
      <c r="D1848" s="1">
        <v>3.8700000000000003E-12</v>
      </c>
    </row>
    <row r="1849" spans="1:4" x14ac:dyDescent="0.25">
      <c r="A1849" t="s">
        <v>264</v>
      </c>
      <c r="B1849" t="s">
        <v>3217</v>
      </c>
      <c r="C1849">
        <v>-2.3003100552738398</v>
      </c>
      <c r="D1849" s="1">
        <v>1.2999999999999999E-10</v>
      </c>
    </row>
    <row r="1850" spans="1:4" x14ac:dyDescent="0.25">
      <c r="A1850" t="s">
        <v>264</v>
      </c>
      <c r="B1850" t="s">
        <v>2434</v>
      </c>
      <c r="C1850">
        <v>-2.3000797072037802</v>
      </c>
      <c r="D1850" s="1">
        <v>7.8399999999999999E-14</v>
      </c>
    </row>
    <row r="1851" spans="1:4" x14ac:dyDescent="0.25">
      <c r="A1851" t="s">
        <v>264</v>
      </c>
      <c r="B1851" t="s">
        <v>1484</v>
      </c>
      <c r="C1851">
        <v>-2.2998822790870102</v>
      </c>
      <c r="D1851" s="1">
        <v>2.1700000000000001E-13</v>
      </c>
    </row>
    <row r="1852" spans="1:4" x14ac:dyDescent="0.25">
      <c r="A1852" t="s">
        <v>264</v>
      </c>
      <c r="B1852" t="s">
        <v>2464</v>
      </c>
      <c r="C1852">
        <v>-2.29975640285496</v>
      </c>
      <c r="D1852" s="1">
        <v>1.7099999999999999E-24</v>
      </c>
    </row>
    <row r="1853" spans="1:4" x14ac:dyDescent="0.25">
      <c r="A1853" t="s">
        <v>264</v>
      </c>
      <c r="B1853" t="s">
        <v>1495</v>
      </c>
      <c r="C1853">
        <v>-2.2995167620558199</v>
      </c>
      <c r="D1853" s="1">
        <v>4.97E-13</v>
      </c>
    </row>
    <row r="1854" spans="1:4" x14ac:dyDescent="0.25">
      <c r="A1854" t="s">
        <v>264</v>
      </c>
      <c r="B1854" t="s">
        <v>4266</v>
      </c>
      <c r="C1854">
        <v>-2.2993844401643502</v>
      </c>
      <c r="D1854" s="1">
        <v>1.15E-10</v>
      </c>
    </row>
    <row r="1855" spans="1:4" x14ac:dyDescent="0.25">
      <c r="A1855" t="s">
        <v>264</v>
      </c>
      <c r="B1855" t="s">
        <v>1927</v>
      </c>
      <c r="C1855">
        <v>-2.2993720753548299</v>
      </c>
      <c r="D1855" s="1">
        <v>5.0300000000000001E-15</v>
      </c>
    </row>
    <row r="1856" spans="1:4" x14ac:dyDescent="0.25">
      <c r="A1856" t="s">
        <v>264</v>
      </c>
      <c r="B1856" t="s">
        <v>1348</v>
      </c>
      <c r="C1856">
        <v>-2.29914625331911</v>
      </c>
      <c r="D1856" s="1">
        <v>1.69E-15</v>
      </c>
    </row>
    <row r="1857" spans="1:4" x14ac:dyDescent="0.25">
      <c r="A1857" t="s">
        <v>264</v>
      </c>
      <c r="B1857" t="s">
        <v>2810</v>
      </c>
      <c r="C1857">
        <v>-2.2988279816732402</v>
      </c>
      <c r="D1857" s="1">
        <v>1.03E-15</v>
      </c>
    </row>
    <row r="1858" spans="1:4" x14ac:dyDescent="0.25">
      <c r="A1858" t="s">
        <v>264</v>
      </c>
      <c r="B1858" t="s">
        <v>1470</v>
      </c>
      <c r="C1858">
        <v>-2.2986586405347902</v>
      </c>
      <c r="D1858" s="1">
        <v>2.7099999999999999E-14</v>
      </c>
    </row>
    <row r="1859" spans="1:4" x14ac:dyDescent="0.25">
      <c r="A1859" t="s">
        <v>264</v>
      </c>
      <c r="B1859" t="s">
        <v>1797</v>
      </c>
      <c r="C1859">
        <v>-2.2956023569819499</v>
      </c>
      <c r="D1859" s="1">
        <v>1.0199999999999999E-13</v>
      </c>
    </row>
    <row r="1860" spans="1:4" x14ac:dyDescent="0.25">
      <c r="A1860" t="s">
        <v>264</v>
      </c>
      <c r="B1860" t="s">
        <v>2064</v>
      </c>
      <c r="C1860">
        <v>-2.2954930021680999</v>
      </c>
      <c r="D1860" s="1">
        <v>3.8599999999999998E-22</v>
      </c>
    </row>
    <row r="1861" spans="1:4" x14ac:dyDescent="0.25">
      <c r="A1861" t="s">
        <v>264</v>
      </c>
      <c r="B1861" t="s">
        <v>2768</v>
      </c>
      <c r="C1861">
        <v>-2.2948764488011899</v>
      </c>
      <c r="D1861" s="1">
        <v>4.94E-24</v>
      </c>
    </row>
    <row r="1862" spans="1:4" x14ac:dyDescent="0.25">
      <c r="A1862" t="s">
        <v>264</v>
      </c>
      <c r="B1862" t="s">
        <v>1846</v>
      </c>
      <c r="C1862">
        <v>-2.2943836320261202</v>
      </c>
      <c r="D1862" s="1">
        <v>2.37E-13</v>
      </c>
    </row>
    <row r="1863" spans="1:4" x14ac:dyDescent="0.25">
      <c r="A1863" t="s">
        <v>264</v>
      </c>
      <c r="B1863" t="s">
        <v>2081</v>
      </c>
      <c r="C1863">
        <v>-2.2935048782147902</v>
      </c>
      <c r="D1863" s="1">
        <v>8.98E-18</v>
      </c>
    </row>
    <row r="1864" spans="1:4" x14ac:dyDescent="0.25">
      <c r="A1864" t="s">
        <v>264</v>
      </c>
      <c r="B1864" t="s">
        <v>1414</v>
      </c>
      <c r="C1864">
        <v>-2.2933124211693401</v>
      </c>
      <c r="D1864" s="1">
        <v>2.3800000000000002E-16</v>
      </c>
    </row>
    <row r="1865" spans="1:4" x14ac:dyDescent="0.25">
      <c r="A1865" t="s">
        <v>264</v>
      </c>
      <c r="B1865" t="s">
        <v>2182</v>
      </c>
      <c r="C1865">
        <v>-2.2929395380245801</v>
      </c>
      <c r="D1865" s="1">
        <v>1.06E-10</v>
      </c>
    </row>
    <row r="1866" spans="1:4" x14ac:dyDescent="0.25">
      <c r="A1866" t="s">
        <v>264</v>
      </c>
      <c r="B1866" t="s">
        <v>2382</v>
      </c>
      <c r="C1866">
        <v>-2.29240370530183</v>
      </c>
      <c r="D1866" s="1">
        <v>3.3800000000000001E-12</v>
      </c>
    </row>
    <row r="1867" spans="1:4" x14ac:dyDescent="0.25">
      <c r="A1867" t="s">
        <v>264</v>
      </c>
      <c r="B1867" t="s">
        <v>3945</v>
      </c>
      <c r="C1867">
        <v>-2.2917951873142601</v>
      </c>
      <c r="D1867" s="1">
        <v>5.4800000000000003E-16</v>
      </c>
    </row>
    <row r="1868" spans="1:4" x14ac:dyDescent="0.25">
      <c r="A1868" t="s">
        <v>264</v>
      </c>
      <c r="B1868" t="s">
        <v>1802</v>
      </c>
      <c r="C1868">
        <v>-2.2916885478034601</v>
      </c>
      <c r="D1868" s="1">
        <v>1.82E-16</v>
      </c>
    </row>
    <row r="1869" spans="1:4" x14ac:dyDescent="0.25">
      <c r="A1869" t="s">
        <v>264</v>
      </c>
      <c r="B1869" t="s">
        <v>732</v>
      </c>
      <c r="C1869">
        <v>-2.2914734732990398</v>
      </c>
      <c r="D1869" s="1">
        <v>6.9699999999999997E-10</v>
      </c>
    </row>
    <row r="1870" spans="1:4" x14ac:dyDescent="0.25">
      <c r="A1870" t="s">
        <v>264</v>
      </c>
      <c r="B1870" t="s">
        <v>2359</v>
      </c>
      <c r="C1870">
        <v>-2.2914284610156899</v>
      </c>
      <c r="D1870" s="1">
        <v>8.4899999999999997E-14</v>
      </c>
    </row>
    <row r="1871" spans="1:4" x14ac:dyDescent="0.25">
      <c r="A1871" t="s">
        <v>264</v>
      </c>
      <c r="B1871" t="s">
        <v>1419</v>
      </c>
      <c r="C1871">
        <v>-2.2912229933039301</v>
      </c>
      <c r="D1871" s="1">
        <v>7.5200000000000003E-13</v>
      </c>
    </row>
    <row r="1872" spans="1:4" x14ac:dyDescent="0.25">
      <c r="A1872" t="s">
        <v>264</v>
      </c>
      <c r="B1872" t="s">
        <v>1432</v>
      </c>
      <c r="C1872">
        <v>-2.2909361301142002</v>
      </c>
      <c r="D1872" s="1">
        <v>8.5600000000000001E-21</v>
      </c>
    </row>
    <row r="1873" spans="1:4" x14ac:dyDescent="0.25">
      <c r="A1873" t="s">
        <v>264</v>
      </c>
      <c r="B1873" t="s">
        <v>2445</v>
      </c>
      <c r="C1873">
        <v>-2.2905641220381101</v>
      </c>
      <c r="D1873" s="1">
        <v>3.1099999999999999E-13</v>
      </c>
    </row>
    <row r="1874" spans="1:4" x14ac:dyDescent="0.25">
      <c r="A1874" t="s">
        <v>264</v>
      </c>
      <c r="B1874" t="s">
        <v>1426</v>
      </c>
      <c r="C1874">
        <v>-2.2905514861485501</v>
      </c>
      <c r="D1874" s="1">
        <v>4.8700000000000005E-13</v>
      </c>
    </row>
    <row r="1875" spans="1:4" x14ac:dyDescent="0.25">
      <c r="A1875" t="s">
        <v>264</v>
      </c>
      <c r="B1875" t="s">
        <v>3971</v>
      </c>
      <c r="C1875">
        <v>-2.2904126921709702</v>
      </c>
      <c r="D1875" s="1">
        <v>1.7800000000000001E-12</v>
      </c>
    </row>
    <row r="1876" spans="1:4" x14ac:dyDescent="0.25">
      <c r="A1876" t="s">
        <v>264</v>
      </c>
      <c r="B1876" t="s">
        <v>2351</v>
      </c>
      <c r="C1876">
        <v>-2.29028147480276</v>
      </c>
      <c r="D1876" s="1">
        <v>1.4500000000000001E-14</v>
      </c>
    </row>
    <row r="1877" spans="1:4" x14ac:dyDescent="0.25">
      <c r="A1877" t="s">
        <v>264</v>
      </c>
      <c r="B1877" t="s">
        <v>2492</v>
      </c>
      <c r="C1877">
        <v>-2.2902280097983301</v>
      </c>
      <c r="D1877" s="1">
        <v>5.8800000000000002E-13</v>
      </c>
    </row>
    <row r="1878" spans="1:4" x14ac:dyDescent="0.25">
      <c r="A1878" t="s">
        <v>264</v>
      </c>
      <c r="B1878" t="s">
        <v>2185</v>
      </c>
      <c r="C1878">
        <v>-2.29021190654964</v>
      </c>
      <c r="D1878" s="1">
        <v>2.7499999999999999E-13</v>
      </c>
    </row>
    <row r="1879" spans="1:4" x14ac:dyDescent="0.25">
      <c r="A1879" t="s">
        <v>264</v>
      </c>
      <c r="B1879" t="s">
        <v>2198</v>
      </c>
      <c r="C1879">
        <v>-2.2901388183346598</v>
      </c>
      <c r="D1879" s="1">
        <v>6.8599999999999993E-21</v>
      </c>
    </row>
    <row r="1880" spans="1:4" x14ac:dyDescent="0.25">
      <c r="A1880" t="s">
        <v>264</v>
      </c>
      <c r="B1880" t="s">
        <v>3368</v>
      </c>
      <c r="C1880">
        <v>-2.2896973360477499</v>
      </c>
      <c r="D1880" s="1">
        <v>5.0300000000000003E-20</v>
      </c>
    </row>
    <row r="1881" spans="1:4" x14ac:dyDescent="0.25">
      <c r="A1881" t="s">
        <v>264</v>
      </c>
      <c r="B1881" t="s">
        <v>3543</v>
      </c>
      <c r="C1881">
        <v>-2.288645118861</v>
      </c>
      <c r="D1881" s="1">
        <v>1.6400000000000001E-13</v>
      </c>
    </row>
    <row r="1882" spans="1:4" x14ac:dyDescent="0.25">
      <c r="A1882" t="s">
        <v>264</v>
      </c>
      <c r="B1882" t="s">
        <v>2417</v>
      </c>
      <c r="C1882">
        <v>-2.2882434813408699</v>
      </c>
      <c r="D1882" s="1">
        <v>4.9699999999999999E-14</v>
      </c>
    </row>
    <row r="1883" spans="1:4" x14ac:dyDescent="0.25">
      <c r="A1883" t="s">
        <v>264</v>
      </c>
      <c r="B1883" t="s">
        <v>1389</v>
      </c>
      <c r="C1883">
        <v>-2.2881666466813502</v>
      </c>
      <c r="D1883" s="1">
        <v>1.7100000000000001E-14</v>
      </c>
    </row>
    <row r="1884" spans="1:4" x14ac:dyDescent="0.25">
      <c r="A1884" t="s">
        <v>264</v>
      </c>
      <c r="B1884" t="s">
        <v>5156</v>
      </c>
      <c r="C1884">
        <v>-2.2878301233776601</v>
      </c>
      <c r="D1884" s="1">
        <v>1.36E-10</v>
      </c>
    </row>
    <row r="1885" spans="1:4" x14ac:dyDescent="0.25">
      <c r="A1885" t="s">
        <v>264</v>
      </c>
      <c r="B1885" t="s">
        <v>2075</v>
      </c>
      <c r="C1885">
        <v>-2.2877235797036399</v>
      </c>
      <c r="D1885" s="1">
        <v>7.0000000000000004E-25</v>
      </c>
    </row>
    <row r="1886" spans="1:4" x14ac:dyDescent="0.25">
      <c r="A1886" t="s">
        <v>264</v>
      </c>
      <c r="B1886" t="s">
        <v>363</v>
      </c>
      <c r="C1886">
        <v>-2.28725706842914</v>
      </c>
      <c r="D1886" s="1">
        <v>7.9400000000000005E-12</v>
      </c>
    </row>
    <row r="1887" spans="1:4" x14ac:dyDescent="0.25">
      <c r="A1887" t="s">
        <v>264</v>
      </c>
      <c r="B1887" t="s">
        <v>1256</v>
      </c>
      <c r="C1887">
        <v>-2.2872478682817601</v>
      </c>
      <c r="D1887" s="1">
        <v>1.4799999999999999E-16</v>
      </c>
    </row>
    <row r="1888" spans="1:4" x14ac:dyDescent="0.25">
      <c r="A1888" t="s">
        <v>264</v>
      </c>
      <c r="B1888" t="s">
        <v>4815</v>
      </c>
      <c r="C1888">
        <v>-2.2864359622597101</v>
      </c>
      <c r="D1888" s="1">
        <v>1.0200000000000001E-12</v>
      </c>
    </row>
    <row r="1889" spans="1:4" x14ac:dyDescent="0.25">
      <c r="A1889" t="s">
        <v>264</v>
      </c>
      <c r="B1889" t="s">
        <v>3710</v>
      </c>
      <c r="C1889">
        <v>-2.2857554369006898</v>
      </c>
      <c r="D1889" s="1">
        <v>6.9299999999999998E-13</v>
      </c>
    </row>
    <row r="1890" spans="1:4" x14ac:dyDescent="0.25">
      <c r="A1890" t="s">
        <v>264</v>
      </c>
      <c r="B1890" t="s">
        <v>3684</v>
      </c>
      <c r="C1890">
        <v>-2.2851038508522898</v>
      </c>
      <c r="D1890" s="1">
        <v>1.36E-13</v>
      </c>
    </row>
    <row r="1891" spans="1:4" x14ac:dyDescent="0.25">
      <c r="A1891" t="s">
        <v>264</v>
      </c>
      <c r="B1891" t="s">
        <v>2303</v>
      </c>
      <c r="C1891">
        <v>-2.2850419018966202</v>
      </c>
      <c r="D1891" s="1">
        <v>1.3200000000000001E-17</v>
      </c>
    </row>
    <row r="1892" spans="1:4" x14ac:dyDescent="0.25">
      <c r="A1892" t="s">
        <v>264</v>
      </c>
      <c r="B1892" t="s">
        <v>3074</v>
      </c>
      <c r="C1892">
        <v>-2.2845487808955101</v>
      </c>
      <c r="D1892" s="1">
        <v>1.3800000000000001E-20</v>
      </c>
    </row>
    <row r="1893" spans="1:4" x14ac:dyDescent="0.25">
      <c r="A1893" t="s">
        <v>264</v>
      </c>
      <c r="B1893" t="s">
        <v>4770</v>
      </c>
      <c r="C1893">
        <v>-2.2845047464471602</v>
      </c>
      <c r="D1893" s="1">
        <v>1.41E-11</v>
      </c>
    </row>
    <row r="1894" spans="1:4" x14ac:dyDescent="0.25">
      <c r="A1894" t="s">
        <v>264</v>
      </c>
      <c r="B1894" t="s">
        <v>3476</v>
      </c>
      <c r="C1894">
        <v>-2.2840260357865501</v>
      </c>
      <c r="D1894" s="1">
        <v>2.2999999999999999E-12</v>
      </c>
    </row>
    <row r="1895" spans="1:4" x14ac:dyDescent="0.25">
      <c r="A1895" t="s">
        <v>264</v>
      </c>
      <c r="B1895" t="s">
        <v>2399</v>
      </c>
      <c r="C1895">
        <v>-2.28373414655902</v>
      </c>
      <c r="D1895" s="1">
        <v>1.57E-12</v>
      </c>
    </row>
    <row r="1896" spans="1:4" x14ac:dyDescent="0.25">
      <c r="A1896" t="s">
        <v>264</v>
      </c>
      <c r="B1896" t="s">
        <v>1433</v>
      </c>
      <c r="C1896">
        <v>-2.2834296620021401</v>
      </c>
      <c r="D1896" s="1">
        <v>5.8400000000000004E-13</v>
      </c>
    </row>
    <row r="1897" spans="1:4" x14ac:dyDescent="0.25">
      <c r="A1897" t="s">
        <v>264</v>
      </c>
      <c r="B1897" t="s">
        <v>1751</v>
      </c>
      <c r="C1897">
        <v>-2.2833834101757802</v>
      </c>
      <c r="D1897" s="1">
        <v>3.2900000000000002E-17</v>
      </c>
    </row>
    <row r="1898" spans="1:4" x14ac:dyDescent="0.25">
      <c r="A1898" t="s">
        <v>264</v>
      </c>
      <c r="B1898" t="s">
        <v>2349</v>
      </c>
      <c r="C1898">
        <v>-2.28247206881557</v>
      </c>
      <c r="D1898" s="1">
        <v>3.1E-14</v>
      </c>
    </row>
    <row r="1899" spans="1:4" x14ac:dyDescent="0.25">
      <c r="A1899" t="s">
        <v>264</v>
      </c>
      <c r="B1899" t="s">
        <v>1447</v>
      </c>
      <c r="C1899">
        <v>-2.28231913542368</v>
      </c>
      <c r="D1899" s="1">
        <v>3.21E-13</v>
      </c>
    </row>
    <row r="1900" spans="1:4" x14ac:dyDescent="0.25">
      <c r="A1900" t="s">
        <v>264</v>
      </c>
      <c r="B1900" t="s">
        <v>2871</v>
      </c>
      <c r="C1900">
        <v>-2.2806833531559398</v>
      </c>
      <c r="D1900" s="1">
        <v>7.4200000000000003E-12</v>
      </c>
    </row>
    <row r="1901" spans="1:4" x14ac:dyDescent="0.25">
      <c r="A1901" t="s">
        <v>264</v>
      </c>
      <c r="B1901" t="s">
        <v>1845</v>
      </c>
      <c r="C1901">
        <v>-2.28022526494818</v>
      </c>
      <c r="D1901" s="1">
        <v>7.6700000000000002E-22</v>
      </c>
    </row>
    <row r="1902" spans="1:4" x14ac:dyDescent="0.25">
      <c r="A1902" t="s">
        <v>264</v>
      </c>
      <c r="B1902" t="s">
        <v>883</v>
      </c>
      <c r="C1902">
        <v>-2.2795804780423898</v>
      </c>
      <c r="D1902" s="1">
        <v>3.43E-13</v>
      </c>
    </row>
    <row r="1903" spans="1:4" x14ac:dyDescent="0.25">
      <c r="A1903" t="s">
        <v>264</v>
      </c>
      <c r="B1903" t="s">
        <v>1877</v>
      </c>
      <c r="C1903">
        <v>-2.2795762220917002</v>
      </c>
      <c r="D1903" s="1">
        <v>8.6499999999999997E-14</v>
      </c>
    </row>
    <row r="1904" spans="1:4" x14ac:dyDescent="0.25">
      <c r="A1904" t="s">
        <v>264</v>
      </c>
      <c r="B1904" t="s">
        <v>3183</v>
      </c>
      <c r="C1904">
        <v>-2.27871257874467</v>
      </c>
      <c r="D1904" s="1">
        <v>4.1699999999999999E-13</v>
      </c>
    </row>
    <row r="1905" spans="1:4" x14ac:dyDescent="0.25">
      <c r="A1905" t="s">
        <v>264</v>
      </c>
      <c r="B1905" t="s">
        <v>3664</v>
      </c>
      <c r="C1905">
        <v>-2.2786025929249401</v>
      </c>
      <c r="D1905" s="1">
        <v>6.1200000000000002E-13</v>
      </c>
    </row>
    <row r="1906" spans="1:4" x14ac:dyDescent="0.25">
      <c r="A1906" t="s">
        <v>264</v>
      </c>
      <c r="B1906" t="s">
        <v>1769</v>
      </c>
      <c r="C1906">
        <v>-2.2779523861199098</v>
      </c>
      <c r="D1906" s="1">
        <v>1.1399999999999999E-13</v>
      </c>
    </row>
    <row r="1907" spans="1:4" x14ac:dyDescent="0.25">
      <c r="A1907" t="s">
        <v>264</v>
      </c>
      <c r="B1907" t="s">
        <v>2410</v>
      </c>
      <c r="C1907">
        <v>-2.2776967940243602</v>
      </c>
      <c r="D1907" s="1">
        <v>4.1700000000000002E-11</v>
      </c>
    </row>
    <row r="1908" spans="1:4" x14ac:dyDescent="0.25">
      <c r="A1908" t="s">
        <v>264</v>
      </c>
      <c r="B1908" t="s">
        <v>2249</v>
      </c>
      <c r="C1908">
        <v>-2.2776674747050301</v>
      </c>
      <c r="D1908" s="1">
        <v>4.4199999999999999E-20</v>
      </c>
    </row>
    <row r="1909" spans="1:4" x14ac:dyDescent="0.25">
      <c r="A1909" t="s">
        <v>264</v>
      </c>
      <c r="B1909" t="s">
        <v>2246</v>
      </c>
      <c r="C1909">
        <v>-2.2769614449612199</v>
      </c>
      <c r="D1909" s="1">
        <v>2.3099999999999997E-13</v>
      </c>
    </row>
    <row r="1910" spans="1:4" x14ac:dyDescent="0.25">
      <c r="A1910" t="s">
        <v>264</v>
      </c>
      <c r="B1910" t="s">
        <v>1475</v>
      </c>
      <c r="C1910">
        <v>-2.2757799681613302</v>
      </c>
      <c r="D1910" s="1">
        <v>5.9800000000000002E-19</v>
      </c>
    </row>
    <row r="1911" spans="1:4" x14ac:dyDescent="0.25">
      <c r="A1911" t="s">
        <v>264</v>
      </c>
      <c r="B1911" t="s">
        <v>4797</v>
      </c>
      <c r="C1911">
        <v>-2.2755384627764901</v>
      </c>
      <c r="D1911" s="1">
        <v>9.1700000000000003E-13</v>
      </c>
    </row>
    <row r="1912" spans="1:4" x14ac:dyDescent="0.25">
      <c r="A1912" t="s">
        <v>264</v>
      </c>
      <c r="B1912" t="s">
        <v>1494</v>
      </c>
      <c r="C1912">
        <v>-2.2754430709415701</v>
      </c>
      <c r="D1912" s="1">
        <v>5.3599999999999998E-19</v>
      </c>
    </row>
    <row r="1913" spans="1:4" x14ac:dyDescent="0.25">
      <c r="A1913" t="s">
        <v>264</v>
      </c>
      <c r="B1913" t="s">
        <v>5157</v>
      </c>
      <c r="C1913">
        <v>-2.2747694125561799</v>
      </c>
      <c r="D1913" s="1">
        <v>1.7700000000000001E-11</v>
      </c>
    </row>
    <row r="1914" spans="1:4" x14ac:dyDescent="0.25">
      <c r="A1914" t="s">
        <v>264</v>
      </c>
      <c r="B1914" t="s">
        <v>3598</v>
      </c>
      <c r="C1914">
        <v>-2.2742573408430502</v>
      </c>
      <c r="D1914" s="1">
        <v>2.6500000000000002E-9</v>
      </c>
    </row>
    <row r="1915" spans="1:4" x14ac:dyDescent="0.25">
      <c r="A1915" t="s">
        <v>264</v>
      </c>
      <c r="B1915" t="s">
        <v>1708</v>
      </c>
      <c r="C1915">
        <v>-2.2737068149890201</v>
      </c>
      <c r="D1915" s="1">
        <v>1.12E-10</v>
      </c>
    </row>
    <row r="1916" spans="1:4" x14ac:dyDescent="0.25">
      <c r="A1916" t="s">
        <v>264</v>
      </c>
      <c r="B1916" t="s">
        <v>2622</v>
      </c>
      <c r="C1916">
        <v>-2.2735108808995199</v>
      </c>
      <c r="D1916" s="1">
        <v>2.41E-12</v>
      </c>
    </row>
    <row r="1917" spans="1:4" x14ac:dyDescent="0.25">
      <c r="A1917" t="s">
        <v>264</v>
      </c>
      <c r="B1917" t="s">
        <v>4067</v>
      </c>
      <c r="C1917">
        <v>-2.27348330038126</v>
      </c>
      <c r="D1917" s="1">
        <v>8.9699999999999998E-11</v>
      </c>
    </row>
    <row r="1918" spans="1:4" x14ac:dyDescent="0.25">
      <c r="A1918" t="s">
        <v>264</v>
      </c>
      <c r="B1918" t="s">
        <v>3611</v>
      </c>
      <c r="C1918">
        <v>-2.2734599804059101</v>
      </c>
      <c r="D1918" s="1">
        <v>3.7200000000000002E-14</v>
      </c>
    </row>
    <row r="1919" spans="1:4" x14ac:dyDescent="0.25">
      <c r="A1919" t="s">
        <v>264</v>
      </c>
      <c r="B1919" t="s">
        <v>2584</v>
      </c>
      <c r="C1919">
        <v>-2.2717974065013999</v>
      </c>
      <c r="D1919" s="1">
        <v>1.11E-19</v>
      </c>
    </row>
    <row r="1920" spans="1:4" x14ac:dyDescent="0.25">
      <c r="A1920" t="s">
        <v>264</v>
      </c>
      <c r="B1920" t="s">
        <v>621</v>
      </c>
      <c r="C1920">
        <v>-2.2712449775380201</v>
      </c>
      <c r="D1920" s="1">
        <v>2.2799999999999999E-13</v>
      </c>
    </row>
    <row r="1921" spans="1:4" x14ac:dyDescent="0.25">
      <c r="A1921" t="s">
        <v>264</v>
      </c>
      <c r="B1921" t="s">
        <v>2312</v>
      </c>
      <c r="C1921">
        <v>-2.27026847532448</v>
      </c>
      <c r="D1921" s="1">
        <v>2.2200000000000002E-11</v>
      </c>
    </row>
    <row r="1922" spans="1:4" x14ac:dyDescent="0.25">
      <c r="A1922" t="s">
        <v>264</v>
      </c>
      <c r="B1922" t="s">
        <v>1332</v>
      </c>
      <c r="C1922">
        <v>-2.2699169306870299</v>
      </c>
      <c r="D1922" s="1">
        <v>4.4200000000000004E-22</v>
      </c>
    </row>
    <row r="1923" spans="1:4" x14ac:dyDescent="0.25">
      <c r="A1923" t="s">
        <v>264</v>
      </c>
      <c r="B1923" t="s">
        <v>5158</v>
      </c>
      <c r="C1923">
        <v>-2.26989349536181</v>
      </c>
      <c r="D1923" s="1">
        <v>7.3799999999999999E-13</v>
      </c>
    </row>
    <row r="1924" spans="1:4" x14ac:dyDescent="0.25">
      <c r="A1924" t="s">
        <v>264</v>
      </c>
      <c r="B1924" t="s">
        <v>1651</v>
      </c>
      <c r="C1924">
        <v>-2.2677744727081901</v>
      </c>
      <c r="D1924" s="1">
        <v>4.7900000000000001E-15</v>
      </c>
    </row>
    <row r="1925" spans="1:4" x14ac:dyDescent="0.25">
      <c r="A1925" t="s">
        <v>264</v>
      </c>
      <c r="B1925" t="s">
        <v>5159</v>
      </c>
      <c r="C1925">
        <v>-2.2667993690849602</v>
      </c>
      <c r="D1925" s="1">
        <v>1.5800000000000001E-7</v>
      </c>
    </row>
    <row r="1926" spans="1:4" x14ac:dyDescent="0.25">
      <c r="A1926" t="s">
        <v>264</v>
      </c>
      <c r="B1926" t="s">
        <v>2809</v>
      </c>
      <c r="C1926">
        <v>-2.2663924722450499</v>
      </c>
      <c r="D1926" s="1">
        <v>5.4399999999999997E-21</v>
      </c>
    </row>
    <row r="1927" spans="1:4" x14ac:dyDescent="0.25">
      <c r="A1927" t="s">
        <v>264</v>
      </c>
      <c r="B1927" t="s">
        <v>1648</v>
      </c>
      <c r="C1927">
        <v>-2.2661349977796101</v>
      </c>
      <c r="D1927" s="1">
        <v>1.94E-20</v>
      </c>
    </row>
    <row r="1928" spans="1:4" x14ac:dyDescent="0.25">
      <c r="A1928" t="s">
        <v>264</v>
      </c>
      <c r="B1928" t="s">
        <v>2227</v>
      </c>
      <c r="C1928">
        <v>-2.2660475828639099</v>
      </c>
      <c r="D1928" s="1">
        <v>3.7000000000000003E-18</v>
      </c>
    </row>
    <row r="1929" spans="1:4" x14ac:dyDescent="0.25">
      <c r="A1929" t="s">
        <v>264</v>
      </c>
      <c r="B1929" t="s">
        <v>1227</v>
      </c>
      <c r="C1929">
        <v>-2.26552883710443</v>
      </c>
      <c r="D1929" s="1">
        <v>2.7799999999999998E-13</v>
      </c>
    </row>
    <row r="1930" spans="1:4" x14ac:dyDescent="0.25">
      <c r="A1930" t="s">
        <v>264</v>
      </c>
      <c r="B1930" t="s">
        <v>1124</v>
      </c>
      <c r="C1930">
        <v>-2.2651548552732401</v>
      </c>
      <c r="D1930" s="1">
        <v>6.0699999999999998E-12</v>
      </c>
    </row>
    <row r="1931" spans="1:4" x14ac:dyDescent="0.25">
      <c r="A1931" t="s">
        <v>264</v>
      </c>
      <c r="B1931" t="s">
        <v>1212</v>
      </c>
      <c r="C1931">
        <v>-2.2646889896879898</v>
      </c>
      <c r="D1931" s="1">
        <v>8.8500000000000005E-10</v>
      </c>
    </row>
    <row r="1932" spans="1:4" x14ac:dyDescent="0.25">
      <c r="A1932" t="s">
        <v>264</v>
      </c>
      <c r="B1932" t="s">
        <v>720</v>
      </c>
      <c r="C1932">
        <v>-2.2640506436324599</v>
      </c>
      <c r="D1932" s="1">
        <v>5.3600000000000003E-16</v>
      </c>
    </row>
    <row r="1933" spans="1:4" x14ac:dyDescent="0.25">
      <c r="A1933" t="s">
        <v>264</v>
      </c>
      <c r="B1933" t="s">
        <v>1459</v>
      </c>
      <c r="C1933">
        <v>-2.2639479225892698</v>
      </c>
      <c r="D1933" s="1">
        <v>7.6299999999999998E-11</v>
      </c>
    </row>
    <row r="1934" spans="1:4" x14ac:dyDescent="0.25">
      <c r="A1934" t="s">
        <v>264</v>
      </c>
      <c r="B1934" t="s">
        <v>2505</v>
      </c>
      <c r="C1934">
        <v>-2.26383677167459</v>
      </c>
      <c r="D1934" s="1">
        <v>6.3399999999999998E-10</v>
      </c>
    </row>
    <row r="1935" spans="1:4" x14ac:dyDescent="0.25">
      <c r="A1935" t="s">
        <v>264</v>
      </c>
      <c r="B1935" t="s">
        <v>1706</v>
      </c>
      <c r="C1935">
        <v>-2.26306824795684</v>
      </c>
      <c r="D1935" s="1">
        <v>6.8999999999999999E-19</v>
      </c>
    </row>
    <row r="1936" spans="1:4" x14ac:dyDescent="0.25">
      <c r="A1936" t="s">
        <v>264</v>
      </c>
      <c r="B1936" t="s">
        <v>885</v>
      </c>
      <c r="C1936">
        <v>-2.2616827281507002</v>
      </c>
      <c r="D1936" s="1">
        <v>7.1799999999999997E-12</v>
      </c>
    </row>
    <row r="1937" spans="1:4" x14ac:dyDescent="0.25">
      <c r="A1937" t="s">
        <v>264</v>
      </c>
      <c r="B1937" t="s">
        <v>2007</v>
      </c>
      <c r="C1937">
        <v>-2.26161751385545</v>
      </c>
      <c r="D1937" s="1">
        <v>3.1800000000000002E-12</v>
      </c>
    </row>
    <row r="1938" spans="1:4" x14ac:dyDescent="0.25">
      <c r="A1938" t="s">
        <v>264</v>
      </c>
      <c r="B1938" t="s">
        <v>4248</v>
      </c>
      <c r="C1938">
        <v>-2.26158316346404</v>
      </c>
      <c r="D1938" s="1">
        <v>2.33E-12</v>
      </c>
    </row>
    <row r="1939" spans="1:4" x14ac:dyDescent="0.25">
      <c r="A1939" t="s">
        <v>264</v>
      </c>
      <c r="B1939" t="s">
        <v>2874</v>
      </c>
      <c r="C1939">
        <v>-2.2610655502073702</v>
      </c>
      <c r="D1939" s="1">
        <v>4.9899999999999999E-13</v>
      </c>
    </row>
    <row r="1940" spans="1:4" x14ac:dyDescent="0.25">
      <c r="A1940" t="s">
        <v>264</v>
      </c>
      <c r="B1940" t="s">
        <v>2438</v>
      </c>
      <c r="C1940">
        <v>-2.2599724951812901</v>
      </c>
      <c r="D1940" s="1">
        <v>5.7299999999999996E-15</v>
      </c>
    </row>
    <row r="1941" spans="1:4" x14ac:dyDescent="0.25">
      <c r="A1941" t="s">
        <v>264</v>
      </c>
      <c r="B1941" t="s">
        <v>2055</v>
      </c>
      <c r="C1941">
        <v>-2.2597948401372001</v>
      </c>
      <c r="D1941" s="1">
        <v>1.5200000000000001E-13</v>
      </c>
    </row>
    <row r="1942" spans="1:4" x14ac:dyDescent="0.25">
      <c r="A1942" t="s">
        <v>264</v>
      </c>
      <c r="B1942" t="s">
        <v>1722</v>
      </c>
      <c r="C1942">
        <v>-2.2597787967154699</v>
      </c>
      <c r="D1942" s="1">
        <v>1.8499999999999999E-17</v>
      </c>
    </row>
    <row r="1943" spans="1:4" x14ac:dyDescent="0.25">
      <c r="A1943" t="s">
        <v>264</v>
      </c>
      <c r="B1943" t="s">
        <v>4954</v>
      </c>
      <c r="C1943">
        <v>-2.2596875840471999</v>
      </c>
      <c r="D1943" s="1">
        <v>3.4800000000000001E-12</v>
      </c>
    </row>
    <row r="1944" spans="1:4" x14ac:dyDescent="0.25">
      <c r="A1944" t="s">
        <v>264</v>
      </c>
      <c r="B1944" t="s">
        <v>2014</v>
      </c>
      <c r="C1944">
        <v>-2.2594702131808901</v>
      </c>
      <c r="D1944" s="1">
        <v>3.3899999999999999E-15</v>
      </c>
    </row>
    <row r="1945" spans="1:4" x14ac:dyDescent="0.25">
      <c r="A1945" t="s">
        <v>264</v>
      </c>
      <c r="B1945" t="s">
        <v>1112</v>
      </c>
      <c r="C1945">
        <v>-2.2594128320898399</v>
      </c>
      <c r="D1945" s="1">
        <v>4.4000000000000002E-14</v>
      </c>
    </row>
    <row r="1946" spans="1:4" x14ac:dyDescent="0.25">
      <c r="A1946" t="s">
        <v>264</v>
      </c>
      <c r="B1946" t="s">
        <v>2008</v>
      </c>
      <c r="C1946">
        <v>-2.2589028577977501</v>
      </c>
      <c r="D1946" s="1">
        <v>1.56E-10</v>
      </c>
    </row>
    <row r="1947" spans="1:4" x14ac:dyDescent="0.25">
      <c r="A1947" t="s">
        <v>264</v>
      </c>
      <c r="B1947" t="s">
        <v>2392</v>
      </c>
      <c r="C1947">
        <v>-2.2570059950629302</v>
      </c>
      <c r="D1947" s="1">
        <v>2.28E-15</v>
      </c>
    </row>
    <row r="1948" spans="1:4" x14ac:dyDescent="0.25">
      <c r="A1948" t="s">
        <v>264</v>
      </c>
      <c r="B1948" t="s">
        <v>1436</v>
      </c>
      <c r="C1948">
        <v>-2.2567048944148298</v>
      </c>
      <c r="D1948" s="1">
        <v>3.02E-14</v>
      </c>
    </row>
    <row r="1949" spans="1:4" x14ac:dyDescent="0.25">
      <c r="A1949" t="s">
        <v>264</v>
      </c>
      <c r="B1949" t="s">
        <v>1855</v>
      </c>
      <c r="C1949">
        <v>-2.2564858001904402</v>
      </c>
      <c r="D1949" s="1">
        <v>2.6299999999999999E-12</v>
      </c>
    </row>
    <row r="1950" spans="1:4" x14ac:dyDescent="0.25">
      <c r="A1950" t="s">
        <v>264</v>
      </c>
      <c r="B1950" t="s">
        <v>3521</v>
      </c>
      <c r="C1950">
        <v>-2.2563954263008799</v>
      </c>
      <c r="D1950" s="1">
        <v>2.9900000000000001E-15</v>
      </c>
    </row>
    <row r="1951" spans="1:4" x14ac:dyDescent="0.25">
      <c r="A1951" t="s">
        <v>264</v>
      </c>
      <c r="B1951" t="s">
        <v>1064</v>
      </c>
      <c r="C1951">
        <v>-2.2561482926375001</v>
      </c>
      <c r="D1951" s="1">
        <v>5.1600000000000001E-11</v>
      </c>
    </row>
    <row r="1952" spans="1:4" x14ac:dyDescent="0.25">
      <c r="A1952" t="s">
        <v>264</v>
      </c>
      <c r="B1952" t="s">
        <v>1446</v>
      </c>
      <c r="C1952">
        <v>-2.256128858831</v>
      </c>
      <c r="D1952" s="1">
        <v>1.12E-13</v>
      </c>
    </row>
    <row r="1953" spans="1:4" x14ac:dyDescent="0.25">
      <c r="A1953" t="s">
        <v>264</v>
      </c>
      <c r="B1953" t="s">
        <v>3279</v>
      </c>
      <c r="C1953">
        <v>-2.2546137226637901</v>
      </c>
      <c r="D1953" s="1">
        <v>3.5300000000000002E-10</v>
      </c>
    </row>
    <row r="1954" spans="1:4" x14ac:dyDescent="0.25">
      <c r="A1954" t="s">
        <v>264</v>
      </c>
      <c r="B1954" t="s">
        <v>2562</v>
      </c>
      <c r="C1954">
        <v>-2.2541969403725401</v>
      </c>
      <c r="D1954" s="1">
        <v>1.7000000000000001E-13</v>
      </c>
    </row>
    <row r="1955" spans="1:4" x14ac:dyDescent="0.25">
      <c r="A1955" t="s">
        <v>264</v>
      </c>
      <c r="B1955" t="s">
        <v>1891</v>
      </c>
      <c r="C1955">
        <v>-2.2541024284457301</v>
      </c>
      <c r="D1955" s="1">
        <v>1.19E-18</v>
      </c>
    </row>
    <row r="1956" spans="1:4" x14ac:dyDescent="0.25">
      <c r="A1956" t="s">
        <v>264</v>
      </c>
      <c r="B1956" t="s">
        <v>3848</v>
      </c>
      <c r="C1956">
        <v>-2.2532403181820699</v>
      </c>
      <c r="D1956" s="1">
        <v>2.71E-20</v>
      </c>
    </row>
    <row r="1957" spans="1:4" x14ac:dyDescent="0.25">
      <c r="A1957" t="s">
        <v>264</v>
      </c>
      <c r="B1957" t="s">
        <v>2570</v>
      </c>
      <c r="C1957">
        <v>-2.2531782161114</v>
      </c>
      <c r="D1957" s="1">
        <v>4.5899999999999996E-12</v>
      </c>
    </row>
    <row r="1958" spans="1:4" x14ac:dyDescent="0.25">
      <c r="A1958" t="s">
        <v>264</v>
      </c>
      <c r="B1958" t="s">
        <v>1487</v>
      </c>
      <c r="C1958">
        <v>-2.2526159639277101</v>
      </c>
      <c r="D1958" s="1">
        <v>5.8599999999999997E-12</v>
      </c>
    </row>
    <row r="1959" spans="1:4" x14ac:dyDescent="0.25">
      <c r="A1959" t="s">
        <v>264</v>
      </c>
      <c r="B1959" t="s">
        <v>1460</v>
      </c>
      <c r="C1959">
        <v>-2.25185581766763</v>
      </c>
      <c r="D1959" s="1">
        <v>1.43E-13</v>
      </c>
    </row>
    <row r="1960" spans="1:4" x14ac:dyDescent="0.25">
      <c r="A1960" t="s">
        <v>264</v>
      </c>
      <c r="B1960" t="s">
        <v>1916</v>
      </c>
      <c r="C1960">
        <v>-2.25175123751827</v>
      </c>
      <c r="D1960" s="1">
        <v>1.3500000000000001E-21</v>
      </c>
    </row>
    <row r="1961" spans="1:4" x14ac:dyDescent="0.25">
      <c r="A1961" t="s">
        <v>264</v>
      </c>
      <c r="B1961" t="s">
        <v>2593</v>
      </c>
      <c r="C1961">
        <v>-2.2514229661726199</v>
      </c>
      <c r="D1961" s="1">
        <v>4.38E-14</v>
      </c>
    </row>
    <row r="1962" spans="1:4" x14ac:dyDescent="0.25">
      <c r="A1962" t="s">
        <v>264</v>
      </c>
      <c r="B1962" t="s">
        <v>552</v>
      </c>
      <c r="C1962">
        <v>-2.2511864955088701</v>
      </c>
      <c r="D1962" s="1">
        <v>4.9200000000000002E-11</v>
      </c>
    </row>
    <row r="1963" spans="1:4" x14ac:dyDescent="0.25">
      <c r="A1963" t="s">
        <v>264</v>
      </c>
      <c r="B1963" t="s">
        <v>2178</v>
      </c>
      <c r="C1963">
        <v>-2.25076995083618</v>
      </c>
      <c r="D1963" s="1">
        <v>1.09E-21</v>
      </c>
    </row>
    <row r="1964" spans="1:4" x14ac:dyDescent="0.25">
      <c r="A1964" t="s">
        <v>264</v>
      </c>
      <c r="B1964" t="s">
        <v>1551</v>
      </c>
      <c r="C1964">
        <v>-2.2502030234840702</v>
      </c>
      <c r="D1964" s="1">
        <v>1.55E-14</v>
      </c>
    </row>
    <row r="1965" spans="1:4" x14ac:dyDescent="0.25">
      <c r="A1965" t="s">
        <v>264</v>
      </c>
      <c r="B1965" t="s">
        <v>2702</v>
      </c>
      <c r="C1965">
        <v>-2.2499109804191799</v>
      </c>
      <c r="D1965" s="1">
        <v>4.4700000000000001E-10</v>
      </c>
    </row>
    <row r="1966" spans="1:4" x14ac:dyDescent="0.25">
      <c r="A1966" t="s">
        <v>264</v>
      </c>
      <c r="B1966" t="s">
        <v>1906</v>
      </c>
      <c r="C1966">
        <v>-2.2495313644881501</v>
      </c>
      <c r="D1966" s="1">
        <v>2.4600000000000001E-14</v>
      </c>
    </row>
    <row r="1967" spans="1:4" x14ac:dyDescent="0.25">
      <c r="A1967" t="s">
        <v>264</v>
      </c>
      <c r="B1967" t="s">
        <v>1240</v>
      </c>
      <c r="C1967">
        <v>-2.2494660387558598</v>
      </c>
      <c r="D1967" s="1">
        <v>2.2899999999999998E-13</v>
      </c>
    </row>
    <row r="1968" spans="1:4" x14ac:dyDescent="0.25">
      <c r="A1968" t="s">
        <v>264</v>
      </c>
      <c r="B1968" t="s">
        <v>1805</v>
      </c>
      <c r="C1968">
        <v>-2.2489132301537902</v>
      </c>
      <c r="D1968" s="1">
        <v>1.71E-15</v>
      </c>
    </row>
    <row r="1969" spans="1:4" x14ac:dyDescent="0.25">
      <c r="A1969" t="s">
        <v>264</v>
      </c>
      <c r="B1969" t="s">
        <v>3302</v>
      </c>
      <c r="C1969">
        <v>-2.2486291413092498</v>
      </c>
      <c r="D1969" s="1">
        <v>5.4599999999999998E-11</v>
      </c>
    </row>
    <row r="1970" spans="1:4" x14ac:dyDescent="0.25">
      <c r="A1970" t="s">
        <v>264</v>
      </c>
      <c r="B1970" t="s">
        <v>1619</v>
      </c>
      <c r="C1970">
        <v>-2.2484456300942499</v>
      </c>
      <c r="D1970" s="1">
        <v>2.4200000000000002E-12</v>
      </c>
    </row>
    <row r="1971" spans="1:4" x14ac:dyDescent="0.25">
      <c r="A1971" t="s">
        <v>264</v>
      </c>
      <c r="B1971" t="s">
        <v>3830</v>
      </c>
      <c r="C1971">
        <v>-2.2475593460535599</v>
      </c>
      <c r="D1971" s="1">
        <v>7.3099999999999998E-11</v>
      </c>
    </row>
    <row r="1972" spans="1:4" x14ac:dyDescent="0.25">
      <c r="A1972" t="s">
        <v>264</v>
      </c>
      <c r="B1972" t="s">
        <v>1947</v>
      </c>
      <c r="C1972">
        <v>-2.2470585135998302</v>
      </c>
      <c r="D1972" s="1">
        <v>4.4500000000000001E-11</v>
      </c>
    </row>
    <row r="1973" spans="1:4" x14ac:dyDescent="0.25">
      <c r="A1973" t="s">
        <v>264</v>
      </c>
      <c r="B1973" t="s">
        <v>2917</v>
      </c>
      <c r="C1973">
        <v>-2.2468187055231499</v>
      </c>
      <c r="D1973" s="1">
        <v>2.7399999999999999E-14</v>
      </c>
    </row>
    <row r="1974" spans="1:4" x14ac:dyDescent="0.25">
      <c r="A1974" t="s">
        <v>264</v>
      </c>
      <c r="B1974" t="s">
        <v>2437</v>
      </c>
      <c r="C1974">
        <v>-2.2449760047688998</v>
      </c>
      <c r="D1974" s="1">
        <v>1.55E-13</v>
      </c>
    </row>
    <row r="1975" spans="1:4" x14ac:dyDescent="0.25">
      <c r="A1975" t="s">
        <v>264</v>
      </c>
      <c r="B1975" t="s">
        <v>3471</v>
      </c>
      <c r="C1975">
        <v>-2.24387106689354</v>
      </c>
      <c r="D1975" s="1">
        <v>7.4099999999999995E-11</v>
      </c>
    </row>
    <row r="1976" spans="1:4" x14ac:dyDescent="0.25">
      <c r="A1976" t="s">
        <v>264</v>
      </c>
      <c r="B1976" t="s">
        <v>2034</v>
      </c>
      <c r="C1976">
        <v>-2.2433173810922802</v>
      </c>
      <c r="D1976" s="1">
        <v>1.0699999999999999E-11</v>
      </c>
    </row>
    <row r="1977" spans="1:4" x14ac:dyDescent="0.25">
      <c r="A1977" t="s">
        <v>264</v>
      </c>
      <c r="B1977" t="s">
        <v>4192</v>
      </c>
      <c r="C1977">
        <v>-2.2426506071549901</v>
      </c>
      <c r="D1977" s="1">
        <v>1.8899999999999998E-12</v>
      </c>
    </row>
    <row r="1978" spans="1:4" x14ac:dyDescent="0.25">
      <c r="A1978" t="s">
        <v>264</v>
      </c>
      <c r="B1978" t="s">
        <v>935</v>
      </c>
      <c r="C1978">
        <v>-2.2425174943161901</v>
      </c>
      <c r="D1978" s="1">
        <v>2.6400000000000001E-20</v>
      </c>
    </row>
    <row r="1979" spans="1:4" x14ac:dyDescent="0.25">
      <c r="A1979" t="s">
        <v>264</v>
      </c>
      <c r="B1979" t="s">
        <v>3146</v>
      </c>
      <c r="C1979">
        <v>-2.2417599836656898</v>
      </c>
      <c r="D1979" s="1">
        <v>5.0400000000000003E-12</v>
      </c>
    </row>
    <row r="1980" spans="1:4" x14ac:dyDescent="0.25">
      <c r="A1980" t="s">
        <v>264</v>
      </c>
      <c r="B1980" t="s">
        <v>3779</v>
      </c>
      <c r="C1980">
        <v>-2.24142827777044</v>
      </c>
      <c r="D1980" s="1">
        <v>1.25E-17</v>
      </c>
    </row>
    <row r="1981" spans="1:4" x14ac:dyDescent="0.25">
      <c r="A1981" t="s">
        <v>264</v>
      </c>
      <c r="B1981" t="s">
        <v>932</v>
      </c>
      <c r="C1981">
        <v>-2.2410174661685001</v>
      </c>
      <c r="D1981" s="1">
        <v>9.1999999999999996E-12</v>
      </c>
    </row>
    <row r="1982" spans="1:4" x14ac:dyDescent="0.25">
      <c r="A1982" t="s">
        <v>264</v>
      </c>
      <c r="B1982" t="s">
        <v>1639</v>
      </c>
      <c r="C1982">
        <v>-2.2400746125193098</v>
      </c>
      <c r="D1982" s="1">
        <v>1.0099999999999999E-12</v>
      </c>
    </row>
    <row r="1983" spans="1:4" x14ac:dyDescent="0.25">
      <c r="A1983" t="s">
        <v>264</v>
      </c>
      <c r="B1983" t="s">
        <v>3469</v>
      </c>
      <c r="C1983">
        <v>-2.2391072189485199</v>
      </c>
      <c r="D1983" s="1">
        <v>7.8300000000000005E-14</v>
      </c>
    </row>
    <row r="1984" spans="1:4" x14ac:dyDescent="0.25">
      <c r="A1984" t="s">
        <v>264</v>
      </c>
      <c r="B1984" t="s">
        <v>2957</v>
      </c>
      <c r="C1984">
        <v>-2.2390592764798298</v>
      </c>
      <c r="D1984" s="1">
        <v>6.0800000000000003E-14</v>
      </c>
    </row>
    <row r="1985" spans="1:4" x14ac:dyDescent="0.25">
      <c r="A1985" t="s">
        <v>264</v>
      </c>
      <c r="B1985" t="s">
        <v>2635</v>
      </c>
      <c r="C1985">
        <v>-2.2390150205911401</v>
      </c>
      <c r="D1985" s="1">
        <v>3.7299999999999997E-12</v>
      </c>
    </row>
    <row r="1986" spans="1:4" x14ac:dyDescent="0.25">
      <c r="A1986" t="s">
        <v>264</v>
      </c>
      <c r="B1986" t="s">
        <v>2099</v>
      </c>
      <c r="C1986">
        <v>-2.2380045105721398</v>
      </c>
      <c r="D1986" s="1">
        <v>4.9300000000000002E-12</v>
      </c>
    </row>
    <row r="1987" spans="1:4" x14ac:dyDescent="0.25">
      <c r="A1987" t="s">
        <v>264</v>
      </c>
      <c r="B1987" t="s">
        <v>2644</v>
      </c>
      <c r="C1987">
        <v>-2.23784121519363</v>
      </c>
      <c r="D1987" s="1">
        <v>3.5699999999999999E-13</v>
      </c>
    </row>
    <row r="1988" spans="1:4" x14ac:dyDescent="0.25">
      <c r="A1988" t="s">
        <v>264</v>
      </c>
      <c r="B1988" t="s">
        <v>2096</v>
      </c>
      <c r="C1988">
        <v>-2.2377635137348202</v>
      </c>
      <c r="D1988" s="1">
        <v>1.33E-12</v>
      </c>
    </row>
    <row r="1989" spans="1:4" x14ac:dyDescent="0.25">
      <c r="A1989" t="s">
        <v>264</v>
      </c>
      <c r="B1989" t="s">
        <v>889</v>
      </c>
      <c r="C1989">
        <v>-2.23735397053954</v>
      </c>
      <c r="D1989" s="1">
        <v>2.9600000000000001E-9</v>
      </c>
    </row>
    <row r="1990" spans="1:4" x14ac:dyDescent="0.25">
      <c r="A1990" t="s">
        <v>264</v>
      </c>
      <c r="B1990" t="s">
        <v>1641</v>
      </c>
      <c r="C1990">
        <v>-2.2365059854067901</v>
      </c>
      <c r="D1990" s="1">
        <v>1.36E-14</v>
      </c>
    </row>
    <row r="1991" spans="1:4" x14ac:dyDescent="0.25">
      <c r="A1991" t="s">
        <v>264</v>
      </c>
      <c r="B1991" t="s">
        <v>1364</v>
      </c>
      <c r="C1991">
        <v>-2.2362044366993499</v>
      </c>
      <c r="D1991" s="1">
        <v>5.21E-13</v>
      </c>
    </row>
    <row r="1992" spans="1:4" x14ac:dyDescent="0.25">
      <c r="A1992" t="s">
        <v>264</v>
      </c>
      <c r="B1992" t="s">
        <v>1874</v>
      </c>
      <c r="C1992">
        <v>-2.2348436232385902</v>
      </c>
      <c r="D1992" s="1">
        <v>1.4900000000000002E-11</v>
      </c>
    </row>
    <row r="1993" spans="1:4" x14ac:dyDescent="0.25">
      <c r="A1993" t="s">
        <v>264</v>
      </c>
      <c r="B1993" t="s">
        <v>5160</v>
      </c>
      <c r="C1993">
        <v>-2.2345703952634799</v>
      </c>
      <c r="D1993" s="1">
        <v>2.7599999999999998E-10</v>
      </c>
    </row>
    <row r="1994" spans="1:4" x14ac:dyDescent="0.25">
      <c r="A1994" t="s">
        <v>264</v>
      </c>
      <c r="B1994" t="s">
        <v>4324</v>
      </c>
      <c r="C1994">
        <v>-2.2338303453020201</v>
      </c>
      <c r="D1994" s="1">
        <v>2.14E-13</v>
      </c>
    </row>
    <row r="1995" spans="1:4" x14ac:dyDescent="0.25">
      <c r="A1995" t="s">
        <v>264</v>
      </c>
      <c r="B1995" t="s">
        <v>2473</v>
      </c>
      <c r="C1995">
        <v>-2.2335389838753201</v>
      </c>
      <c r="D1995" s="1">
        <v>1.11E-7</v>
      </c>
    </row>
    <row r="1996" spans="1:4" x14ac:dyDescent="0.25">
      <c r="A1996" t="s">
        <v>264</v>
      </c>
      <c r="B1996" t="s">
        <v>1949</v>
      </c>
      <c r="C1996">
        <v>-2.2330057582266898</v>
      </c>
      <c r="D1996" s="1">
        <v>8.1799999999999996E-22</v>
      </c>
    </row>
    <row r="1997" spans="1:4" x14ac:dyDescent="0.25">
      <c r="A1997" t="s">
        <v>264</v>
      </c>
      <c r="B1997" t="s">
        <v>1301</v>
      </c>
      <c r="C1997">
        <v>-2.2318532595464502</v>
      </c>
      <c r="D1997" s="1">
        <v>1.0499999999999999E-14</v>
      </c>
    </row>
    <row r="1998" spans="1:4" x14ac:dyDescent="0.25">
      <c r="A1998" t="s">
        <v>264</v>
      </c>
      <c r="B1998" t="s">
        <v>1808</v>
      </c>
      <c r="C1998">
        <v>-2.2312905062101702</v>
      </c>
      <c r="D1998" s="1">
        <v>4.1099999999999997E-18</v>
      </c>
    </row>
    <row r="1999" spans="1:4" x14ac:dyDescent="0.25">
      <c r="A1999" t="s">
        <v>264</v>
      </c>
      <c r="B1999" t="s">
        <v>2152</v>
      </c>
      <c r="C1999">
        <v>-2.23091720014882</v>
      </c>
      <c r="D1999" s="1">
        <v>1.0600000000000001E-15</v>
      </c>
    </row>
    <row r="2000" spans="1:4" x14ac:dyDescent="0.25">
      <c r="A2000" t="s">
        <v>264</v>
      </c>
      <c r="B2000" t="s">
        <v>3789</v>
      </c>
      <c r="C2000">
        <v>-2.2307291722647902</v>
      </c>
      <c r="D2000" s="1">
        <v>8.86E-17</v>
      </c>
    </row>
    <row r="2001" spans="1:4" x14ac:dyDescent="0.25">
      <c r="A2001" t="s">
        <v>264</v>
      </c>
      <c r="B2001" t="s">
        <v>3787</v>
      </c>
      <c r="C2001">
        <v>-2.2295435219518298</v>
      </c>
      <c r="D2001" s="1">
        <v>4.7000000000000002E-14</v>
      </c>
    </row>
    <row r="2002" spans="1:4" x14ac:dyDescent="0.25">
      <c r="A2002" t="s">
        <v>264</v>
      </c>
      <c r="B2002" t="s">
        <v>2017</v>
      </c>
      <c r="C2002">
        <v>-2.2291324535399801</v>
      </c>
      <c r="D2002" s="1">
        <v>2.8799999999999998E-13</v>
      </c>
    </row>
    <row r="2003" spans="1:4" x14ac:dyDescent="0.25">
      <c r="A2003" t="s">
        <v>264</v>
      </c>
      <c r="B2003" t="s">
        <v>3515</v>
      </c>
      <c r="C2003">
        <v>-2.2291311928601298</v>
      </c>
      <c r="D2003" s="1">
        <v>2.13E-11</v>
      </c>
    </row>
    <row r="2004" spans="1:4" x14ac:dyDescent="0.25">
      <c r="A2004" t="s">
        <v>264</v>
      </c>
      <c r="B2004" t="s">
        <v>1425</v>
      </c>
      <c r="C2004">
        <v>-2.2289619278270498</v>
      </c>
      <c r="D2004" s="1">
        <v>6.3200000000000003E-18</v>
      </c>
    </row>
    <row r="2005" spans="1:4" x14ac:dyDescent="0.25">
      <c r="A2005" t="s">
        <v>264</v>
      </c>
      <c r="B2005" t="s">
        <v>1508</v>
      </c>
      <c r="C2005">
        <v>-2.2286178401652101</v>
      </c>
      <c r="D2005" s="1">
        <v>3.1299999999999998E-13</v>
      </c>
    </row>
    <row r="2006" spans="1:4" x14ac:dyDescent="0.25">
      <c r="A2006" t="s">
        <v>264</v>
      </c>
      <c r="B2006" t="s">
        <v>1023</v>
      </c>
      <c r="C2006">
        <v>-2.2283270234686801</v>
      </c>
      <c r="D2006" s="1">
        <v>5.4499999999999996E-12</v>
      </c>
    </row>
    <row r="2007" spans="1:4" x14ac:dyDescent="0.25">
      <c r="A2007" t="s">
        <v>264</v>
      </c>
      <c r="B2007" t="s">
        <v>1357</v>
      </c>
      <c r="C2007">
        <v>-2.22806998353769</v>
      </c>
      <c r="D2007" s="1">
        <v>1.7000000000000001E-13</v>
      </c>
    </row>
    <row r="2008" spans="1:4" x14ac:dyDescent="0.25">
      <c r="A2008" t="s">
        <v>264</v>
      </c>
      <c r="B2008" t="s">
        <v>1215</v>
      </c>
      <c r="C2008">
        <v>-2.2279025606559002</v>
      </c>
      <c r="D2008" s="1">
        <v>2.89E-12</v>
      </c>
    </row>
    <row r="2009" spans="1:4" x14ac:dyDescent="0.25">
      <c r="A2009" t="s">
        <v>264</v>
      </c>
      <c r="B2009" t="s">
        <v>3811</v>
      </c>
      <c r="C2009">
        <v>-2.2275216513110299</v>
      </c>
      <c r="D2009" s="1">
        <v>8.21E-12</v>
      </c>
    </row>
    <row r="2010" spans="1:4" x14ac:dyDescent="0.25">
      <c r="A2010" t="s">
        <v>264</v>
      </c>
      <c r="B2010" t="s">
        <v>3095</v>
      </c>
      <c r="C2010">
        <v>-2.22575519577968</v>
      </c>
      <c r="D2010" s="1">
        <v>1.26E-10</v>
      </c>
    </row>
    <row r="2011" spans="1:4" x14ac:dyDescent="0.25">
      <c r="A2011" t="s">
        <v>264</v>
      </c>
      <c r="B2011" t="s">
        <v>560</v>
      </c>
      <c r="C2011">
        <v>-2.2256491355808801</v>
      </c>
      <c r="D2011" s="1">
        <v>1.22E-17</v>
      </c>
    </row>
    <row r="2012" spans="1:4" x14ac:dyDescent="0.25">
      <c r="A2012" t="s">
        <v>264</v>
      </c>
      <c r="B2012" t="s">
        <v>1274</v>
      </c>
      <c r="C2012">
        <v>-2.22561512146273</v>
      </c>
      <c r="D2012" s="1">
        <v>6.7399999999999995E-11</v>
      </c>
    </row>
    <row r="2013" spans="1:4" x14ac:dyDescent="0.25">
      <c r="A2013" t="s">
        <v>264</v>
      </c>
      <c r="B2013" t="s">
        <v>1055</v>
      </c>
      <c r="C2013">
        <v>-2.22538118002978</v>
      </c>
      <c r="D2013" s="1">
        <v>6.4399999999999998E-13</v>
      </c>
    </row>
    <row r="2014" spans="1:4" x14ac:dyDescent="0.25">
      <c r="A2014" t="s">
        <v>264</v>
      </c>
      <c r="B2014" t="s">
        <v>1524</v>
      </c>
      <c r="C2014">
        <v>-2.2253629749574899</v>
      </c>
      <c r="D2014" s="1">
        <v>1.7599999999999999E-11</v>
      </c>
    </row>
    <row r="2015" spans="1:4" x14ac:dyDescent="0.25">
      <c r="A2015" t="s">
        <v>264</v>
      </c>
      <c r="B2015" t="s">
        <v>4346</v>
      </c>
      <c r="C2015">
        <v>-2.2253145367588698</v>
      </c>
      <c r="D2015" s="1">
        <v>6.3699999999999997E-11</v>
      </c>
    </row>
    <row r="2016" spans="1:4" x14ac:dyDescent="0.25">
      <c r="A2016" t="s">
        <v>264</v>
      </c>
      <c r="B2016" t="s">
        <v>3773</v>
      </c>
      <c r="C2016">
        <v>-2.22483981005049</v>
      </c>
      <c r="D2016" s="1">
        <v>4.76E-15</v>
      </c>
    </row>
    <row r="2017" spans="1:4" x14ac:dyDescent="0.25">
      <c r="A2017" t="s">
        <v>264</v>
      </c>
      <c r="B2017" t="s">
        <v>1213</v>
      </c>
      <c r="C2017">
        <v>-2.2248179090962799</v>
      </c>
      <c r="D2017" s="1">
        <v>2.07E-13</v>
      </c>
    </row>
    <row r="2018" spans="1:4" x14ac:dyDescent="0.25">
      <c r="A2018" t="s">
        <v>264</v>
      </c>
      <c r="B2018" t="s">
        <v>3016</v>
      </c>
      <c r="C2018">
        <v>-2.2247098714028701</v>
      </c>
      <c r="D2018" s="1">
        <v>1.4500000000000001E-17</v>
      </c>
    </row>
    <row r="2019" spans="1:4" x14ac:dyDescent="0.25">
      <c r="A2019" t="s">
        <v>264</v>
      </c>
      <c r="B2019" t="s">
        <v>2238</v>
      </c>
      <c r="C2019">
        <v>-2.2246949633101298</v>
      </c>
      <c r="D2019" s="1">
        <v>1.5299999999999999E-14</v>
      </c>
    </row>
    <row r="2020" spans="1:4" x14ac:dyDescent="0.25">
      <c r="A2020" t="s">
        <v>264</v>
      </c>
      <c r="B2020" t="s">
        <v>4400</v>
      </c>
      <c r="C2020">
        <v>-2.22446653857252</v>
      </c>
      <c r="D2020" s="1">
        <v>2.7099999999999999E-19</v>
      </c>
    </row>
    <row r="2021" spans="1:4" x14ac:dyDescent="0.25">
      <c r="A2021" t="s">
        <v>264</v>
      </c>
      <c r="B2021" t="s">
        <v>2031</v>
      </c>
      <c r="C2021">
        <v>-2.2239561012021198</v>
      </c>
      <c r="D2021" s="1">
        <v>1.53E-17</v>
      </c>
    </row>
    <row r="2022" spans="1:4" x14ac:dyDescent="0.25">
      <c r="A2022" t="s">
        <v>264</v>
      </c>
      <c r="B2022" t="s">
        <v>1573</v>
      </c>
      <c r="C2022">
        <v>-2.2233621962338699</v>
      </c>
      <c r="D2022" s="1">
        <v>5.1400000000000004E-18</v>
      </c>
    </row>
    <row r="2023" spans="1:4" x14ac:dyDescent="0.25">
      <c r="A2023" t="s">
        <v>264</v>
      </c>
      <c r="B2023" t="s">
        <v>2344</v>
      </c>
      <c r="C2023">
        <v>-2.2233576043826</v>
      </c>
      <c r="D2023" s="1">
        <v>3.3899999999999999E-12</v>
      </c>
    </row>
    <row r="2024" spans="1:4" x14ac:dyDescent="0.25">
      <c r="A2024" t="s">
        <v>264</v>
      </c>
      <c r="B2024" t="s">
        <v>1268</v>
      </c>
      <c r="C2024">
        <v>-2.2228227800685598</v>
      </c>
      <c r="D2024" s="1">
        <v>1.16E-18</v>
      </c>
    </row>
    <row r="2025" spans="1:4" x14ac:dyDescent="0.25">
      <c r="A2025" t="s">
        <v>264</v>
      </c>
      <c r="B2025" t="s">
        <v>3497</v>
      </c>
      <c r="C2025">
        <v>-2.2214027852313798</v>
      </c>
      <c r="D2025" s="1">
        <v>6.2199999999999997E-12</v>
      </c>
    </row>
    <row r="2026" spans="1:4" x14ac:dyDescent="0.25">
      <c r="A2026" t="s">
        <v>264</v>
      </c>
      <c r="B2026" t="s">
        <v>1019</v>
      </c>
      <c r="C2026">
        <v>-2.2213870713655002</v>
      </c>
      <c r="D2026" s="1">
        <v>1.32E-14</v>
      </c>
    </row>
    <row r="2027" spans="1:4" x14ac:dyDescent="0.25">
      <c r="A2027" t="s">
        <v>264</v>
      </c>
      <c r="B2027" t="s">
        <v>1912</v>
      </c>
      <c r="C2027">
        <v>-2.2212704275218602</v>
      </c>
      <c r="D2027" s="1">
        <v>5.1900000000000001E-13</v>
      </c>
    </row>
    <row r="2028" spans="1:4" x14ac:dyDescent="0.25">
      <c r="A2028" t="s">
        <v>264</v>
      </c>
      <c r="B2028" t="s">
        <v>2777</v>
      </c>
      <c r="C2028">
        <v>-2.2204817149486198</v>
      </c>
      <c r="D2028" s="1">
        <v>6.2600000000000004E-12</v>
      </c>
    </row>
    <row r="2029" spans="1:4" x14ac:dyDescent="0.25">
      <c r="A2029" t="s">
        <v>264</v>
      </c>
      <c r="B2029" t="s">
        <v>1844</v>
      </c>
      <c r="C2029">
        <v>-2.2195634526295001</v>
      </c>
      <c r="D2029" s="1">
        <v>4.05E-10</v>
      </c>
    </row>
    <row r="2030" spans="1:4" x14ac:dyDescent="0.25">
      <c r="A2030" t="s">
        <v>264</v>
      </c>
      <c r="B2030" t="s">
        <v>1783</v>
      </c>
      <c r="C2030">
        <v>-2.21954115844505</v>
      </c>
      <c r="D2030" s="1">
        <v>2.9500000000000002E-11</v>
      </c>
    </row>
    <row r="2031" spans="1:4" x14ac:dyDescent="0.25">
      <c r="A2031" t="s">
        <v>264</v>
      </c>
      <c r="B2031" t="s">
        <v>3485</v>
      </c>
      <c r="C2031">
        <v>-2.2166236248759899</v>
      </c>
      <c r="D2031" s="1">
        <v>1.4100000000000001E-13</v>
      </c>
    </row>
    <row r="2032" spans="1:4" x14ac:dyDescent="0.25">
      <c r="A2032" t="s">
        <v>264</v>
      </c>
      <c r="B2032" t="s">
        <v>5161</v>
      </c>
      <c r="C2032">
        <v>-2.2164102568817801</v>
      </c>
      <c r="D2032" s="1">
        <v>7.9899999999999997E-12</v>
      </c>
    </row>
    <row r="2033" spans="1:4" x14ac:dyDescent="0.25">
      <c r="A2033" t="s">
        <v>264</v>
      </c>
      <c r="B2033" t="s">
        <v>1658</v>
      </c>
      <c r="C2033">
        <v>-2.2160174780062798</v>
      </c>
      <c r="D2033" s="1">
        <v>1.9099999999999999E-15</v>
      </c>
    </row>
    <row r="2034" spans="1:4" x14ac:dyDescent="0.25">
      <c r="A2034" t="s">
        <v>264</v>
      </c>
      <c r="B2034" t="s">
        <v>4362</v>
      </c>
      <c r="C2034">
        <v>-2.2154844446761</v>
      </c>
      <c r="D2034" s="1">
        <v>8.6100000000000005E-11</v>
      </c>
    </row>
    <row r="2035" spans="1:4" x14ac:dyDescent="0.25">
      <c r="A2035" t="s">
        <v>264</v>
      </c>
      <c r="B2035" t="s">
        <v>2849</v>
      </c>
      <c r="C2035">
        <v>-2.2149980494569199</v>
      </c>
      <c r="D2035" s="1">
        <v>3.7299999999999997E-12</v>
      </c>
    </row>
    <row r="2036" spans="1:4" x14ac:dyDescent="0.25">
      <c r="A2036" t="s">
        <v>264</v>
      </c>
      <c r="B2036" t="s">
        <v>605</v>
      </c>
      <c r="C2036">
        <v>-2.2146149515759799</v>
      </c>
      <c r="D2036" s="1">
        <v>5.0499999999999997E-9</v>
      </c>
    </row>
    <row r="2037" spans="1:4" x14ac:dyDescent="0.25">
      <c r="A2037" t="s">
        <v>264</v>
      </c>
      <c r="B2037" t="s">
        <v>1075</v>
      </c>
      <c r="C2037">
        <v>-2.2139186113802398</v>
      </c>
      <c r="D2037" s="1">
        <v>3.0699999999999998E-23</v>
      </c>
    </row>
    <row r="2038" spans="1:4" x14ac:dyDescent="0.25">
      <c r="A2038" t="s">
        <v>264</v>
      </c>
      <c r="B2038" t="s">
        <v>2036</v>
      </c>
      <c r="C2038">
        <v>-2.2135570292436002</v>
      </c>
      <c r="D2038" s="1">
        <v>5.9799999999999998E-13</v>
      </c>
    </row>
    <row r="2039" spans="1:4" x14ac:dyDescent="0.25">
      <c r="A2039" t="s">
        <v>264</v>
      </c>
      <c r="B2039" t="s">
        <v>2397</v>
      </c>
      <c r="C2039">
        <v>-2.2126827094578698</v>
      </c>
      <c r="D2039" s="1">
        <v>9.5900000000000004E-23</v>
      </c>
    </row>
    <row r="2040" spans="1:4" x14ac:dyDescent="0.25">
      <c r="A2040" t="s">
        <v>264</v>
      </c>
      <c r="B2040" t="s">
        <v>1691</v>
      </c>
      <c r="C2040">
        <v>-2.21160277834616</v>
      </c>
      <c r="D2040" s="1">
        <v>1.1600000000000001E-13</v>
      </c>
    </row>
    <row r="2041" spans="1:4" x14ac:dyDescent="0.25">
      <c r="A2041" t="s">
        <v>264</v>
      </c>
      <c r="B2041" t="s">
        <v>5162</v>
      </c>
      <c r="C2041">
        <v>-2.2107895648659501</v>
      </c>
      <c r="D2041" s="1">
        <v>3.4900000000000001E-9</v>
      </c>
    </row>
    <row r="2042" spans="1:4" x14ac:dyDescent="0.25">
      <c r="A2042" t="s">
        <v>264</v>
      </c>
      <c r="B2042" t="s">
        <v>3501</v>
      </c>
      <c r="C2042">
        <v>-2.2096846644342198</v>
      </c>
      <c r="D2042" s="1">
        <v>2.3300000000000002E-13</v>
      </c>
    </row>
    <row r="2043" spans="1:4" x14ac:dyDescent="0.25">
      <c r="A2043" t="s">
        <v>264</v>
      </c>
      <c r="B2043" t="s">
        <v>3202</v>
      </c>
      <c r="C2043">
        <v>-2.2095752413190302</v>
      </c>
      <c r="D2043" s="1">
        <v>3.4000000000000001E-12</v>
      </c>
    </row>
    <row r="2044" spans="1:4" x14ac:dyDescent="0.25">
      <c r="A2044" t="s">
        <v>264</v>
      </c>
      <c r="B2044" t="s">
        <v>2695</v>
      </c>
      <c r="C2044">
        <v>-2.20906708952807</v>
      </c>
      <c r="D2044" s="1">
        <v>1.13E-12</v>
      </c>
    </row>
    <row r="2045" spans="1:4" x14ac:dyDescent="0.25">
      <c r="A2045" t="s">
        <v>264</v>
      </c>
      <c r="B2045" t="s">
        <v>2574</v>
      </c>
      <c r="C2045">
        <v>-2.2084898457694799</v>
      </c>
      <c r="D2045" s="1">
        <v>1.9799999999999999E-10</v>
      </c>
    </row>
    <row r="2046" spans="1:4" x14ac:dyDescent="0.25">
      <c r="A2046" t="s">
        <v>264</v>
      </c>
      <c r="B2046" t="s">
        <v>2592</v>
      </c>
      <c r="C2046">
        <v>-2.2075459690341002</v>
      </c>
      <c r="D2046" s="1">
        <v>8.1399999999999996E-13</v>
      </c>
    </row>
    <row r="2047" spans="1:4" x14ac:dyDescent="0.25">
      <c r="A2047" t="s">
        <v>264</v>
      </c>
      <c r="B2047" t="s">
        <v>5163</v>
      </c>
      <c r="C2047">
        <v>-2.2068951266351799</v>
      </c>
      <c r="D2047" s="1">
        <v>7.3700000000000001E-11</v>
      </c>
    </row>
    <row r="2048" spans="1:4" x14ac:dyDescent="0.25">
      <c r="A2048" t="s">
        <v>264</v>
      </c>
      <c r="B2048" t="s">
        <v>3017</v>
      </c>
      <c r="C2048">
        <v>-2.2063954217217199</v>
      </c>
      <c r="D2048" s="1">
        <v>2.9400000000000001E-13</v>
      </c>
    </row>
    <row r="2049" spans="1:4" x14ac:dyDescent="0.25">
      <c r="A2049" t="s">
        <v>264</v>
      </c>
      <c r="B2049" t="s">
        <v>3156</v>
      </c>
      <c r="C2049">
        <v>-2.2062098146914</v>
      </c>
      <c r="D2049" s="1">
        <v>1.8299999999999999E-16</v>
      </c>
    </row>
    <row r="2050" spans="1:4" x14ac:dyDescent="0.25">
      <c r="A2050" t="s">
        <v>264</v>
      </c>
      <c r="B2050" t="s">
        <v>2440</v>
      </c>
      <c r="C2050">
        <v>-2.2051814575445401</v>
      </c>
      <c r="D2050" s="1">
        <v>4.26E-12</v>
      </c>
    </row>
    <row r="2051" spans="1:4" x14ac:dyDescent="0.25">
      <c r="A2051" t="s">
        <v>264</v>
      </c>
      <c r="B2051" t="s">
        <v>1306</v>
      </c>
      <c r="C2051">
        <v>-2.2051725787851701</v>
      </c>
      <c r="D2051" s="1">
        <v>1.5300000000000001E-8</v>
      </c>
    </row>
    <row r="2052" spans="1:4" x14ac:dyDescent="0.25">
      <c r="A2052" t="s">
        <v>264</v>
      </c>
      <c r="B2052" t="s">
        <v>2207</v>
      </c>
      <c r="C2052">
        <v>-2.2046075785193602</v>
      </c>
      <c r="D2052" s="1">
        <v>3.8899999999999997E-14</v>
      </c>
    </row>
    <row r="2053" spans="1:4" x14ac:dyDescent="0.25">
      <c r="A2053" t="s">
        <v>264</v>
      </c>
      <c r="B2053" t="s">
        <v>1496</v>
      </c>
      <c r="C2053">
        <v>-2.2040160395398298</v>
      </c>
      <c r="D2053" s="1">
        <v>2.4500000000000002E-13</v>
      </c>
    </row>
    <row r="2054" spans="1:4" x14ac:dyDescent="0.25">
      <c r="A2054" t="s">
        <v>264</v>
      </c>
      <c r="B2054" t="s">
        <v>5164</v>
      </c>
      <c r="C2054">
        <v>-2.20394632321119</v>
      </c>
      <c r="D2054" s="1">
        <v>7.7599999999999996E-11</v>
      </c>
    </row>
    <row r="2055" spans="1:4" x14ac:dyDescent="0.25">
      <c r="A2055" t="s">
        <v>264</v>
      </c>
      <c r="B2055" t="s">
        <v>1509</v>
      </c>
      <c r="C2055">
        <v>-2.2038944395076201</v>
      </c>
      <c r="D2055" s="1">
        <v>5.3300000000000002E-15</v>
      </c>
    </row>
    <row r="2056" spans="1:4" x14ac:dyDescent="0.25">
      <c r="A2056" t="s">
        <v>264</v>
      </c>
      <c r="B2056" t="s">
        <v>629</v>
      </c>
      <c r="C2056">
        <v>-2.2025088864740798</v>
      </c>
      <c r="D2056" s="1">
        <v>1.5500000000000001E-11</v>
      </c>
    </row>
    <row r="2057" spans="1:4" x14ac:dyDescent="0.25">
      <c r="A2057" t="s">
        <v>264</v>
      </c>
      <c r="B2057" t="s">
        <v>4777</v>
      </c>
      <c r="C2057">
        <v>-2.2020305221671901</v>
      </c>
      <c r="D2057" s="1">
        <v>1.3899999999999999E-12</v>
      </c>
    </row>
    <row r="2058" spans="1:4" x14ac:dyDescent="0.25">
      <c r="A2058" t="s">
        <v>264</v>
      </c>
      <c r="B2058" t="s">
        <v>2441</v>
      </c>
      <c r="C2058">
        <v>-2.20202412266821</v>
      </c>
      <c r="D2058" s="1">
        <v>1.07E-16</v>
      </c>
    </row>
    <row r="2059" spans="1:4" x14ac:dyDescent="0.25">
      <c r="A2059" t="s">
        <v>264</v>
      </c>
      <c r="B2059" t="s">
        <v>1608</v>
      </c>
      <c r="C2059">
        <v>-2.2019904532365699</v>
      </c>
      <c r="D2059" s="1">
        <v>8.98E-15</v>
      </c>
    </row>
    <row r="2060" spans="1:4" x14ac:dyDescent="0.25">
      <c r="A2060" t="s">
        <v>264</v>
      </c>
      <c r="B2060" t="s">
        <v>1747</v>
      </c>
      <c r="C2060">
        <v>-2.2015624495116501</v>
      </c>
      <c r="D2060" s="1">
        <v>5.7800000000000004E-14</v>
      </c>
    </row>
    <row r="2061" spans="1:4" x14ac:dyDescent="0.25">
      <c r="A2061" t="s">
        <v>264</v>
      </c>
      <c r="B2061" t="s">
        <v>751</v>
      </c>
      <c r="C2061">
        <v>-2.20141687317513</v>
      </c>
      <c r="D2061" s="1">
        <v>1.1E-17</v>
      </c>
    </row>
    <row r="2062" spans="1:4" x14ac:dyDescent="0.25">
      <c r="A2062" t="s">
        <v>264</v>
      </c>
      <c r="B2062" t="s">
        <v>2769</v>
      </c>
      <c r="C2062">
        <v>-2.2007747449395501</v>
      </c>
      <c r="D2062" s="1">
        <v>2.7500000000000002E-12</v>
      </c>
    </row>
    <row r="2063" spans="1:4" x14ac:dyDescent="0.25">
      <c r="A2063" t="s">
        <v>264</v>
      </c>
      <c r="B2063" t="s">
        <v>3858</v>
      </c>
      <c r="C2063">
        <v>-2.20075613024003</v>
      </c>
      <c r="D2063" s="1">
        <v>5.5600000000000001E-11</v>
      </c>
    </row>
    <row r="2064" spans="1:4" x14ac:dyDescent="0.25">
      <c r="A2064" t="s">
        <v>264</v>
      </c>
      <c r="B2064" t="s">
        <v>2890</v>
      </c>
      <c r="C2064">
        <v>-2.2002670029494098</v>
      </c>
      <c r="D2064" s="1">
        <v>2.8100000000000001E-22</v>
      </c>
    </row>
    <row r="2065" spans="1:4" x14ac:dyDescent="0.25">
      <c r="A2065" t="s">
        <v>264</v>
      </c>
      <c r="B2065" t="s">
        <v>2375</v>
      </c>
      <c r="C2065">
        <v>-2.1998125176902898</v>
      </c>
      <c r="D2065" s="1">
        <v>8.3699999999999999E-14</v>
      </c>
    </row>
    <row r="2066" spans="1:4" x14ac:dyDescent="0.25">
      <c r="A2066" t="s">
        <v>264</v>
      </c>
      <c r="B2066" t="s">
        <v>1725</v>
      </c>
      <c r="C2066">
        <v>-2.1995282761207</v>
      </c>
      <c r="D2066" s="1">
        <v>4.6400000000000003E-11</v>
      </c>
    </row>
    <row r="2067" spans="1:4" x14ac:dyDescent="0.25">
      <c r="A2067" t="s">
        <v>264</v>
      </c>
      <c r="B2067" t="s">
        <v>2612</v>
      </c>
      <c r="C2067">
        <v>-2.1993149065803101</v>
      </c>
      <c r="D2067" s="1">
        <v>6.6099999999999999E-16</v>
      </c>
    </row>
    <row r="2068" spans="1:4" x14ac:dyDescent="0.25">
      <c r="A2068" t="s">
        <v>264</v>
      </c>
      <c r="B2068" t="s">
        <v>1941</v>
      </c>
      <c r="C2068">
        <v>-2.1992518521525799</v>
      </c>
      <c r="D2068" s="1">
        <v>4.3700000000000002E-12</v>
      </c>
    </row>
    <row r="2069" spans="1:4" x14ac:dyDescent="0.25">
      <c r="A2069" t="s">
        <v>264</v>
      </c>
      <c r="B2069" t="s">
        <v>5165</v>
      </c>
      <c r="C2069">
        <v>-2.1986568197077898</v>
      </c>
      <c r="D2069" s="1">
        <v>5.6700000000000001E-10</v>
      </c>
    </row>
    <row r="2070" spans="1:4" x14ac:dyDescent="0.25">
      <c r="A2070" t="s">
        <v>264</v>
      </c>
      <c r="B2070" t="s">
        <v>1577</v>
      </c>
      <c r="C2070">
        <v>-2.1985613551276701</v>
      </c>
      <c r="D2070" s="1">
        <v>2.4300000000000002E-18</v>
      </c>
    </row>
    <row r="2071" spans="1:4" x14ac:dyDescent="0.25">
      <c r="A2071" t="s">
        <v>264</v>
      </c>
      <c r="B2071" t="s">
        <v>2151</v>
      </c>
      <c r="C2071">
        <v>-2.1985166101354401</v>
      </c>
      <c r="D2071" s="1">
        <v>5.93E-12</v>
      </c>
    </row>
    <row r="2072" spans="1:4" x14ac:dyDescent="0.25">
      <c r="A2072" t="s">
        <v>264</v>
      </c>
      <c r="B2072" t="s">
        <v>4674</v>
      </c>
      <c r="C2072">
        <v>-2.1968260891895102</v>
      </c>
      <c r="D2072" s="1">
        <v>3.5500000000000001E-15</v>
      </c>
    </row>
    <row r="2073" spans="1:4" x14ac:dyDescent="0.25">
      <c r="A2073" t="s">
        <v>264</v>
      </c>
      <c r="B2073" t="s">
        <v>2313</v>
      </c>
      <c r="C2073">
        <v>-2.1953693085751098</v>
      </c>
      <c r="D2073" s="1">
        <v>1.06E-19</v>
      </c>
    </row>
    <row r="2074" spans="1:4" x14ac:dyDescent="0.25">
      <c r="A2074" t="s">
        <v>264</v>
      </c>
      <c r="B2074" t="s">
        <v>986</v>
      </c>
      <c r="C2074">
        <v>-2.1950539959919202</v>
      </c>
      <c r="D2074" s="1">
        <v>1.39E-9</v>
      </c>
    </row>
    <row r="2075" spans="1:4" x14ac:dyDescent="0.25">
      <c r="A2075" t="s">
        <v>264</v>
      </c>
      <c r="B2075" t="s">
        <v>1554</v>
      </c>
      <c r="C2075">
        <v>-2.1948285982160698</v>
      </c>
      <c r="D2075" s="1">
        <v>8.6600000000000003E-11</v>
      </c>
    </row>
    <row r="2076" spans="1:4" x14ac:dyDescent="0.25">
      <c r="A2076" t="s">
        <v>264</v>
      </c>
      <c r="B2076" t="s">
        <v>5166</v>
      </c>
      <c r="C2076">
        <v>-2.19439236177177</v>
      </c>
      <c r="D2076" s="1">
        <v>1.9000000000000001E-5</v>
      </c>
    </row>
    <row r="2077" spans="1:4" x14ac:dyDescent="0.25">
      <c r="A2077" t="s">
        <v>264</v>
      </c>
      <c r="B2077" t="s">
        <v>3651</v>
      </c>
      <c r="C2077">
        <v>-2.1939752741417999</v>
      </c>
      <c r="D2077" s="1">
        <v>5.1100000000000004E-13</v>
      </c>
    </row>
    <row r="2078" spans="1:4" x14ac:dyDescent="0.25">
      <c r="A2078" t="s">
        <v>264</v>
      </c>
      <c r="B2078" t="s">
        <v>5167</v>
      </c>
      <c r="C2078">
        <v>-2.1919906789472599</v>
      </c>
      <c r="D2078" s="1">
        <v>3.85E-14</v>
      </c>
    </row>
    <row r="2079" spans="1:4" x14ac:dyDescent="0.25">
      <c r="A2079" t="s">
        <v>264</v>
      </c>
      <c r="B2079" t="s">
        <v>2502</v>
      </c>
      <c r="C2079">
        <v>-2.1902166897730999</v>
      </c>
      <c r="D2079" s="1">
        <v>5.0200000000000001E-17</v>
      </c>
    </row>
    <row r="2080" spans="1:4" x14ac:dyDescent="0.25">
      <c r="A2080" t="s">
        <v>264</v>
      </c>
      <c r="B2080" t="s">
        <v>1238</v>
      </c>
      <c r="C2080">
        <v>-2.1900284108861401</v>
      </c>
      <c r="D2080" s="1">
        <v>1.1399999999999999E-13</v>
      </c>
    </row>
    <row r="2081" spans="1:4" x14ac:dyDescent="0.25">
      <c r="A2081" t="s">
        <v>264</v>
      </c>
      <c r="B2081" t="s">
        <v>1760</v>
      </c>
      <c r="C2081">
        <v>-2.18957848655127</v>
      </c>
      <c r="D2081" s="1">
        <v>1.2799999999999999E-18</v>
      </c>
    </row>
    <row r="2082" spans="1:4" x14ac:dyDescent="0.25">
      <c r="A2082" t="s">
        <v>264</v>
      </c>
      <c r="B2082" t="s">
        <v>1824</v>
      </c>
      <c r="C2082">
        <v>-2.1887107800040102</v>
      </c>
      <c r="D2082" s="1">
        <v>5.1800000000000001E-13</v>
      </c>
    </row>
    <row r="2083" spans="1:4" x14ac:dyDescent="0.25">
      <c r="A2083" t="s">
        <v>264</v>
      </c>
      <c r="B2083" t="s">
        <v>2855</v>
      </c>
      <c r="C2083">
        <v>-2.18840746597234</v>
      </c>
      <c r="D2083" s="1">
        <v>3.3699999999999999E-20</v>
      </c>
    </row>
    <row r="2084" spans="1:4" x14ac:dyDescent="0.25">
      <c r="A2084" t="s">
        <v>264</v>
      </c>
      <c r="B2084" t="s">
        <v>5168</v>
      </c>
      <c r="C2084">
        <v>-2.1884035493876701</v>
      </c>
      <c r="D2084" s="1">
        <v>1.2E-10</v>
      </c>
    </row>
    <row r="2085" spans="1:4" x14ac:dyDescent="0.25">
      <c r="A2085" t="s">
        <v>264</v>
      </c>
      <c r="B2085" t="s">
        <v>2436</v>
      </c>
      <c r="C2085">
        <v>-2.1882401470355601</v>
      </c>
      <c r="D2085" s="1">
        <v>6.1299999999999998E-11</v>
      </c>
    </row>
    <row r="2086" spans="1:4" x14ac:dyDescent="0.25">
      <c r="A2086" t="s">
        <v>264</v>
      </c>
      <c r="B2086" t="s">
        <v>480</v>
      </c>
      <c r="C2086">
        <v>-2.1878856264273998</v>
      </c>
      <c r="D2086" s="1">
        <v>3.8E-12</v>
      </c>
    </row>
    <row r="2087" spans="1:4" x14ac:dyDescent="0.25">
      <c r="A2087" t="s">
        <v>264</v>
      </c>
      <c r="B2087" t="s">
        <v>3333</v>
      </c>
      <c r="C2087">
        <v>-2.1859156555841999</v>
      </c>
      <c r="D2087" s="1">
        <v>7.6900000000000006E-14</v>
      </c>
    </row>
    <row r="2088" spans="1:4" x14ac:dyDescent="0.25">
      <c r="A2088" t="s">
        <v>264</v>
      </c>
      <c r="B2088" t="s">
        <v>3553</v>
      </c>
      <c r="C2088">
        <v>-2.1853814741639401</v>
      </c>
      <c r="D2088" s="1">
        <v>5.8799999999999999E-14</v>
      </c>
    </row>
    <row r="2089" spans="1:4" x14ac:dyDescent="0.25">
      <c r="A2089" t="s">
        <v>264</v>
      </c>
      <c r="B2089" t="s">
        <v>4121</v>
      </c>
      <c r="C2089">
        <v>-2.1851303396638899</v>
      </c>
      <c r="D2089" s="1">
        <v>2.51E-19</v>
      </c>
    </row>
    <row r="2090" spans="1:4" x14ac:dyDescent="0.25">
      <c r="A2090" t="s">
        <v>264</v>
      </c>
      <c r="B2090" t="s">
        <v>2971</v>
      </c>
      <c r="C2090">
        <v>-2.1845745141864299</v>
      </c>
      <c r="D2090" s="1">
        <v>8.3299999999999999E-11</v>
      </c>
    </row>
    <row r="2091" spans="1:4" x14ac:dyDescent="0.25">
      <c r="A2091" t="s">
        <v>264</v>
      </c>
      <c r="B2091" t="s">
        <v>581</v>
      </c>
      <c r="C2091">
        <v>-2.1842660475975602</v>
      </c>
      <c r="D2091" s="1">
        <v>2.4899999999999999E-9</v>
      </c>
    </row>
    <row r="2092" spans="1:4" x14ac:dyDescent="0.25">
      <c r="A2092" t="s">
        <v>264</v>
      </c>
      <c r="B2092" t="s">
        <v>3363</v>
      </c>
      <c r="C2092">
        <v>-2.1842098164252901</v>
      </c>
      <c r="D2092" s="1">
        <v>1.26E-14</v>
      </c>
    </row>
    <row r="2093" spans="1:4" x14ac:dyDescent="0.25">
      <c r="A2093" t="s">
        <v>264</v>
      </c>
      <c r="B2093" t="s">
        <v>2714</v>
      </c>
      <c r="C2093">
        <v>-2.1836413953210099</v>
      </c>
      <c r="D2093" s="1">
        <v>1.3799999999999999E-13</v>
      </c>
    </row>
    <row r="2094" spans="1:4" x14ac:dyDescent="0.25">
      <c r="A2094" t="s">
        <v>264</v>
      </c>
      <c r="B2094" t="s">
        <v>1282</v>
      </c>
      <c r="C2094">
        <v>-2.18311364950894</v>
      </c>
      <c r="D2094" s="1">
        <v>6.9700000000000004E-12</v>
      </c>
    </row>
    <row r="2095" spans="1:4" x14ac:dyDescent="0.25">
      <c r="A2095" t="s">
        <v>264</v>
      </c>
      <c r="B2095" t="s">
        <v>1368</v>
      </c>
      <c r="C2095">
        <v>-2.1823418118354998</v>
      </c>
      <c r="D2095" s="1">
        <v>1.82E-15</v>
      </c>
    </row>
    <row r="2096" spans="1:4" x14ac:dyDescent="0.25">
      <c r="A2096" t="s">
        <v>264</v>
      </c>
      <c r="B2096" t="s">
        <v>3776</v>
      </c>
      <c r="C2096">
        <v>-2.1815149036654899</v>
      </c>
      <c r="D2096" s="1">
        <v>1.0999999999999999E-10</v>
      </c>
    </row>
    <row r="2097" spans="1:4" x14ac:dyDescent="0.25">
      <c r="A2097" t="s">
        <v>264</v>
      </c>
      <c r="B2097" t="s">
        <v>3339</v>
      </c>
      <c r="C2097">
        <v>-2.1812780615380101</v>
      </c>
      <c r="D2097" s="1">
        <v>2.4299999999999999E-10</v>
      </c>
    </row>
    <row r="2098" spans="1:4" x14ac:dyDescent="0.25">
      <c r="A2098" t="s">
        <v>264</v>
      </c>
      <c r="B2098" t="s">
        <v>2848</v>
      </c>
      <c r="C2098">
        <v>-2.18094605782631</v>
      </c>
      <c r="D2098" s="1">
        <v>3.7500000000000002E-13</v>
      </c>
    </row>
    <row r="2099" spans="1:4" x14ac:dyDescent="0.25">
      <c r="A2099" t="s">
        <v>264</v>
      </c>
      <c r="B2099" t="s">
        <v>1181</v>
      </c>
      <c r="C2099">
        <v>-2.1791961199231</v>
      </c>
      <c r="D2099" s="1">
        <v>7.3000000000000003E-17</v>
      </c>
    </row>
    <row r="2100" spans="1:4" x14ac:dyDescent="0.25">
      <c r="A2100" t="s">
        <v>264</v>
      </c>
      <c r="B2100" t="s">
        <v>1636</v>
      </c>
      <c r="C2100">
        <v>-2.1790188584491301</v>
      </c>
      <c r="D2100" s="1">
        <v>1.4500000000000001E-12</v>
      </c>
    </row>
    <row r="2101" spans="1:4" x14ac:dyDescent="0.25">
      <c r="A2101" t="s">
        <v>264</v>
      </c>
      <c r="B2101" t="s">
        <v>5169</v>
      </c>
      <c r="C2101">
        <v>-2.1790025895444201</v>
      </c>
      <c r="D2101" s="1">
        <v>1.58E-14</v>
      </c>
    </row>
    <row r="2102" spans="1:4" x14ac:dyDescent="0.25">
      <c r="A2102" t="s">
        <v>264</v>
      </c>
      <c r="B2102" t="s">
        <v>1576</v>
      </c>
      <c r="C2102">
        <v>-2.1789555923281299</v>
      </c>
      <c r="D2102" s="1">
        <v>2.03E-12</v>
      </c>
    </row>
    <row r="2103" spans="1:4" x14ac:dyDescent="0.25">
      <c r="A2103" t="s">
        <v>264</v>
      </c>
      <c r="B2103" t="s">
        <v>1968</v>
      </c>
      <c r="C2103">
        <v>-2.17841356263484</v>
      </c>
      <c r="D2103" s="1">
        <v>1.1099999999999999E-13</v>
      </c>
    </row>
    <row r="2104" spans="1:4" x14ac:dyDescent="0.25">
      <c r="A2104" t="s">
        <v>264</v>
      </c>
      <c r="B2104" t="s">
        <v>3783</v>
      </c>
      <c r="C2104">
        <v>-2.1776675209915601</v>
      </c>
      <c r="D2104" s="1">
        <v>9.8200000000000006E-13</v>
      </c>
    </row>
    <row r="2105" spans="1:4" x14ac:dyDescent="0.25">
      <c r="A2105" t="s">
        <v>264</v>
      </c>
      <c r="B2105" t="s">
        <v>2792</v>
      </c>
      <c r="C2105">
        <v>-2.1773423037747501</v>
      </c>
      <c r="D2105" s="1">
        <v>1.4000000000000001E-16</v>
      </c>
    </row>
    <row r="2106" spans="1:4" x14ac:dyDescent="0.25">
      <c r="A2106" t="s">
        <v>264</v>
      </c>
      <c r="B2106" t="s">
        <v>1923</v>
      </c>
      <c r="C2106">
        <v>-2.1770875374444101</v>
      </c>
      <c r="D2106" s="1">
        <v>2.6599999999999998E-13</v>
      </c>
    </row>
    <row r="2107" spans="1:4" x14ac:dyDescent="0.25">
      <c r="A2107" t="s">
        <v>264</v>
      </c>
      <c r="B2107" t="s">
        <v>1828</v>
      </c>
      <c r="C2107">
        <v>-2.17638055000858</v>
      </c>
      <c r="D2107" s="1">
        <v>3.9799999999999996E-12</v>
      </c>
    </row>
    <row r="2108" spans="1:4" x14ac:dyDescent="0.25">
      <c r="A2108" t="s">
        <v>264</v>
      </c>
      <c r="B2108" t="s">
        <v>1811</v>
      </c>
      <c r="C2108">
        <v>-2.1757942286601799</v>
      </c>
      <c r="D2108" s="1">
        <v>2.9399999999999999E-8</v>
      </c>
    </row>
    <row r="2109" spans="1:4" x14ac:dyDescent="0.25">
      <c r="A2109" t="s">
        <v>264</v>
      </c>
      <c r="B2109" t="s">
        <v>1066</v>
      </c>
      <c r="C2109">
        <v>-2.1757667433226899</v>
      </c>
      <c r="D2109" s="1">
        <v>1.36E-11</v>
      </c>
    </row>
    <row r="2110" spans="1:4" x14ac:dyDescent="0.25">
      <c r="A2110" t="s">
        <v>264</v>
      </c>
      <c r="B2110" t="s">
        <v>5170</v>
      </c>
      <c r="C2110">
        <v>-2.1749016352175898</v>
      </c>
      <c r="D2110" s="1">
        <v>2.05E-17</v>
      </c>
    </row>
    <row r="2111" spans="1:4" x14ac:dyDescent="0.25">
      <c r="A2111" t="s">
        <v>264</v>
      </c>
      <c r="B2111" t="s">
        <v>2066</v>
      </c>
      <c r="C2111">
        <v>-2.1744988925901598</v>
      </c>
      <c r="D2111" s="1">
        <v>3.0799999999999998E-12</v>
      </c>
    </row>
    <row r="2112" spans="1:4" x14ac:dyDescent="0.25">
      <c r="A2112" t="s">
        <v>264</v>
      </c>
      <c r="B2112" t="s">
        <v>2912</v>
      </c>
      <c r="C2112">
        <v>-2.1737696560611099</v>
      </c>
      <c r="D2112" s="1">
        <v>5.8900000000000005E-20</v>
      </c>
    </row>
    <row r="2113" spans="1:4" x14ac:dyDescent="0.25">
      <c r="A2113" t="s">
        <v>264</v>
      </c>
      <c r="B2113" t="s">
        <v>2240</v>
      </c>
      <c r="C2113">
        <v>-2.1735701258845501</v>
      </c>
      <c r="D2113" s="1">
        <v>8.29E-13</v>
      </c>
    </row>
    <row r="2114" spans="1:4" x14ac:dyDescent="0.25">
      <c r="A2114" t="s">
        <v>264</v>
      </c>
      <c r="B2114" t="s">
        <v>2915</v>
      </c>
      <c r="C2114">
        <v>-2.1728980363755102</v>
      </c>
      <c r="D2114" s="1">
        <v>1.87E-10</v>
      </c>
    </row>
    <row r="2115" spans="1:4" x14ac:dyDescent="0.25">
      <c r="A2115" t="s">
        <v>264</v>
      </c>
      <c r="B2115" t="s">
        <v>3657</v>
      </c>
      <c r="C2115">
        <v>-2.1728027074082501</v>
      </c>
      <c r="D2115" s="1">
        <v>4.2800000000000002E-10</v>
      </c>
    </row>
    <row r="2116" spans="1:4" x14ac:dyDescent="0.25">
      <c r="A2116" t="s">
        <v>264</v>
      </c>
      <c r="B2116" t="s">
        <v>1955</v>
      </c>
      <c r="C2116">
        <v>-2.1727569938567699</v>
      </c>
      <c r="D2116" s="1">
        <v>2.5200000000000001E-11</v>
      </c>
    </row>
    <row r="2117" spans="1:4" x14ac:dyDescent="0.25">
      <c r="A2117" t="s">
        <v>264</v>
      </c>
      <c r="B2117" t="s">
        <v>3246</v>
      </c>
      <c r="C2117">
        <v>-2.1725596940186902</v>
      </c>
      <c r="D2117" s="1">
        <v>1.8E-10</v>
      </c>
    </row>
    <row r="2118" spans="1:4" x14ac:dyDescent="0.25">
      <c r="A2118" t="s">
        <v>264</v>
      </c>
      <c r="B2118" t="s">
        <v>315</v>
      </c>
      <c r="C2118">
        <v>-2.1718871297355999</v>
      </c>
      <c r="D2118" s="1">
        <v>2.3100000000000001E-12</v>
      </c>
    </row>
    <row r="2119" spans="1:4" x14ac:dyDescent="0.25">
      <c r="A2119" t="s">
        <v>264</v>
      </c>
      <c r="B2119" t="s">
        <v>4099</v>
      </c>
      <c r="C2119">
        <v>-2.1713161010191899</v>
      </c>
      <c r="D2119" s="1">
        <v>1.3100000000000001E-12</v>
      </c>
    </row>
    <row r="2120" spans="1:4" x14ac:dyDescent="0.25">
      <c r="A2120" t="s">
        <v>264</v>
      </c>
      <c r="B2120" t="s">
        <v>4837</v>
      </c>
      <c r="C2120">
        <v>-2.1700302826406199</v>
      </c>
      <c r="D2120" s="1">
        <v>8.9900000000000001E-13</v>
      </c>
    </row>
    <row r="2121" spans="1:4" x14ac:dyDescent="0.25">
      <c r="A2121" t="s">
        <v>264</v>
      </c>
      <c r="B2121" t="s">
        <v>2539</v>
      </c>
      <c r="C2121">
        <v>-2.1698650418274399</v>
      </c>
      <c r="D2121" s="1">
        <v>1.9300000000000001E-12</v>
      </c>
    </row>
    <row r="2122" spans="1:4" x14ac:dyDescent="0.25">
      <c r="A2122" t="s">
        <v>264</v>
      </c>
      <c r="B2122" t="s">
        <v>2499</v>
      </c>
      <c r="C2122">
        <v>-2.1684482442435802</v>
      </c>
      <c r="D2122" s="1">
        <v>5.5599999999999997E-12</v>
      </c>
    </row>
    <row r="2123" spans="1:4" x14ac:dyDescent="0.25">
      <c r="A2123" t="s">
        <v>264</v>
      </c>
      <c r="B2123" t="s">
        <v>1894</v>
      </c>
      <c r="C2123">
        <v>-2.1677541056733198</v>
      </c>
      <c r="D2123" s="1">
        <v>1.0999999999999999E-10</v>
      </c>
    </row>
    <row r="2124" spans="1:4" x14ac:dyDescent="0.25">
      <c r="A2124" t="s">
        <v>264</v>
      </c>
      <c r="B2124" t="s">
        <v>2663</v>
      </c>
      <c r="C2124">
        <v>-2.1676280932716301</v>
      </c>
      <c r="D2124" s="1">
        <v>1.9699999999999999E-18</v>
      </c>
    </row>
    <row r="2125" spans="1:4" x14ac:dyDescent="0.25">
      <c r="A2125" t="s">
        <v>264</v>
      </c>
      <c r="B2125" t="s">
        <v>1659</v>
      </c>
      <c r="C2125">
        <v>-2.1667653900850601</v>
      </c>
      <c r="D2125" s="1">
        <v>1.2099999999999999E-15</v>
      </c>
    </row>
    <row r="2126" spans="1:4" x14ac:dyDescent="0.25">
      <c r="A2126" t="s">
        <v>264</v>
      </c>
      <c r="B2126" t="s">
        <v>1664</v>
      </c>
      <c r="C2126">
        <v>-2.1656133418925099</v>
      </c>
      <c r="D2126" s="1">
        <v>1.1499999999999999E-13</v>
      </c>
    </row>
    <row r="2127" spans="1:4" x14ac:dyDescent="0.25">
      <c r="A2127" t="s">
        <v>264</v>
      </c>
      <c r="B2127" t="s">
        <v>4567</v>
      </c>
      <c r="C2127">
        <v>-2.1655564453348899</v>
      </c>
      <c r="D2127" s="1">
        <v>1.0299999999999999E-11</v>
      </c>
    </row>
    <row r="2128" spans="1:4" x14ac:dyDescent="0.25">
      <c r="A2128" t="s">
        <v>264</v>
      </c>
      <c r="B2128" t="s">
        <v>1703</v>
      </c>
      <c r="C2128">
        <v>-2.1651373572629402</v>
      </c>
      <c r="D2128" s="1">
        <v>7.0800000000000001E-13</v>
      </c>
    </row>
    <row r="2129" spans="1:4" x14ac:dyDescent="0.25">
      <c r="A2129" t="s">
        <v>264</v>
      </c>
      <c r="B2129" t="s">
        <v>2138</v>
      </c>
      <c r="C2129">
        <v>-2.1641143252236801</v>
      </c>
      <c r="D2129" s="1">
        <v>1.0499999999999999E-13</v>
      </c>
    </row>
    <row r="2130" spans="1:4" x14ac:dyDescent="0.25">
      <c r="A2130" t="s">
        <v>264</v>
      </c>
      <c r="B2130" t="s">
        <v>2537</v>
      </c>
      <c r="C2130">
        <v>-2.1640288136546202</v>
      </c>
      <c r="D2130" s="1">
        <v>9.1400000000000002E-12</v>
      </c>
    </row>
    <row r="2131" spans="1:4" x14ac:dyDescent="0.25">
      <c r="A2131" t="s">
        <v>264</v>
      </c>
      <c r="B2131" t="s">
        <v>2705</v>
      </c>
      <c r="C2131">
        <v>-2.1635629920903998</v>
      </c>
      <c r="D2131" s="1">
        <v>6.6300000000000006E-11</v>
      </c>
    </row>
    <row r="2132" spans="1:4" x14ac:dyDescent="0.25">
      <c r="A2132" t="s">
        <v>264</v>
      </c>
      <c r="B2132" t="s">
        <v>2412</v>
      </c>
      <c r="C2132">
        <v>-2.1631947170024799</v>
      </c>
      <c r="D2132" s="1">
        <v>1.38E-11</v>
      </c>
    </row>
    <row r="2133" spans="1:4" x14ac:dyDescent="0.25">
      <c r="A2133" t="s">
        <v>264</v>
      </c>
      <c r="B2133" t="s">
        <v>5171</v>
      </c>
      <c r="C2133">
        <v>-2.1630735976712399</v>
      </c>
      <c r="D2133" s="1">
        <v>4.3800000000000003E-12</v>
      </c>
    </row>
    <row r="2134" spans="1:4" x14ac:dyDescent="0.25">
      <c r="A2134" t="s">
        <v>264</v>
      </c>
      <c r="B2134" t="s">
        <v>2401</v>
      </c>
      <c r="C2134">
        <v>-2.1629883016203402</v>
      </c>
      <c r="D2134" s="1">
        <v>1.27E-11</v>
      </c>
    </row>
    <row r="2135" spans="1:4" x14ac:dyDescent="0.25">
      <c r="A2135" t="s">
        <v>264</v>
      </c>
      <c r="B2135" t="s">
        <v>819</v>
      </c>
      <c r="C2135">
        <v>-2.1628894366296199</v>
      </c>
      <c r="D2135" s="1">
        <v>3.3299999999999999E-9</v>
      </c>
    </row>
    <row r="2136" spans="1:4" x14ac:dyDescent="0.25">
      <c r="A2136" t="s">
        <v>264</v>
      </c>
      <c r="B2136" t="s">
        <v>3759</v>
      </c>
      <c r="C2136">
        <v>-2.1627012033469399</v>
      </c>
      <c r="D2136" s="1">
        <v>3.1599999999999999E-12</v>
      </c>
    </row>
    <row r="2137" spans="1:4" x14ac:dyDescent="0.25">
      <c r="A2137" t="s">
        <v>264</v>
      </c>
      <c r="B2137" t="s">
        <v>3233</v>
      </c>
      <c r="C2137">
        <v>-2.1625841912367498</v>
      </c>
      <c r="D2137" s="1">
        <v>5.7199999999999999E-12</v>
      </c>
    </row>
    <row r="2138" spans="1:4" x14ac:dyDescent="0.25">
      <c r="A2138" t="s">
        <v>264</v>
      </c>
      <c r="B2138" t="s">
        <v>3043</v>
      </c>
      <c r="C2138">
        <v>-2.1615375536648598</v>
      </c>
      <c r="D2138" s="1">
        <v>3.37E-12</v>
      </c>
    </row>
    <row r="2139" spans="1:4" x14ac:dyDescent="0.25">
      <c r="A2139" t="s">
        <v>264</v>
      </c>
      <c r="B2139" t="s">
        <v>1870</v>
      </c>
      <c r="C2139">
        <v>-2.1605908678606198</v>
      </c>
      <c r="D2139" s="1">
        <v>5.9699999999999999E-9</v>
      </c>
    </row>
    <row r="2140" spans="1:4" x14ac:dyDescent="0.25">
      <c r="A2140" t="s">
        <v>264</v>
      </c>
      <c r="B2140" t="s">
        <v>2838</v>
      </c>
      <c r="C2140">
        <v>-2.1602437662881799</v>
      </c>
      <c r="D2140" s="1">
        <v>2.1199999999999999E-12</v>
      </c>
    </row>
    <row r="2141" spans="1:4" x14ac:dyDescent="0.25">
      <c r="A2141" t="s">
        <v>264</v>
      </c>
      <c r="B2141" t="s">
        <v>4499</v>
      </c>
      <c r="C2141">
        <v>-2.1595410892486999</v>
      </c>
      <c r="D2141" s="1">
        <v>2.2700000000000001E-17</v>
      </c>
    </row>
    <row r="2142" spans="1:4" x14ac:dyDescent="0.25">
      <c r="A2142" t="s">
        <v>264</v>
      </c>
      <c r="B2142" t="s">
        <v>4673</v>
      </c>
      <c r="C2142">
        <v>-2.1594470545668401</v>
      </c>
      <c r="D2142" s="1">
        <v>2.19E-19</v>
      </c>
    </row>
    <row r="2143" spans="1:4" x14ac:dyDescent="0.25">
      <c r="A2143" t="s">
        <v>264</v>
      </c>
      <c r="B2143" t="s">
        <v>2545</v>
      </c>
      <c r="C2143">
        <v>-2.1593045169118201</v>
      </c>
      <c r="D2143" s="1">
        <v>1.43E-12</v>
      </c>
    </row>
    <row r="2144" spans="1:4" x14ac:dyDescent="0.25">
      <c r="A2144" t="s">
        <v>264</v>
      </c>
      <c r="B2144" t="s">
        <v>1643</v>
      </c>
      <c r="C2144">
        <v>-2.1592849545474699</v>
      </c>
      <c r="D2144" s="1">
        <v>6.9099999999999999E-15</v>
      </c>
    </row>
    <row r="2145" spans="1:4" x14ac:dyDescent="0.25">
      <c r="A2145" t="s">
        <v>264</v>
      </c>
      <c r="B2145" t="s">
        <v>2720</v>
      </c>
      <c r="C2145">
        <v>-2.1592243495049699</v>
      </c>
      <c r="D2145" s="1">
        <v>3.3100000000000001E-18</v>
      </c>
    </row>
    <row r="2146" spans="1:4" x14ac:dyDescent="0.25">
      <c r="A2146" t="s">
        <v>264</v>
      </c>
      <c r="B2146" t="s">
        <v>1590</v>
      </c>
      <c r="C2146">
        <v>-2.1589723819468598</v>
      </c>
      <c r="D2146" s="1">
        <v>2.1700000000000001E-13</v>
      </c>
    </row>
    <row r="2147" spans="1:4" x14ac:dyDescent="0.25">
      <c r="A2147" t="s">
        <v>264</v>
      </c>
      <c r="B2147" t="s">
        <v>2944</v>
      </c>
      <c r="C2147">
        <v>-2.15869832830731</v>
      </c>
      <c r="D2147" s="1">
        <v>9.63E-12</v>
      </c>
    </row>
    <row r="2148" spans="1:4" x14ac:dyDescent="0.25">
      <c r="A2148" t="s">
        <v>264</v>
      </c>
      <c r="B2148" t="s">
        <v>2332</v>
      </c>
      <c r="C2148">
        <v>-2.1585999610061801</v>
      </c>
      <c r="D2148" s="1">
        <v>4.8800000000000002E-11</v>
      </c>
    </row>
    <row r="2149" spans="1:4" x14ac:dyDescent="0.25">
      <c r="A2149" t="s">
        <v>264</v>
      </c>
      <c r="B2149" t="s">
        <v>1663</v>
      </c>
      <c r="C2149">
        <v>-2.1579274654368299</v>
      </c>
      <c r="D2149" s="1">
        <v>2.88E-11</v>
      </c>
    </row>
    <row r="2150" spans="1:4" x14ac:dyDescent="0.25">
      <c r="A2150" t="s">
        <v>264</v>
      </c>
      <c r="B2150" t="s">
        <v>2222</v>
      </c>
      <c r="C2150">
        <v>-2.1575366374284699</v>
      </c>
      <c r="D2150" s="1">
        <v>2.2900000000000001E-18</v>
      </c>
    </row>
    <row r="2151" spans="1:4" x14ac:dyDescent="0.25">
      <c r="A2151" t="s">
        <v>264</v>
      </c>
      <c r="B2151" t="s">
        <v>3001</v>
      </c>
      <c r="C2151">
        <v>-2.1567833993045902</v>
      </c>
      <c r="D2151" s="1">
        <v>7.9400000000000003E-9</v>
      </c>
    </row>
    <row r="2152" spans="1:4" x14ac:dyDescent="0.25">
      <c r="A2152" t="s">
        <v>264</v>
      </c>
      <c r="B2152" t="s">
        <v>2476</v>
      </c>
      <c r="C2152">
        <v>-2.1567041435258099</v>
      </c>
      <c r="D2152" s="1">
        <v>5.1099999999999999E-20</v>
      </c>
    </row>
    <row r="2153" spans="1:4" x14ac:dyDescent="0.25">
      <c r="A2153" t="s">
        <v>264</v>
      </c>
      <c r="B2153" t="s">
        <v>1241</v>
      </c>
      <c r="C2153">
        <v>-2.1558001853574398</v>
      </c>
      <c r="D2153" s="1">
        <v>2.4899999999999999E-9</v>
      </c>
    </row>
    <row r="2154" spans="1:4" x14ac:dyDescent="0.25">
      <c r="A2154" t="s">
        <v>264</v>
      </c>
      <c r="B2154" t="s">
        <v>2589</v>
      </c>
      <c r="C2154">
        <v>-2.15531015264003</v>
      </c>
      <c r="D2154" s="1">
        <v>4.3499999999999998E-11</v>
      </c>
    </row>
    <row r="2155" spans="1:4" x14ac:dyDescent="0.25">
      <c r="A2155" t="s">
        <v>264</v>
      </c>
      <c r="B2155" t="s">
        <v>4008</v>
      </c>
      <c r="C2155">
        <v>-2.1551114789036099</v>
      </c>
      <c r="D2155" s="1">
        <v>8.7100000000000002E-11</v>
      </c>
    </row>
    <row r="2156" spans="1:4" x14ac:dyDescent="0.25">
      <c r="A2156" t="s">
        <v>264</v>
      </c>
      <c r="B2156" t="s">
        <v>3229</v>
      </c>
      <c r="C2156">
        <v>-2.1550882646087</v>
      </c>
      <c r="D2156" s="1">
        <v>1.3399999999999999E-12</v>
      </c>
    </row>
    <row r="2157" spans="1:4" x14ac:dyDescent="0.25">
      <c r="A2157" t="s">
        <v>264</v>
      </c>
      <c r="B2157" t="s">
        <v>1300</v>
      </c>
      <c r="C2157">
        <v>-2.1533433643127302</v>
      </c>
      <c r="D2157" s="1">
        <v>4.4999999999999998E-14</v>
      </c>
    </row>
    <row r="2158" spans="1:4" x14ac:dyDescent="0.25">
      <c r="A2158" t="s">
        <v>264</v>
      </c>
      <c r="B2158" t="s">
        <v>2129</v>
      </c>
      <c r="C2158">
        <v>-2.1529688583612998</v>
      </c>
      <c r="D2158" s="1">
        <v>1.18E-12</v>
      </c>
    </row>
    <row r="2159" spans="1:4" x14ac:dyDescent="0.25">
      <c r="A2159" t="s">
        <v>264</v>
      </c>
      <c r="B2159" t="s">
        <v>2294</v>
      </c>
      <c r="C2159">
        <v>-2.1525331902570999</v>
      </c>
      <c r="D2159" s="1">
        <v>6.6200000000000001E-13</v>
      </c>
    </row>
    <row r="2160" spans="1:4" x14ac:dyDescent="0.25">
      <c r="A2160" t="s">
        <v>264</v>
      </c>
      <c r="B2160" t="s">
        <v>1686</v>
      </c>
      <c r="C2160">
        <v>-2.15137900500849</v>
      </c>
      <c r="D2160" s="1">
        <v>1.5E-11</v>
      </c>
    </row>
    <row r="2161" spans="1:4" x14ac:dyDescent="0.25">
      <c r="A2161" t="s">
        <v>264</v>
      </c>
      <c r="B2161" t="s">
        <v>2391</v>
      </c>
      <c r="C2161">
        <v>-2.1513239629981702</v>
      </c>
      <c r="D2161" s="1">
        <v>2.01E-13</v>
      </c>
    </row>
    <row r="2162" spans="1:4" x14ac:dyDescent="0.25">
      <c r="A2162" t="s">
        <v>264</v>
      </c>
      <c r="B2162" t="s">
        <v>2411</v>
      </c>
      <c r="C2162">
        <v>-2.1507308653573798</v>
      </c>
      <c r="D2162" s="1">
        <v>1.7999999999999999E-13</v>
      </c>
    </row>
    <row r="2163" spans="1:4" x14ac:dyDescent="0.25">
      <c r="A2163" t="s">
        <v>264</v>
      </c>
      <c r="B2163" t="s">
        <v>2265</v>
      </c>
      <c r="C2163">
        <v>-2.1505857546901299</v>
      </c>
      <c r="D2163" s="1">
        <v>3.08E-13</v>
      </c>
    </row>
    <row r="2164" spans="1:4" x14ac:dyDescent="0.25">
      <c r="A2164" t="s">
        <v>264</v>
      </c>
      <c r="B2164" t="s">
        <v>2387</v>
      </c>
      <c r="C2164">
        <v>-2.1502614927366799</v>
      </c>
      <c r="D2164" s="1">
        <v>5.7500000000000002E-19</v>
      </c>
    </row>
    <row r="2165" spans="1:4" x14ac:dyDescent="0.25">
      <c r="A2165" t="s">
        <v>264</v>
      </c>
      <c r="B2165" t="s">
        <v>1736</v>
      </c>
      <c r="C2165">
        <v>-2.1493862748340198</v>
      </c>
      <c r="D2165" s="1">
        <v>8.5400000000000004E-12</v>
      </c>
    </row>
    <row r="2166" spans="1:4" x14ac:dyDescent="0.25">
      <c r="A2166" t="s">
        <v>264</v>
      </c>
      <c r="B2166" t="s">
        <v>3538</v>
      </c>
      <c r="C2166">
        <v>-2.1492889997884901</v>
      </c>
      <c r="D2166" s="1">
        <v>1.19E-12</v>
      </c>
    </row>
    <row r="2167" spans="1:4" x14ac:dyDescent="0.25">
      <c r="A2167" t="s">
        <v>264</v>
      </c>
      <c r="B2167" t="s">
        <v>4811</v>
      </c>
      <c r="C2167">
        <v>-2.1487072393641</v>
      </c>
      <c r="D2167" s="1">
        <v>1.4E-8</v>
      </c>
    </row>
    <row r="2168" spans="1:4" x14ac:dyDescent="0.25">
      <c r="A2168" t="s">
        <v>264</v>
      </c>
      <c r="B2168" t="s">
        <v>2534</v>
      </c>
      <c r="C2168">
        <v>-2.1480475653963298</v>
      </c>
      <c r="D2168" s="1">
        <v>4.93E-11</v>
      </c>
    </row>
    <row r="2169" spans="1:4" x14ac:dyDescent="0.25">
      <c r="A2169" t="s">
        <v>264</v>
      </c>
      <c r="B2169" t="s">
        <v>3435</v>
      </c>
      <c r="C2169">
        <v>-2.1474259718863</v>
      </c>
      <c r="D2169" s="1">
        <v>3.6900000000000003E-11</v>
      </c>
    </row>
    <row r="2170" spans="1:4" x14ac:dyDescent="0.25">
      <c r="A2170" t="s">
        <v>264</v>
      </c>
      <c r="B2170" t="s">
        <v>4516</v>
      </c>
      <c r="C2170">
        <v>-2.14647562243991</v>
      </c>
      <c r="D2170" s="1">
        <v>5.08E-10</v>
      </c>
    </row>
    <row r="2171" spans="1:4" x14ac:dyDescent="0.25">
      <c r="A2171" t="s">
        <v>264</v>
      </c>
      <c r="B2171" t="s">
        <v>4268</v>
      </c>
      <c r="C2171">
        <v>-2.1464351384601001</v>
      </c>
      <c r="D2171" s="1">
        <v>1.78E-13</v>
      </c>
    </row>
    <row r="2172" spans="1:4" x14ac:dyDescent="0.25">
      <c r="A2172" t="s">
        <v>264</v>
      </c>
      <c r="B2172" t="s">
        <v>2214</v>
      </c>
      <c r="C2172">
        <v>-2.1461649565220302</v>
      </c>
      <c r="D2172" s="1">
        <v>9.9999999999999994E-12</v>
      </c>
    </row>
    <row r="2173" spans="1:4" x14ac:dyDescent="0.25">
      <c r="A2173" t="s">
        <v>264</v>
      </c>
      <c r="B2173" t="s">
        <v>1394</v>
      </c>
      <c r="C2173">
        <v>-2.14595829653957</v>
      </c>
      <c r="D2173" s="1">
        <v>5.2400000000000001E-11</v>
      </c>
    </row>
    <row r="2174" spans="1:4" x14ac:dyDescent="0.25">
      <c r="A2174" t="s">
        <v>264</v>
      </c>
      <c r="B2174" t="s">
        <v>4207</v>
      </c>
      <c r="C2174">
        <v>-2.1453463665272801</v>
      </c>
      <c r="D2174" s="1">
        <v>1.14E-12</v>
      </c>
    </row>
    <row r="2175" spans="1:4" x14ac:dyDescent="0.25">
      <c r="A2175" t="s">
        <v>264</v>
      </c>
      <c r="B2175" t="s">
        <v>1380</v>
      </c>
      <c r="C2175">
        <v>-2.1449408556315599</v>
      </c>
      <c r="D2175" s="1">
        <v>1.16E-20</v>
      </c>
    </row>
    <row r="2176" spans="1:4" x14ac:dyDescent="0.25">
      <c r="A2176" t="s">
        <v>264</v>
      </c>
      <c r="B2176" t="s">
        <v>3005</v>
      </c>
      <c r="C2176">
        <v>-2.1449358092952902</v>
      </c>
      <c r="D2176" s="1">
        <v>9.9099999999999994E-8</v>
      </c>
    </row>
    <row r="2177" spans="1:4" x14ac:dyDescent="0.25">
      <c r="A2177" t="s">
        <v>264</v>
      </c>
      <c r="B2177" t="s">
        <v>1851</v>
      </c>
      <c r="C2177">
        <v>-2.1448808764937501</v>
      </c>
      <c r="D2177" s="1">
        <v>2.6499999999999998E-12</v>
      </c>
    </row>
    <row r="2178" spans="1:4" x14ac:dyDescent="0.25">
      <c r="A2178" t="s">
        <v>264</v>
      </c>
      <c r="B2178" t="s">
        <v>1295</v>
      </c>
      <c r="C2178">
        <v>-2.1441314832649501</v>
      </c>
      <c r="D2178" s="1">
        <v>8.4500000000000005E-17</v>
      </c>
    </row>
    <row r="2179" spans="1:4" x14ac:dyDescent="0.25">
      <c r="A2179" t="s">
        <v>264</v>
      </c>
      <c r="B2179" t="s">
        <v>3003</v>
      </c>
      <c r="C2179">
        <v>-2.1440550147344801</v>
      </c>
      <c r="D2179" s="1">
        <v>9.5800000000000006E-14</v>
      </c>
    </row>
    <row r="2180" spans="1:4" x14ac:dyDescent="0.25">
      <c r="A2180" t="s">
        <v>264</v>
      </c>
      <c r="B2180" t="s">
        <v>4922</v>
      </c>
      <c r="C2180">
        <v>-2.1440350762586098</v>
      </c>
      <c r="D2180" s="1">
        <v>3.2600000000000002E-11</v>
      </c>
    </row>
    <row r="2181" spans="1:4" x14ac:dyDescent="0.25">
      <c r="A2181" t="s">
        <v>264</v>
      </c>
      <c r="B2181" t="s">
        <v>3374</v>
      </c>
      <c r="C2181">
        <v>-2.1428665384347001</v>
      </c>
      <c r="D2181" s="1">
        <v>1.0399999999999999E-11</v>
      </c>
    </row>
    <row r="2182" spans="1:4" x14ac:dyDescent="0.25">
      <c r="A2182" t="s">
        <v>264</v>
      </c>
      <c r="B2182" t="s">
        <v>1158</v>
      </c>
      <c r="C2182">
        <v>-2.1426648173770002</v>
      </c>
      <c r="D2182" s="1">
        <v>8.5999999999999997E-13</v>
      </c>
    </row>
    <row r="2183" spans="1:4" x14ac:dyDescent="0.25">
      <c r="A2183" t="s">
        <v>264</v>
      </c>
      <c r="B2183" t="s">
        <v>2327</v>
      </c>
      <c r="C2183">
        <v>-2.1422782848142998</v>
      </c>
      <c r="D2183" s="1">
        <v>1.76E-12</v>
      </c>
    </row>
    <row r="2184" spans="1:4" x14ac:dyDescent="0.25">
      <c r="A2184" t="s">
        <v>264</v>
      </c>
      <c r="B2184" t="s">
        <v>1253</v>
      </c>
      <c r="C2184">
        <v>-2.1420663715204999</v>
      </c>
      <c r="D2184" s="1">
        <v>5.0599999999999998E-12</v>
      </c>
    </row>
    <row r="2185" spans="1:4" x14ac:dyDescent="0.25">
      <c r="A2185" t="s">
        <v>264</v>
      </c>
      <c r="B2185" t="s">
        <v>2479</v>
      </c>
      <c r="C2185">
        <v>-2.14190221231196</v>
      </c>
      <c r="D2185" s="1">
        <v>3.3799999999999998E-7</v>
      </c>
    </row>
    <row r="2186" spans="1:4" x14ac:dyDescent="0.25">
      <c r="A2186" t="s">
        <v>264</v>
      </c>
      <c r="B2186" t="s">
        <v>1833</v>
      </c>
      <c r="C2186">
        <v>-2.1415441148332</v>
      </c>
      <c r="D2186" s="1">
        <v>9.2499999999999997E-14</v>
      </c>
    </row>
    <row r="2187" spans="1:4" x14ac:dyDescent="0.25">
      <c r="A2187" t="s">
        <v>264</v>
      </c>
      <c r="B2187" t="s">
        <v>555</v>
      </c>
      <c r="C2187">
        <v>-2.1408187967522601</v>
      </c>
      <c r="D2187" s="1">
        <v>4.5300000000000003E-12</v>
      </c>
    </row>
    <row r="2188" spans="1:4" x14ac:dyDescent="0.25">
      <c r="A2188" t="s">
        <v>264</v>
      </c>
      <c r="B2188" t="s">
        <v>3891</v>
      </c>
      <c r="C2188">
        <v>-2.1404531895967001</v>
      </c>
      <c r="D2188" s="1">
        <v>3.2899999999999999E-12</v>
      </c>
    </row>
    <row r="2189" spans="1:4" x14ac:dyDescent="0.25">
      <c r="A2189" t="s">
        <v>264</v>
      </c>
      <c r="B2189" t="s">
        <v>913</v>
      </c>
      <c r="C2189">
        <v>-2.1399680338718401</v>
      </c>
      <c r="D2189" s="1">
        <v>8.2200000000000004E-16</v>
      </c>
    </row>
    <row r="2190" spans="1:4" x14ac:dyDescent="0.25">
      <c r="A2190" t="s">
        <v>264</v>
      </c>
      <c r="B2190" t="s">
        <v>1480</v>
      </c>
      <c r="C2190">
        <v>-2.1395660126133502</v>
      </c>
      <c r="D2190" s="1">
        <v>1.2800000000000001E-7</v>
      </c>
    </row>
    <row r="2191" spans="1:4" x14ac:dyDescent="0.25">
      <c r="A2191" t="s">
        <v>264</v>
      </c>
      <c r="B2191" t="s">
        <v>3829</v>
      </c>
      <c r="C2191">
        <v>-2.1395549488479899</v>
      </c>
      <c r="D2191" s="1">
        <v>1.1700000000000001E-11</v>
      </c>
    </row>
    <row r="2192" spans="1:4" x14ac:dyDescent="0.25">
      <c r="A2192" t="s">
        <v>264</v>
      </c>
      <c r="B2192" t="s">
        <v>2414</v>
      </c>
      <c r="C2192">
        <v>-2.1388264891987698</v>
      </c>
      <c r="D2192" s="1">
        <v>2.0600000000000001E-13</v>
      </c>
    </row>
    <row r="2193" spans="1:4" x14ac:dyDescent="0.25">
      <c r="A2193" t="s">
        <v>264</v>
      </c>
      <c r="B2193" t="s">
        <v>3046</v>
      </c>
      <c r="C2193">
        <v>-2.1387588729339102</v>
      </c>
      <c r="D2193" s="1">
        <v>1.9000000000000001E-17</v>
      </c>
    </row>
    <row r="2194" spans="1:4" x14ac:dyDescent="0.25">
      <c r="A2194" t="s">
        <v>264</v>
      </c>
      <c r="B2194" t="s">
        <v>1514</v>
      </c>
      <c r="C2194">
        <v>-2.1384927255949502</v>
      </c>
      <c r="D2194" s="1">
        <v>1.75E-12</v>
      </c>
    </row>
    <row r="2195" spans="1:4" x14ac:dyDescent="0.25">
      <c r="A2195" t="s">
        <v>264</v>
      </c>
      <c r="B2195" t="s">
        <v>2486</v>
      </c>
      <c r="C2195">
        <v>-2.1378989143962901</v>
      </c>
      <c r="D2195" s="1">
        <v>3.7799999999999999E-10</v>
      </c>
    </row>
    <row r="2196" spans="1:4" x14ac:dyDescent="0.25">
      <c r="A2196" t="s">
        <v>264</v>
      </c>
      <c r="B2196" t="s">
        <v>2463</v>
      </c>
      <c r="C2196">
        <v>-2.1373931963204398</v>
      </c>
      <c r="D2196" s="1">
        <v>3.1800000000000001E-13</v>
      </c>
    </row>
    <row r="2197" spans="1:4" x14ac:dyDescent="0.25">
      <c r="A2197" t="s">
        <v>264</v>
      </c>
      <c r="B2197" t="s">
        <v>5172</v>
      </c>
      <c r="C2197">
        <v>-2.1372907533253098</v>
      </c>
      <c r="D2197" s="1">
        <v>8.92E-12</v>
      </c>
    </row>
    <row r="2198" spans="1:4" x14ac:dyDescent="0.25">
      <c r="A2198" t="s">
        <v>264</v>
      </c>
      <c r="B2198" t="s">
        <v>2218</v>
      </c>
      <c r="C2198">
        <v>-2.1371190837185901</v>
      </c>
      <c r="D2198" s="1">
        <v>4.6900000000000001E-11</v>
      </c>
    </row>
    <row r="2199" spans="1:4" x14ac:dyDescent="0.25">
      <c r="A2199" t="s">
        <v>264</v>
      </c>
      <c r="B2199" t="s">
        <v>1827</v>
      </c>
      <c r="C2199">
        <v>-2.1368373227735198</v>
      </c>
      <c r="D2199" s="1">
        <v>5.6000000000000003E-16</v>
      </c>
    </row>
    <row r="2200" spans="1:4" x14ac:dyDescent="0.25">
      <c r="A2200" t="s">
        <v>264</v>
      </c>
      <c r="B2200" t="s">
        <v>2694</v>
      </c>
      <c r="C2200">
        <v>-2.1358897047655199</v>
      </c>
      <c r="D2200" s="1">
        <v>1.81E-12</v>
      </c>
    </row>
    <row r="2201" spans="1:4" x14ac:dyDescent="0.25">
      <c r="A2201" t="s">
        <v>264</v>
      </c>
      <c r="B2201" t="s">
        <v>2323</v>
      </c>
      <c r="C2201">
        <v>-2.1354057924142502</v>
      </c>
      <c r="D2201" s="1">
        <v>1.5900000000000001E-11</v>
      </c>
    </row>
    <row r="2202" spans="1:4" x14ac:dyDescent="0.25">
      <c r="A2202" t="s">
        <v>264</v>
      </c>
      <c r="B2202" t="s">
        <v>922</v>
      </c>
      <c r="C2202">
        <v>-2.1350615391414101</v>
      </c>
      <c r="D2202" s="1">
        <v>2.91E-16</v>
      </c>
    </row>
    <row r="2203" spans="1:4" x14ac:dyDescent="0.25">
      <c r="A2203" t="s">
        <v>264</v>
      </c>
      <c r="B2203" t="s">
        <v>2588</v>
      </c>
      <c r="C2203">
        <v>-2.1344718477016</v>
      </c>
      <c r="D2203" s="1">
        <v>6.5099999999999995E-14</v>
      </c>
    </row>
    <row r="2204" spans="1:4" x14ac:dyDescent="0.25">
      <c r="A2204" t="s">
        <v>264</v>
      </c>
      <c r="B2204" t="s">
        <v>1970</v>
      </c>
      <c r="C2204">
        <v>-2.1337883105619002</v>
      </c>
      <c r="D2204" s="1">
        <v>2.03E-10</v>
      </c>
    </row>
    <row r="2205" spans="1:4" x14ac:dyDescent="0.25">
      <c r="A2205" t="s">
        <v>264</v>
      </c>
      <c r="B2205" t="s">
        <v>4675</v>
      </c>
      <c r="C2205">
        <v>-2.13349491654429</v>
      </c>
      <c r="D2205" s="1">
        <v>3.85E-14</v>
      </c>
    </row>
    <row r="2206" spans="1:4" x14ac:dyDescent="0.25">
      <c r="A2206" t="s">
        <v>264</v>
      </c>
      <c r="B2206" t="s">
        <v>4665</v>
      </c>
      <c r="C2206">
        <v>-2.1332830426927898</v>
      </c>
      <c r="D2206" s="1">
        <v>5.4800000000000001E-11</v>
      </c>
    </row>
    <row r="2207" spans="1:4" x14ac:dyDescent="0.25">
      <c r="A2207" t="s">
        <v>264</v>
      </c>
      <c r="B2207" t="s">
        <v>1943</v>
      </c>
      <c r="C2207">
        <v>-2.1323833892140498</v>
      </c>
      <c r="D2207" s="1">
        <v>7.7000000000000004E-20</v>
      </c>
    </row>
    <row r="2208" spans="1:4" x14ac:dyDescent="0.25">
      <c r="A2208" t="s">
        <v>264</v>
      </c>
      <c r="B2208" t="s">
        <v>2669</v>
      </c>
      <c r="C2208">
        <v>-2.1319356675727699</v>
      </c>
      <c r="D2208" s="1">
        <v>1.4399999999999999E-13</v>
      </c>
    </row>
    <row r="2209" spans="1:4" x14ac:dyDescent="0.25">
      <c r="A2209" t="s">
        <v>264</v>
      </c>
      <c r="B2209" t="s">
        <v>2734</v>
      </c>
      <c r="C2209">
        <v>-2.1317903606215798</v>
      </c>
      <c r="D2209" s="1">
        <v>1.9100000000000001E-11</v>
      </c>
    </row>
    <row r="2210" spans="1:4" x14ac:dyDescent="0.25">
      <c r="A2210" t="s">
        <v>264</v>
      </c>
      <c r="B2210" t="s">
        <v>2127</v>
      </c>
      <c r="C2210">
        <v>-2.1308999685296701</v>
      </c>
      <c r="D2210" s="1">
        <v>2.4800000000000001E-11</v>
      </c>
    </row>
    <row r="2211" spans="1:4" x14ac:dyDescent="0.25">
      <c r="A2211" t="s">
        <v>264</v>
      </c>
      <c r="B2211" t="s">
        <v>3336</v>
      </c>
      <c r="C2211">
        <v>-2.13050008725217</v>
      </c>
      <c r="D2211" s="1">
        <v>3.3800000000000001E-12</v>
      </c>
    </row>
    <row r="2212" spans="1:4" x14ac:dyDescent="0.25">
      <c r="A2212" t="s">
        <v>264</v>
      </c>
      <c r="B2212" t="s">
        <v>5173</v>
      </c>
      <c r="C2212">
        <v>-2.1300938650033099</v>
      </c>
      <c r="D2212" s="1">
        <v>1.01E-10</v>
      </c>
    </row>
    <row r="2213" spans="1:4" x14ac:dyDescent="0.25">
      <c r="A2213" t="s">
        <v>264</v>
      </c>
      <c r="B2213" t="s">
        <v>2306</v>
      </c>
      <c r="C2213">
        <v>-2.1299509740738101</v>
      </c>
      <c r="D2213" s="1">
        <v>3.3500000000000001E-12</v>
      </c>
    </row>
    <row r="2214" spans="1:4" x14ac:dyDescent="0.25">
      <c r="A2214" t="s">
        <v>264</v>
      </c>
      <c r="B2214" t="s">
        <v>1339</v>
      </c>
      <c r="C2214">
        <v>-2.1298641562563998</v>
      </c>
      <c r="D2214" s="1">
        <v>7.1100000000000002E-12</v>
      </c>
    </row>
    <row r="2215" spans="1:4" x14ac:dyDescent="0.25">
      <c r="A2215" t="s">
        <v>264</v>
      </c>
      <c r="B2215" t="s">
        <v>2773</v>
      </c>
      <c r="C2215">
        <v>-2.1295660505354501</v>
      </c>
      <c r="D2215" s="1">
        <v>2.1700000000000002E-14</v>
      </c>
    </row>
    <row r="2216" spans="1:4" x14ac:dyDescent="0.25">
      <c r="A2216" t="s">
        <v>264</v>
      </c>
      <c r="B2216" t="s">
        <v>1610</v>
      </c>
      <c r="C2216">
        <v>-2.1290408651424899</v>
      </c>
      <c r="D2216" s="1">
        <v>1.4100000000000001E-12</v>
      </c>
    </row>
    <row r="2217" spans="1:4" x14ac:dyDescent="0.25">
      <c r="A2217" t="s">
        <v>264</v>
      </c>
      <c r="B2217" t="s">
        <v>1899</v>
      </c>
      <c r="C2217">
        <v>-2.1289510605821498</v>
      </c>
      <c r="D2217" s="1">
        <v>7.8100000000000003E-14</v>
      </c>
    </row>
    <row r="2218" spans="1:4" x14ac:dyDescent="0.25">
      <c r="A2218" t="s">
        <v>264</v>
      </c>
      <c r="B2218" t="s">
        <v>4155</v>
      </c>
      <c r="C2218">
        <v>-2.12885886944466</v>
      </c>
      <c r="D2218" s="1">
        <v>1.53E-16</v>
      </c>
    </row>
    <row r="2219" spans="1:4" x14ac:dyDescent="0.25">
      <c r="A2219" t="s">
        <v>264</v>
      </c>
      <c r="B2219" t="s">
        <v>2280</v>
      </c>
      <c r="C2219">
        <v>-2.1288174873400401</v>
      </c>
      <c r="D2219" s="1">
        <v>9.1400000000000002E-12</v>
      </c>
    </row>
    <row r="2220" spans="1:4" x14ac:dyDescent="0.25">
      <c r="A2220" t="s">
        <v>264</v>
      </c>
      <c r="B2220" t="s">
        <v>1841</v>
      </c>
      <c r="C2220">
        <v>-2.1283692213943102</v>
      </c>
      <c r="D2220" s="1">
        <v>6.0900000000000001E-12</v>
      </c>
    </row>
    <row r="2221" spans="1:4" x14ac:dyDescent="0.25">
      <c r="A2221" t="s">
        <v>264</v>
      </c>
      <c r="B2221" t="s">
        <v>3528</v>
      </c>
      <c r="C2221">
        <v>-2.1270499756511101</v>
      </c>
      <c r="D2221" s="1">
        <v>5.7799999999999997E-11</v>
      </c>
    </row>
    <row r="2222" spans="1:4" x14ac:dyDescent="0.25">
      <c r="A2222" t="s">
        <v>264</v>
      </c>
      <c r="B2222" t="s">
        <v>2459</v>
      </c>
      <c r="C2222">
        <v>-2.1268976434390798</v>
      </c>
      <c r="D2222" s="1">
        <v>3.0100000000000002E-9</v>
      </c>
    </row>
    <row r="2223" spans="1:4" x14ac:dyDescent="0.25">
      <c r="A2223" t="s">
        <v>264</v>
      </c>
      <c r="B2223" t="s">
        <v>1953</v>
      </c>
      <c r="C2223">
        <v>-2.1259508061869599</v>
      </c>
      <c r="D2223" s="1">
        <v>3.09E-13</v>
      </c>
    </row>
    <row r="2224" spans="1:4" x14ac:dyDescent="0.25">
      <c r="A2224" t="s">
        <v>264</v>
      </c>
      <c r="B2224" t="s">
        <v>3751</v>
      </c>
      <c r="C2224">
        <v>-2.1258016269134901</v>
      </c>
      <c r="D2224" s="1">
        <v>2.9099999999999999E-12</v>
      </c>
    </row>
    <row r="2225" spans="1:4" x14ac:dyDescent="0.25">
      <c r="A2225" t="s">
        <v>264</v>
      </c>
      <c r="B2225" t="s">
        <v>3463</v>
      </c>
      <c r="C2225">
        <v>-2.1255006408793999</v>
      </c>
      <c r="D2225" s="1">
        <v>2.1100000000000001E-12</v>
      </c>
    </row>
    <row r="2226" spans="1:4" x14ac:dyDescent="0.25">
      <c r="A2226" t="s">
        <v>264</v>
      </c>
      <c r="B2226" t="s">
        <v>5174</v>
      </c>
      <c r="C2226">
        <v>-2.1240747954050101</v>
      </c>
      <c r="D2226" s="1">
        <v>4.3300000000000002E-11</v>
      </c>
    </row>
    <row r="2227" spans="1:4" x14ac:dyDescent="0.25">
      <c r="A2227" t="s">
        <v>264</v>
      </c>
      <c r="B2227" t="s">
        <v>2156</v>
      </c>
      <c r="C2227">
        <v>-2.1222449452227599</v>
      </c>
      <c r="D2227" s="1">
        <v>3.8899999999999996E-9</v>
      </c>
    </row>
    <row r="2228" spans="1:4" x14ac:dyDescent="0.25">
      <c r="A2228" t="s">
        <v>264</v>
      </c>
      <c r="B2228" t="s">
        <v>3979</v>
      </c>
      <c r="C2228">
        <v>-2.1214421165230801</v>
      </c>
      <c r="D2228" s="1">
        <v>2.0999999999999999E-11</v>
      </c>
    </row>
    <row r="2229" spans="1:4" x14ac:dyDescent="0.25">
      <c r="A2229" t="s">
        <v>264</v>
      </c>
      <c r="B2229" t="s">
        <v>2202</v>
      </c>
      <c r="C2229">
        <v>-2.12140943796217</v>
      </c>
      <c r="D2229" s="1">
        <v>7.4300000000000005E-11</v>
      </c>
    </row>
    <row r="2230" spans="1:4" x14ac:dyDescent="0.25">
      <c r="A2230" t="s">
        <v>264</v>
      </c>
      <c r="B2230" t="s">
        <v>2308</v>
      </c>
      <c r="C2230">
        <v>-2.1213519978245401</v>
      </c>
      <c r="D2230" s="1">
        <v>9.0300000000000004E-14</v>
      </c>
    </row>
    <row r="2231" spans="1:4" x14ac:dyDescent="0.25">
      <c r="A2231" t="s">
        <v>264</v>
      </c>
      <c r="B2231" t="s">
        <v>5175</v>
      </c>
      <c r="C2231">
        <v>-2.1211675730634298</v>
      </c>
      <c r="D2231" s="1">
        <v>7.4999999999999997E-8</v>
      </c>
    </row>
    <row r="2232" spans="1:4" x14ac:dyDescent="0.25">
      <c r="A2232" t="s">
        <v>264</v>
      </c>
      <c r="B2232" t="s">
        <v>1611</v>
      </c>
      <c r="C2232">
        <v>-2.1211355379078398</v>
      </c>
      <c r="D2232" s="1">
        <v>3.3899999999999999E-12</v>
      </c>
    </row>
    <row r="2233" spans="1:4" x14ac:dyDescent="0.25">
      <c r="A2233" t="s">
        <v>264</v>
      </c>
      <c r="B2233" t="s">
        <v>5176</v>
      </c>
      <c r="C2233">
        <v>-2.12039552016748</v>
      </c>
      <c r="D2233" s="1">
        <v>1.8E-12</v>
      </c>
    </row>
    <row r="2234" spans="1:4" x14ac:dyDescent="0.25">
      <c r="A2234" t="s">
        <v>264</v>
      </c>
      <c r="B2234" t="s">
        <v>2456</v>
      </c>
      <c r="C2234">
        <v>-2.12030648468683</v>
      </c>
      <c r="D2234" s="1">
        <v>6.0699999999999998E-12</v>
      </c>
    </row>
    <row r="2235" spans="1:4" x14ac:dyDescent="0.25">
      <c r="A2235" t="s">
        <v>264</v>
      </c>
      <c r="B2235" t="s">
        <v>3007</v>
      </c>
      <c r="C2235">
        <v>-2.12015382508566</v>
      </c>
      <c r="D2235" s="1">
        <v>1.6300000000000001E-14</v>
      </c>
    </row>
    <row r="2236" spans="1:4" x14ac:dyDescent="0.25">
      <c r="A2236" t="s">
        <v>264</v>
      </c>
      <c r="B2236" t="s">
        <v>3607</v>
      </c>
      <c r="C2236">
        <v>-2.11997746086855</v>
      </c>
      <c r="D2236" s="1">
        <v>1.9799999999999999E-17</v>
      </c>
    </row>
    <row r="2237" spans="1:4" x14ac:dyDescent="0.25">
      <c r="A2237" t="s">
        <v>264</v>
      </c>
      <c r="B2237" t="s">
        <v>1527</v>
      </c>
      <c r="C2237">
        <v>-2.1194513182530201</v>
      </c>
      <c r="D2237" s="1">
        <v>1.6300000000000001E-11</v>
      </c>
    </row>
    <row r="2238" spans="1:4" x14ac:dyDescent="0.25">
      <c r="A2238" t="s">
        <v>264</v>
      </c>
      <c r="B2238" t="s">
        <v>2606</v>
      </c>
      <c r="C2238">
        <v>-2.1194451307847402</v>
      </c>
      <c r="D2238" s="1">
        <v>1.8E-12</v>
      </c>
    </row>
    <row r="2239" spans="1:4" x14ac:dyDescent="0.25">
      <c r="A2239" t="s">
        <v>264</v>
      </c>
      <c r="B2239" t="s">
        <v>3151</v>
      </c>
      <c r="C2239">
        <v>-2.11935300441499</v>
      </c>
      <c r="D2239" s="1">
        <v>4.4500000000000001E-9</v>
      </c>
    </row>
    <row r="2240" spans="1:4" x14ac:dyDescent="0.25">
      <c r="A2240" t="s">
        <v>264</v>
      </c>
      <c r="B2240" t="s">
        <v>857</v>
      </c>
      <c r="C2240">
        <v>-2.1193436678495901</v>
      </c>
      <c r="D2240" s="1">
        <v>2.61E-14</v>
      </c>
    </row>
    <row r="2241" spans="1:4" x14ac:dyDescent="0.25">
      <c r="A2241" t="s">
        <v>264</v>
      </c>
      <c r="B2241" t="s">
        <v>1335</v>
      </c>
      <c r="C2241">
        <v>-2.11923871390966</v>
      </c>
      <c r="D2241" s="1">
        <v>2.38E-14</v>
      </c>
    </row>
    <row r="2242" spans="1:4" x14ac:dyDescent="0.25">
      <c r="A2242" t="s">
        <v>264</v>
      </c>
      <c r="B2242" t="s">
        <v>5177</v>
      </c>
      <c r="C2242">
        <v>-2.1192351689451399</v>
      </c>
      <c r="D2242" s="1">
        <v>1.0999999999999999E-9</v>
      </c>
    </row>
    <row r="2243" spans="1:4" x14ac:dyDescent="0.25">
      <c r="A2243" t="s">
        <v>264</v>
      </c>
      <c r="B2243" t="s">
        <v>2337</v>
      </c>
      <c r="C2243">
        <v>-2.1187380055812501</v>
      </c>
      <c r="D2243" s="1">
        <v>1.7299999999999999E-13</v>
      </c>
    </row>
    <row r="2244" spans="1:4" x14ac:dyDescent="0.25">
      <c r="A2244" t="s">
        <v>264</v>
      </c>
      <c r="B2244" t="s">
        <v>2516</v>
      </c>
      <c r="C2244">
        <v>-2.1185176606331502</v>
      </c>
      <c r="D2244" s="1">
        <v>7.5899999999999998E-12</v>
      </c>
    </row>
    <row r="2245" spans="1:4" x14ac:dyDescent="0.25">
      <c r="A2245" t="s">
        <v>264</v>
      </c>
      <c r="B2245" t="s">
        <v>4655</v>
      </c>
      <c r="C2245">
        <v>-2.11825062935673</v>
      </c>
      <c r="D2245" s="1">
        <v>5.02E-12</v>
      </c>
    </row>
    <row r="2246" spans="1:4" x14ac:dyDescent="0.25">
      <c r="A2246" t="s">
        <v>264</v>
      </c>
      <c r="B2246" t="s">
        <v>1993</v>
      </c>
      <c r="C2246">
        <v>-2.1181038583743699</v>
      </c>
      <c r="D2246" s="1">
        <v>3.3000000000000002E-11</v>
      </c>
    </row>
    <row r="2247" spans="1:4" x14ac:dyDescent="0.25">
      <c r="A2247" t="s">
        <v>264</v>
      </c>
      <c r="B2247" t="s">
        <v>4200</v>
      </c>
      <c r="C2247">
        <v>-2.11802934653964</v>
      </c>
      <c r="D2247" s="1">
        <v>5.9800000000000003E-11</v>
      </c>
    </row>
    <row r="2248" spans="1:4" x14ac:dyDescent="0.25">
      <c r="A2248" t="s">
        <v>264</v>
      </c>
      <c r="B2248" t="s">
        <v>4128</v>
      </c>
      <c r="C2248">
        <v>-2.11708383836207</v>
      </c>
      <c r="D2248" s="1">
        <v>1.2800000000000001E-15</v>
      </c>
    </row>
    <row r="2249" spans="1:4" x14ac:dyDescent="0.25">
      <c r="A2249" t="s">
        <v>264</v>
      </c>
      <c r="B2249" t="s">
        <v>676</v>
      </c>
      <c r="C2249">
        <v>-2.1155892865700099</v>
      </c>
      <c r="D2249" s="1">
        <v>4.93E-11</v>
      </c>
    </row>
    <row r="2250" spans="1:4" x14ac:dyDescent="0.25">
      <c r="A2250" t="s">
        <v>264</v>
      </c>
      <c r="B2250" t="s">
        <v>399</v>
      </c>
      <c r="C2250">
        <v>-2.1152915721599199</v>
      </c>
      <c r="D2250" s="1">
        <v>6.8299999999999999E-11</v>
      </c>
    </row>
    <row r="2251" spans="1:4" x14ac:dyDescent="0.25">
      <c r="A2251" t="s">
        <v>264</v>
      </c>
      <c r="B2251" t="s">
        <v>1954</v>
      </c>
      <c r="C2251">
        <v>-2.1150829634366302</v>
      </c>
      <c r="D2251" s="1">
        <v>2.2699999999999998E-12</v>
      </c>
    </row>
    <row r="2252" spans="1:4" x14ac:dyDescent="0.25">
      <c r="A2252" t="s">
        <v>264</v>
      </c>
      <c r="B2252" t="s">
        <v>3582</v>
      </c>
      <c r="C2252">
        <v>-2.1145674380326498</v>
      </c>
      <c r="D2252" s="1">
        <v>1.18E-8</v>
      </c>
    </row>
    <row r="2253" spans="1:4" x14ac:dyDescent="0.25">
      <c r="A2253" t="s">
        <v>264</v>
      </c>
      <c r="B2253" t="s">
        <v>2896</v>
      </c>
      <c r="C2253">
        <v>-2.1138367446804498</v>
      </c>
      <c r="D2253" s="1">
        <v>2.31E-10</v>
      </c>
    </row>
    <row r="2254" spans="1:4" x14ac:dyDescent="0.25">
      <c r="A2254" t="s">
        <v>264</v>
      </c>
      <c r="B2254" t="s">
        <v>1162</v>
      </c>
      <c r="C2254">
        <v>-2.11367206280923</v>
      </c>
      <c r="D2254" s="1">
        <v>3.67E-13</v>
      </c>
    </row>
    <row r="2255" spans="1:4" x14ac:dyDescent="0.25">
      <c r="A2255" t="s">
        <v>264</v>
      </c>
      <c r="B2255" t="s">
        <v>1107</v>
      </c>
      <c r="C2255">
        <v>-2.113605982742</v>
      </c>
      <c r="D2255" s="1">
        <v>2.13E-12</v>
      </c>
    </row>
    <row r="2256" spans="1:4" x14ac:dyDescent="0.25">
      <c r="A2256" t="s">
        <v>264</v>
      </c>
      <c r="B2256" t="s">
        <v>1219</v>
      </c>
      <c r="C2256">
        <v>-2.1132894749759199</v>
      </c>
      <c r="D2256" s="1">
        <v>6.1499999999999995E-20</v>
      </c>
    </row>
    <row r="2257" spans="1:4" x14ac:dyDescent="0.25">
      <c r="A2257" t="s">
        <v>264</v>
      </c>
      <c r="B2257" t="s">
        <v>4082</v>
      </c>
      <c r="C2257">
        <v>-2.1130765609103901</v>
      </c>
      <c r="D2257" s="1">
        <v>2.4400000000000002E-13</v>
      </c>
    </row>
    <row r="2258" spans="1:4" x14ac:dyDescent="0.25">
      <c r="A2258" t="s">
        <v>264</v>
      </c>
      <c r="B2258" t="s">
        <v>1188</v>
      </c>
      <c r="C2258">
        <v>-2.1128332771184302</v>
      </c>
      <c r="D2258" s="1">
        <v>7.9299999999999995E-13</v>
      </c>
    </row>
    <row r="2259" spans="1:4" x14ac:dyDescent="0.25">
      <c r="A2259" t="s">
        <v>264</v>
      </c>
      <c r="B2259" t="s">
        <v>2490</v>
      </c>
      <c r="C2259">
        <v>-2.11282958832565</v>
      </c>
      <c r="D2259" s="1">
        <v>8.6400000000000006E-21</v>
      </c>
    </row>
    <row r="2260" spans="1:4" x14ac:dyDescent="0.25">
      <c r="A2260" t="s">
        <v>264</v>
      </c>
      <c r="B2260" t="s">
        <v>3059</v>
      </c>
      <c r="C2260">
        <v>-2.11278471752698</v>
      </c>
      <c r="D2260" s="1">
        <v>6.0400000000000002E-19</v>
      </c>
    </row>
    <row r="2261" spans="1:4" x14ac:dyDescent="0.25">
      <c r="A2261" t="s">
        <v>264</v>
      </c>
      <c r="B2261" t="s">
        <v>4476</v>
      </c>
      <c r="C2261">
        <v>-2.1121063353932601</v>
      </c>
      <c r="D2261" s="1">
        <v>6.1900000000000001E-11</v>
      </c>
    </row>
    <row r="2262" spans="1:4" x14ac:dyDescent="0.25">
      <c r="A2262" t="s">
        <v>264</v>
      </c>
      <c r="B2262" t="s">
        <v>3732</v>
      </c>
      <c r="C2262">
        <v>-2.1119739606869099</v>
      </c>
      <c r="D2262" s="1">
        <v>9.1700000000000004E-11</v>
      </c>
    </row>
    <row r="2263" spans="1:4" x14ac:dyDescent="0.25">
      <c r="A2263" t="s">
        <v>264</v>
      </c>
      <c r="B2263" t="s">
        <v>2568</v>
      </c>
      <c r="C2263">
        <v>-2.1112638604177101</v>
      </c>
      <c r="D2263" s="1">
        <v>2.5299999999999999E-12</v>
      </c>
    </row>
    <row r="2264" spans="1:4" x14ac:dyDescent="0.25">
      <c r="A2264" t="s">
        <v>264</v>
      </c>
      <c r="B2264" t="s">
        <v>1852</v>
      </c>
      <c r="C2264">
        <v>-2.11101052040065</v>
      </c>
      <c r="D2264" s="1">
        <v>2.3200000000000002E-13</v>
      </c>
    </row>
    <row r="2265" spans="1:4" x14ac:dyDescent="0.25">
      <c r="A2265" t="s">
        <v>264</v>
      </c>
      <c r="B2265" t="s">
        <v>4356</v>
      </c>
      <c r="C2265">
        <v>-2.1086022685117798</v>
      </c>
      <c r="D2265" s="1">
        <v>1.29E-8</v>
      </c>
    </row>
    <row r="2266" spans="1:4" x14ac:dyDescent="0.25">
      <c r="A2266" t="s">
        <v>264</v>
      </c>
      <c r="B2266" t="s">
        <v>5178</v>
      </c>
      <c r="C2266">
        <v>-2.1082434968772001</v>
      </c>
      <c r="D2266" s="1">
        <v>8.7599999999999996E-7</v>
      </c>
    </row>
    <row r="2267" spans="1:4" x14ac:dyDescent="0.25">
      <c r="A2267" t="s">
        <v>264</v>
      </c>
      <c r="B2267" t="s">
        <v>4244</v>
      </c>
      <c r="C2267">
        <v>-2.1076194040168899</v>
      </c>
      <c r="D2267" s="1">
        <v>3.28E-10</v>
      </c>
    </row>
    <row r="2268" spans="1:4" x14ac:dyDescent="0.25">
      <c r="A2268" t="s">
        <v>264</v>
      </c>
      <c r="B2268" t="s">
        <v>4809</v>
      </c>
      <c r="C2268">
        <v>-2.1063042872419602</v>
      </c>
      <c r="D2268" s="1">
        <v>4.3999999999999998E-10</v>
      </c>
    </row>
    <row r="2269" spans="1:4" x14ac:dyDescent="0.25">
      <c r="A2269" t="s">
        <v>264</v>
      </c>
      <c r="B2269" t="s">
        <v>1001</v>
      </c>
      <c r="C2269">
        <v>-2.1044441354258701</v>
      </c>
      <c r="D2269" s="1">
        <v>9.0100000000000004E-11</v>
      </c>
    </row>
    <row r="2270" spans="1:4" x14ac:dyDescent="0.25">
      <c r="A2270" t="s">
        <v>264</v>
      </c>
      <c r="B2270" t="s">
        <v>3136</v>
      </c>
      <c r="C2270">
        <v>-2.1042452414409998</v>
      </c>
      <c r="D2270" s="1">
        <v>1.41E-10</v>
      </c>
    </row>
    <row r="2271" spans="1:4" x14ac:dyDescent="0.25">
      <c r="A2271" t="s">
        <v>264</v>
      </c>
      <c r="B2271" t="s">
        <v>5179</v>
      </c>
      <c r="C2271">
        <v>-2.1041756321392402</v>
      </c>
      <c r="D2271" s="1">
        <v>3.0900000000000001E-15</v>
      </c>
    </row>
    <row r="2272" spans="1:4" x14ac:dyDescent="0.25">
      <c r="A2272" t="s">
        <v>264</v>
      </c>
      <c r="B2272" t="s">
        <v>791</v>
      </c>
      <c r="C2272">
        <v>-2.10411659144274</v>
      </c>
      <c r="D2272" s="1">
        <v>8.4099999999999997E-7</v>
      </c>
    </row>
    <row r="2273" spans="1:4" x14ac:dyDescent="0.25">
      <c r="A2273" t="s">
        <v>264</v>
      </c>
      <c r="B2273" t="s">
        <v>2955</v>
      </c>
      <c r="C2273">
        <v>-2.1040051494696099</v>
      </c>
      <c r="D2273" s="1">
        <v>9.2500000000000004E-12</v>
      </c>
    </row>
    <row r="2274" spans="1:4" x14ac:dyDescent="0.25">
      <c r="A2274" t="s">
        <v>264</v>
      </c>
      <c r="B2274" t="s">
        <v>4437</v>
      </c>
      <c r="C2274">
        <v>-2.10375398485529</v>
      </c>
      <c r="D2274" s="1">
        <v>8.2299999999999995E-10</v>
      </c>
    </row>
    <row r="2275" spans="1:4" x14ac:dyDescent="0.25">
      <c r="A2275" t="s">
        <v>264</v>
      </c>
      <c r="B2275" t="s">
        <v>2776</v>
      </c>
      <c r="C2275">
        <v>-2.10308162387653</v>
      </c>
      <c r="D2275" s="1">
        <v>1.1800000000000001E-11</v>
      </c>
    </row>
    <row r="2276" spans="1:4" x14ac:dyDescent="0.25">
      <c r="A2276" t="s">
        <v>264</v>
      </c>
      <c r="B2276" t="s">
        <v>1442</v>
      </c>
      <c r="C2276">
        <v>-2.1027509000365301</v>
      </c>
      <c r="D2276" s="1">
        <v>3.1800000000000002E-12</v>
      </c>
    </row>
    <row r="2277" spans="1:4" x14ac:dyDescent="0.25">
      <c r="A2277" t="s">
        <v>264</v>
      </c>
      <c r="B2277" t="s">
        <v>2907</v>
      </c>
      <c r="C2277">
        <v>-2.1022356232400998</v>
      </c>
      <c r="D2277" s="1">
        <v>8.4400000000000001E-16</v>
      </c>
    </row>
    <row r="2278" spans="1:4" x14ac:dyDescent="0.25">
      <c r="A2278" t="s">
        <v>264</v>
      </c>
      <c r="B2278" t="s">
        <v>870</v>
      </c>
      <c r="C2278">
        <v>-2.1014849055401998</v>
      </c>
      <c r="D2278" s="1">
        <v>1.4999999999999999E-7</v>
      </c>
    </row>
    <row r="2279" spans="1:4" x14ac:dyDescent="0.25">
      <c r="A2279" t="s">
        <v>264</v>
      </c>
      <c r="B2279" t="s">
        <v>1422</v>
      </c>
      <c r="C2279">
        <v>-2.1010428647934298</v>
      </c>
      <c r="D2279" s="1">
        <v>5.7299999999999999E-10</v>
      </c>
    </row>
    <row r="2280" spans="1:4" x14ac:dyDescent="0.25">
      <c r="A2280" t="s">
        <v>264</v>
      </c>
      <c r="B2280" t="s">
        <v>597</v>
      </c>
      <c r="C2280">
        <v>-2.09961570781662</v>
      </c>
      <c r="D2280" s="1">
        <v>1.37E-9</v>
      </c>
    </row>
    <row r="2281" spans="1:4" x14ac:dyDescent="0.25">
      <c r="A2281" t="s">
        <v>264</v>
      </c>
      <c r="B2281" t="s">
        <v>2146</v>
      </c>
      <c r="C2281">
        <v>-2.09949800972191</v>
      </c>
      <c r="D2281" s="1">
        <v>1.8700000000000001E-11</v>
      </c>
    </row>
    <row r="2282" spans="1:4" x14ac:dyDescent="0.25">
      <c r="A2282" t="s">
        <v>264</v>
      </c>
      <c r="B2282" t="s">
        <v>4348</v>
      </c>
      <c r="C2282">
        <v>-2.0989852279271699</v>
      </c>
      <c r="D2282" s="1">
        <v>1.9399999999999999E-7</v>
      </c>
    </row>
    <row r="2283" spans="1:4" x14ac:dyDescent="0.25">
      <c r="A2283" t="s">
        <v>264</v>
      </c>
      <c r="B2283" t="s">
        <v>4232</v>
      </c>
      <c r="C2283">
        <v>-2.0989829049309701</v>
      </c>
      <c r="D2283" s="1">
        <v>8.7299999999999994E-9</v>
      </c>
    </row>
    <row r="2284" spans="1:4" x14ac:dyDescent="0.25">
      <c r="A2284" t="s">
        <v>264</v>
      </c>
      <c r="B2284" t="s">
        <v>118</v>
      </c>
      <c r="C2284">
        <v>-2.09894675442531</v>
      </c>
      <c r="D2284" s="1">
        <v>1.06E-6</v>
      </c>
    </row>
    <row r="2285" spans="1:4" x14ac:dyDescent="0.25">
      <c r="A2285" t="s">
        <v>264</v>
      </c>
      <c r="B2285" t="s">
        <v>2934</v>
      </c>
      <c r="C2285">
        <v>-2.09787815688607</v>
      </c>
      <c r="D2285" s="1">
        <v>3.8199999999999999E-13</v>
      </c>
    </row>
    <row r="2286" spans="1:4" x14ac:dyDescent="0.25">
      <c r="A2286" t="s">
        <v>264</v>
      </c>
      <c r="B2286" t="s">
        <v>1017</v>
      </c>
      <c r="C2286">
        <v>-2.0971771915888202</v>
      </c>
      <c r="D2286" s="1">
        <v>1.0099999999999999E-11</v>
      </c>
    </row>
    <row r="2287" spans="1:4" x14ac:dyDescent="0.25">
      <c r="A2287" t="s">
        <v>264</v>
      </c>
      <c r="B2287" t="s">
        <v>2506</v>
      </c>
      <c r="C2287">
        <v>-2.09677653246227</v>
      </c>
      <c r="D2287" s="1">
        <v>7.6799999999999996E-13</v>
      </c>
    </row>
    <row r="2288" spans="1:4" x14ac:dyDescent="0.25">
      <c r="A2288" t="s">
        <v>264</v>
      </c>
      <c r="B2288" t="s">
        <v>2319</v>
      </c>
      <c r="C2288">
        <v>-2.09496372032637</v>
      </c>
      <c r="D2288" s="1">
        <v>3.03E-19</v>
      </c>
    </row>
    <row r="2289" spans="1:4" x14ac:dyDescent="0.25">
      <c r="A2289" t="s">
        <v>264</v>
      </c>
      <c r="B2289" t="s">
        <v>4064</v>
      </c>
      <c r="C2289">
        <v>-2.0944200986883401</v>
      </c>
      <c r="D2289" s="1">
        <v>1.1399999999999999E-10</v>
      </c>
    </row>
    <row r="2290" spans="1:4" x14ac:dyDescent="0.25">
      <c r="A2290" t="s">
        <v>264</v>
      </c>
      <c r="B2290" t="s">
        <v>5180</v>
      </c>
      <c r="C2290">
        <v>-2.0941814579889999</v>
      </c>
      <c r="D2290" s="1">
        <v>1.33E-11</v>
      </c>
    </row>
    <row r="2291" spans="1:4" x14ac:dyDescent="0.25">
      <c r="A2291" t="s">
        <v>264</v>
      </c>
      <c r="B2291" t="s">
        <v>3747</v>
      </c>
      <c r="C2291">
        <v>-2.0937695028206802</v>
      </c>
      <c r="D2291" s="1">
        <v>4.7300000000000002E-10</v>
      </c>
    </row>
    <row r="2292" spans="1:4" x14ac:dyDescent="0.25">
      <c r="A2292" t="s">
        <v>264</v>
      </c>
      <c r="B2292" t="s">
        <v>4269</v>
      </c>
      <c r="C2292">
        <v>-2.0928602712336599</v>
      </c>
      <c r="D2292" s="1">
        <v>5.6599999999999998E-17</v>
      </c>
    </row>
    <row r="2293" spans="1:4" x14ac:dyDescent="0.25">
      <c r="A2293" t="s">
        <v>264</v>
      </c>
      <c r="B2293" t="s">
        <v>1942</v>
      </c>
      <c r="C2293">
        <v>-2.0927192199793998</v>
      </c>
      <c r="D2293" s="1">
        <v>4.3899999999999997E-12</v>
      </c>
    </row>
    <row r="2294" spans="1:4" x14ac:dyDescent="0.25">
      <c r="A2294" t="s">
        <v>264</v>
      </c>
      <c r="B2294" t="s">
        <v>4990</v>
      </c>
      <c r="C2294">
        <v>-2.0921519420774102</v>
      </c>
      <c r="D2294" s="1">
        <v>1.1499999999999999E-12</v>
      </c>
    </row>
    <row r="2295" spans="1:4" x14ac:dyDescent="0.25">
      <c r="A2295" t="s">
        <v>264</v>
      </c>
      <c r="B2295" t="s">
        <v>1988</v>
      </c>
      <c r="C2295">
        <v>-2.09211884566133</v>
      </c>
      <c r="D2295" s="1">
        <v>4.35E-10</v>
      </c>
    </row>
    <row r="2296" spans="1:4" x14ac:dyDescent="0.25">
      <c r="A2296" t="s">
        <v>264</v>
      </c>
      <c r="B2296" t="s">
        <v>1898</v>
      </c>
      <c r="C2296">
        <v>-2.0918428691155802</v>
      </c>
      <c r="D2296" s="1">
        <v>5.88E-12</v>
      </c>
    </row>
    <row r="2297" spans="1:4" x14ac:dyDescent="0.25">
      <c r="A2297" t="s">
        <v>264</v>
      </c>
      <c r="B2297" t="s">
        <v>4069</v>
      </c>
      <c r="C2297">
        <v>-2.09152707145061</v>
      </c>
      <c r="D2297" s="1">
        <v>4.18E-11</v>
      </c>
    </row>
    <row r="2298" spans="1:4" x14ac:dyDescent="0.25">
      <c r="A2298" t="s">
        <v>264</v>
      </c>
      <c r="B2298" t="s">
        <v>455</v>
      </c>
      <c r="C2298">
        <v>-2.0913176660450801</v>
      </c>
      <c r="D2298" s="1">
        <v>6.0199999999999999E-10</v>
      </c>
    </row>
    <row r="2299" spans="1:4" x14ac:dyDescent="0.25">
      <c r="A2299" t="s">
        <v>264</v>
      </c>
      <c r="B2299" t="s">
        <v>4156</v>
      </c>
      <c r="C2299">
        <v>-2.0900297507577701</v>
      </c>
      <c r="D2299" s="1">
        <v>2.6400000000000001E-12</v>
      </c>
    </row>
    <row r="2300" spans="1:4" x14ac:dyDescent="0.25">
      <c r="A2300" t="s">
        <v>264</v>
      </c>
      <c r="B2300" t="s">
        <v>4024</v>
      </c>
      <c r="C2300">
        <v>-2.09001846114012</v>
      </c>
      <c r="D2300" s="1">
        <v>1.71E-10</v>
      </c>
    </row>
    <row r="2301" spans="1:4" x14ac:dyDescent="0.25">
      <c r="A2301" t="s">
        <v>264</v>
      </c>
      <c r="B2301" t="s">
        <v>3586</v>
      </c>
      <c r="C2301">
        <v>-2.0894316457341899</v>
      </c>
      <c r="D2301" s="1">
        <v>1.31E-13</v>
      </c>
    </row>
    <row r="2302" spans="1:4" x14ac:dyDescent="0.25">
      <c r="A2302" t="s">
        <v>264</v>
      </c>
      <c r="B2302" t="s">
        <v>5181</v>
      </c>
      <c r="C2302">
        <v>-2.0892655574778001</v>
      </c>
      <c r="D2302" s="1">
        <v>4.0200000000000003E-7</v>
      </c>
    </row>
    <row r="2303" spans="1:4" x14ac:dyDescent="0.25">
      <c r="A2303" t="s">
        <v>264</v>
      </c>
      <c r="B2303" t="s">
        <v>2292</v>
      </c>
      <c r="C2303">
        <v>-2.0889342878977999</v>
      </c>
      <c r="D2303" s="1">
        <v>1.25E-11</v>
      </c>
    </row>
    <row r="2304" spans="1:4" x14ac:dyDescent="0.25">
      <c r="A2304" t="s">
        <v>264</v>
      </c>
      <c r="B2304" t="s">
        <v>1552</v>
      </c>
      <c r="C2304">
        <v>-2.0885048534637898</v>
      </c>
      <c r="D2304" s="1">
        <v>3.2300000000000002E-12</v>
      </c>
    </row>
    <row r="2305" spans="1:4" x14ac:dyDescent="0.25">
      <c r="A2305" t="s">
        <v>264</v>
      </c>
      <c r="B2305" t="s">
        <v>1843</v>
      </c>
      <c r="C2305">
        <v>-2.08841000642472</v>
      </c>
      <c r="D2305" s="1">
        <v>3.6299999999999999E-10</v>
      </c>
    </row>
    <row r="2306" spans="1:4" x14ac:dyDescent="0.25">
      <c r="A2306" t="s">
        <v>264</v>
      </c>
      <c r="B2306" t="s">
        <v>2603</v>
      </c>
      <c r="C2306">
        <v>-2.0875560356155298</v>
      </c>
      <c r="D2306" s="1">
        <v>1.18E-15</v>
      </c>
    </row>
    <row r="2307" spans="1:4" x14ac:dyDescent="0.25">
      <c r="A2307" t="s">
        <v>264</v>
      </c>
      <c r="B2307" t="s">
        <v>2813</v>
      </c>
      <c r="C2307">
        <v>-2.08721414578911</v>
      </c>
      <c r="D2307" s="1">
        <v>7.5499999999999998E-10</v>
      </c>
    </row>
    <row r="2308" spans="1:4" x14ac:dyDescent="0.25">
      <c r="A2308" t="s">
        <v>264</v>
      </c>
      <c r="B2308" t="s">
        <v>3308</v>
      </c>
      <c r="C2308">
        <v>-2.0870100946032601</v>
      </c>
      <c r="D2308" s="1">
        <v>9.4500000000000002E-9</v>
      </c>
    </row>
    <row r="2309" spans="1:4" x14ac:dyDescent="0.25">
      <c r="A2309" t="s">
        <v>264</v>
      </c>
      <c r="B2309" t="s">
        <v>4607</v>
      </c>
      <c r="C2309">
        <v>-2.0866109603041498</v>
      </c>
      <c r="D2309" s="1">
        <v>5.8999999999999996E-15</v>
      </c>
    </row>
    <row r="2310" spans="1:4" x14ac:dyDescent="0.25">
      <c r="A2310" t="s">
        <v>264</v>
      </c>
      <c r="B2310" t="s">
        <v>3721</v>
      </c>
      <c r="C2310">
        <v>-2.08531325134207</v>
      </c>
      <c r="D2310" s="1">
        <v>7.0599999999999997E-14</v>
      </c>
    </row>
    <row r="2311" spans="1:4" x14ac:dyDescent="0.25">
      <c r="A2311" t="s">
        <v>264</v>
      </c>
      <c r="B2311" t="s">
        <v>2677</v>
      </c>
      <c r="C2311">
        <v>-2.0849367187591201</v>
      </c>
      <c r="D2311" s="1">
        <v>1.2100000000000001E-12</v>
      </c>
    </row>
    <row r="2312" spans="1:4" x14ac:dyDescent="0.25">
      <c r="A2312" t="s">
        <v>264</v>
      </c>
      <c r="B2312" t="s">
        <v>5182</v>
      </c>
      <c r="C2312">
        <v>-2.08487810574591</v>
      </c>
      <c r="D2312" s="1">
        <v>5.6700000000000001E-14</v>
      </c>
    </row>
    <row r="2313" spans="1:4" x14ac:dyDescent="0.25">
      <c r="A2313" t="s">
        <v>264</v>
      </c>
      <c r="B2313" t="s">
        <v>3912</v>
      </c>
      <c r="C2313">
        <v>-2.0844887494648199</v>
      </c>
      <c r="D2313" s="1">
        <v>2.05E-16</v>
      </c>
    </row>
    <row r="2314" spans="1:4" x14ac:dyDescent="0.25">
      <c r="A2314" t="s">
        <v>264</v>
      </c>
      <c r="B2314" t="s">
        <v>3175</v>
      </c>
      <c r="C2314">
        <v>-2.0844742571963302</v>
      </c>
      <c r="D2314" s="1">
        <v>1.13E-12</v>
      </c>
    </row>
    <row r="2315" spans="1:4" x14ac:dyDescent="0.25">
      <c r="A2315" t="s">
        <v>264</v>
      </c>
      <c r="B2315" t="s">
        <v>3613</v>
      </c>
      <c r="C2315">
        <v>-2.0841711912677101</v>
      </c>
      <c r="D2315" s="1">
        <v>9.2000000000000004E-23</v>
      </c>
    </row>
    <row r="2316" spans="1:4" x14ac:dyDescent="0.25">
      <c r="A2316" t="s">
        <v>264</v>
      </c>
      <c r="B2316" t="s">
        <v>5183</v>
      </c>
      <c r="C2316">
        <v>-2.0840228380044898</v>
      </c>
      <c r="D2316" s="1">
        <v>4.78E-10</v>
      </c>
    </row>
    <row r="2317" spans="1:4" x14ac:dyDescent="0.25">
      <c r="A2317" t="s">
        <v>264</v>
      </c>
      <c r="B2317" t="s">
        <v>2314</v>
      </c>
      <c r="C2317">
        <v>-2.0835654419627501</v>
      </c>
      <c r="D2317" s="1">
        <v>2.1500000000000001E-17</v>
      </c>
    </row>
    <row r="2318" spans="1:4" x14ac:dyDescent="0.25">
      <c r="A2318" t="s">
        <v>264</v>
      </c>
      <c r="B2318" t="s">
        <v>1532</v>
      </c>
      <c r="C2318">
        <v>-2.0832815771608</v>
      </c>
      <c r="D2318" s="1">
        <v>5.3699999999999999E-11</v>
      </c>
    </row>
    <row r="2319" spans="1:4" x14ac:dyDescent="0.25">
      <c r="A2319" t="s">
        <v>264</v>
      </c>
      <c r="B2319" t="s">
        <v>2974</v>
      </c>
      <c r="C2319">
        <v>-2.0830645372981</v>
      </c>
      <c r="D2319" s="1">
        <v>6.64E-14</v>
      </c>
    </row>
    <row r="2320" spans="1:4" x14ac:dyDescent="0.25">
      <c r="A2320" t="s">
        <v>264</v>
      </c>
      <c r="B2320" t="s">
        <v>2044</v>
      </c>
      <c r="C2320">
        <v>-2.0827712316446401</v>
      </c>
      <c r="D2320" s="1">
        <v>2.18E-12</v>
      </c>
    </row>
    <row r="2321" spans="1:4" x14ac:dyDescent="0.25">
      <c r="A2321" t="s">
        <v>264</v>
      </c>
      <c r="B2321" t="s">
        <v>2326</v>
      </c>
      <c r="C2321">
        <v>-2.0822717935330699</v>
      </c>
      <c r="D2321" s="1">
        <v>2.7299999999999999E-11</v>
      </c>
    </row>
    <row r="2322" spans="1:4" x14ac:dyDescent="0.25">
      <c r="A2322" t="s">
        <v>264</v>
      </c>
      <c r="B2322" t="s">
        <v>2959</v>
      </c>
      <c r="C2322">
        <v>-2.0815880336697501</v>
      </c>
      <c r="D2322" s="1">
        <v>5.0499999999999999E-14</v>
      </c>
    </row>
    <row r="2323" spans="1:4" x14ac:dyDescent="0.25">
      <c r="A2323" t="s">
        <v>264</v>
      </c>
      <c r="B2323" t="s">
        <v>2213</v>
      </c>
      <c r="C2323">
        <v>-2.08131926867765</v>
      </c>
      <c r="D2323" s="1">
        <v>8.3299999999999996E-18</v>
      </c>
    </row>
    <row r="2324" spans="1:4" x14ac:dyDescent="0.25">
      <c r="A2324" t="s">
        <v>264</v>
      </c>
      <c r="B2324" t="s">
        <v>2059</v>
      </c>
      <c r="C2324">
        <v>-2.08083207325206</v>
      </c>
      <c r="D2324" s="1">
        <v>2.39E-11</v>
      </c>
    </row>
    <row r="2325" spans="1:4" x14ac:dyDescent="0.25">
      <c r="A2325" t="s">
        <v>264</v>
      </c>
      <c r="B2325" t="s">
        <v>4959</v>
      </c>
      <c r="C2325">
        <v>-2.0808223726308901</v>
      </c>
      <c r="D2325" s="1">
        <v>2.9299999999999998E-11</v>
      </c>
    </row>
    <row r="2326" spans="1:4" x14ac:dyDescent="0.25">
      <c r="A2326" t="s">
        <v>264</v>
      </c>
      <c r="B2326" t="s">
        <v>1016</v>
      </c>
      <c r="C2326">
        <v>-2.0804770934968499</v>
      </c>
      <c r="D2326" s="1">
        <v>4.8500000000000001E-11</v>
      </c>
    </row>
    <row r="2327" spans="1:4" x14ac:dyDescent="0.25">
      <c r="A2327" t="s">
        <v>264</v>
      </c>
      <c r="B2327" t="s">
        <v>3434</v>
      </c>
      <c r="C2327">
        <v>-2.0799598631790701</v>
      </c>
      <c r="D2327" s="1">
        <v>2.8300000000000001E-10</v>
      </c>
    </row>
    <row r="2328" spans="1:4" x14ac:dyDescent="0.25">
      <c r="A2328" t="s">
        <v>264</v>
      </c>
      <c r="B2328" t="s">
        <v>1903</v>
      </c>
      <c r="C2328">
        <v>-2.0795460245949999</v>
      </c>
      <c r="D2328" s="1">
        <v>5.8599999999999997E-12</v>
      </c>
    </row>
    <row r="2329" spans="1:4" x14ac:dyDescent="0.25">
      <c r="A2329" t="s">
        <v>264</v>
      </c>
      <c r="B2329" t="s">
        <v>1886</v>
      </c>
      <c r="C2329">
        <v>-2.0787973299366902</v>
      </c>
      <c r="D2329" s="1">
        <v>5.0599999999999996E-13</v>
      </c>
    </row>
    <row r="2330" spans="1:4" x14ac:dyDescent="0.25">
      <c r="A2330" t="s">
        <v>264</v>
      </c>
      <c r="B2330" t="s">
        <v>3051</v>
      </c>
      <c r="C2330">
        <v>-2.07871613772395</v>
      </c>
      <c r="D2330" s="1">
        <v>4.8599999999999999E-11</v>
      </c>
    </row>
    <row r="2331" spans="1:4" x14ac:dyDescent="0.25">
      <c r="A2331" t="s">
        <v>264</v>
      </c>
      <c r="B2331" t="s">
        <v>2183</v>
      </c>
      <c r="C2331">
        <v>-2.0773281754727102</v>
      </c>
      <c r="D2331" s="1">
        <v>1.4099999999999999E-20</v>
      </c>
    </row>
    <row r="2332" spans="1:4" x14ac:dyDescent="0.25">
      <c r="A2332" t="s">
        <v>264</v>
      </c>
      <c r="B2332" t="s">
        <v>3253</v>
      </c>
      <c r="C2332">
        <v>-2.0771829861270401</v>
      </c>
      <c r="D2332" s="1">
        <v>1.8300000000000001E-12</v>
      </c>
    </row>
    <row r="2333" spans="1:4" x14ac:dyDescent="0.25">
      <c r="A2333" t="s">
        <v>264</v>
      </c>
      <c r="B2333" t="s">
        <v>1754</v>
      </c>
      <c r="C2333">
        <v>-2.0771256333004202</v>
      </c>
      <c r="D2333" s="1">
        <v>2.01E-13</v>
      </c>
    </row>
    <row r="2334" spans="1:4" x14ac:dyDescent="0.25">
      <c r="A2334" t="s">
        <v>264</v>
      </c>
      <c r="B2334" t="s">
        <v>1896</v>
      </c>
      <c r="C2334">
        <v>-2.0768338304427099</v>
      </c>
      <c r="D2334" s="1">
        <v>1.9399999999999998E-8</v>
      </c>
    </row>
    <row r="2335" spans="1:4" x14ac:dyDescent="0.25">
      <c r="A2335" t="s">
        <v>264</v>
      </c>
      <c r="B2335" t="s">
        <v>1311</v>
      </c>
      <c r="C2335">
        <v>-2.0768168573582</v>
      </c>
      <c r="D2335" s="1">
        <v>2.8799999999999999E-10</v>
      </c>
    </row>
    <row r="2336" spans="1:4" x14ac:dyDescent="0.25">
      <c r="A2336" t="s">
        <v>264</v>
      </c>
      <c r="B2336" t="s">
        <v>1319</v>
      </c>
      <c r="C2336">
        <v>-2.07594336215571</v>
      </c>
      <c r="D2336" s="1">
        <v>5.6799999999999998E-19</v>
      </c>
    </row>
    <row r="2337" spans="1:4" x14ac:dyDescent="0.25">
      <c r="A2337" t="s">
        <v>264</v>
      </c>
      <c r="B2337" t="s">
        <v>4686</v>
      </c>
      <c r="C2337">
        <v>-2.0755871847732501</v>
      </c>
      <c r="D2337" s="1">
        <v>3.1899999999999998E-10</v>
      </c>
    </row>
    <row r="2338" spans="1:4" x14ac:dyDescent="0.25">
      <c r="A2338" t="s">
        <v>264</v>
      </c>
      <c r="B2338" t="s">
        <v>2275</v>
      </c>
      <c r="C2338">
        <v>-2.0738174236339799</v>
      </c>
      <c r="D2338" s="1">
        <v>1.66E-12</v>
      </c>
    </row>
    <row r="2339" spans="1:4" x14ac:dyDescent="0.25">
      <c r="A2339" t="s">
        <v>264</v>
      </c>
      <c r="B2339" t="s">
        <v>4293</v>
      </c>
      <c r="C2339">
        <v>-2.0736107712809999</v>
      </c>
      <c r="D2339" s="1">
        <v>4.2300000000000002E-13</v>
      </c>
    </row>
    <row r="2340" spans="1:4" x14ac:dyDescent="0.25">
      <c r="A2340" t="s">
        <v>264</v>
      </c>
      <c r="B2340" t="s">
        <v>1749</v>
      </c>
      <c r="C2340">
        <v>-2.07356807690193</v>
      </c>
      <c r="D2340" s="1">
        <v>1.1800000000000001E-20</v>
      </c>
    </row>
    <row r="2341" spans="1:4" x14ac:dyDescent="0.25">
      <c r="A2341" t="s">
        <v>264</v>
      </c>
      <c r="B2341" t="s">
        <v>2457</v>
      </c>
      <c r="C2341">
        <v>-2.0734835864954499</v>
      </c>
      <c r="D2341" s="1">
        <v>1.12E-10</v>
      </c>
    </row>
    <row r="2342" spans="1:4" x14ac:dyDescent="0.25">
      <c r="A2342" t="s">
        <v>264</v>
      </c>
      <c r="B2342" t="s">
        <v>4145</v>
      </c>
      <c r="C2342">
        <v>-2.0727336056325298</v>
      </c>
      <c r="D2342" s="1">
        <v>2.36E-12</v>
      </c>
    </row>
    <row r="2343" spans="1:4" x14ac:dyDescent="0.25">
      <c r="A2343" t="s">
        <v>264</v>
      </c>
      <c r="B2343" t="s">
        <v>4056</v>
      </c>
      <c r="C2343">
        <v>-2.0727064220597899</v>
      </c>
      <c r="D2343" s="1">
        <v>3.1500000000000001E-11</v>
      </c>
    </row>
    <row r="2344" spans="1:4" x14ac:dyDescent="0.25">
      <c r="A2344" t="s">
        <v>264</v>
      </c>
      <c r="B2344" t="s">
        <v>1266</v>
      </c>
      <c r="C2344">
        <v>-2.0714768970263999</v>
      </c>
      <c r="D2344" s="1">
        <v>1.36E-11</v>
      </c>
    </row>
    <row r="2345" spans="1:4" x14ac:dyDescent="0.25">
      <c r="A2345" t="s">
        <v>264</v>
      </c>
      <c r="B2345" t="s">
        <v>2706</v>
      </c>
      <c r="C2345">
        <v>-2.07096071327258</v>
      </c>
      <c r="D2345" s="1">
        <v>4.6899999999999996E-12</v>
      </c>
    </row>
    <row r="2346" spans="1:4" x14ac:dyDescent="0.25">
      <c r="A2346" t="s">
        <v>264</v>
      </c>
      <c r="B2346" t="s">
        <v>3357</v>
      </c>
      <c r="C2346">
        <v>-2.06943884474172</v>
      </c>
      <c r="D2346" s="1">
        <v>1.8100000000000001E-11</v>
      </c>
    </row>
    <row r="2347" spans="1:4" x14ac:dyDescent="0.25">
      <c r="A2347" t="s">
        <v>264</v>
      </c>
      <c r="B2347" t="s">
        <v>3594</v>
      </c>
      <c r="C2347">
        <v>-2.06939484513192</v>
      </c>
      <c r="D2347" s="1">
        <v>3.1200000000000001E-10</v>
      </c>
    </row>
    <row r="2348" spans="1:4" x14ac:dyDescent="0.25">
      <c r="A2348" t="s">
        <v>264</v>
      </c>
      <c r="B2348" t="s">
        <v>3955</v>
      </c>
      <c r="C2348">
        <v>-2.0690394641625498</v>
      </c>
      <c r="D2348" s="1">
        <v>2.18E-12</v>
      </c>
    </row>
    <row r="2349" spans="1:4" x14ac:dyDescent="0.25">
      <c r="A2349" t="s">
        <v>264</v>
      </c>
      <c r="B2349" t="s">
        <v>5184</v>
      </c>
      <c r="C2349">
        <v>-2.06873806641824</v>
      </c>
      <c r="D2349" s="1">
        <v>7.5800000000000007E-9</v>
      </c>
    </row>
    <row r="2350" spans="1:4" x14ac:dyDescent="0.25">
      <c r="A2350" t="s">
        <v>264</v>
      </c>
      <c r="B2350" t="s">
        <v>3505</v>
      </c>
      <c r="C2350">
        <v>-2.0685147613998698</v>
      </c>
      <c r="D2350" s="1">
        <v>1.0099999999999999E-8</v>
      </c>
    </row>
    <row r="2351" spans="1:4" x14ac:dyDescent="0.25">
      <c r="A2351" t="s">
        <v>264</v>
      </c>
      <c r="B2351" t="s">
        <v>5185</v>
      </c>
      <c r="C2351">
        <v>-2.06826871911501</v>
      </c>
      <c r="D2351" s="1">
        <v>1.7199999999999999E-12</v>
      </c>
    </row>
    <row r="2352" spans="1:4" x14ac:dyDescent="0.25">
      <c r="A2352" t="s">
        <v>264</v>
      </c>
      <c r="B2352" t="s">
        <v>3646</v>
      </c>
      <c r="C2352">
        <v>-2.0680881497173602</v>
      </c>
      <c r="D2352" s="1">
        <v>8.8600000000000006E-12</v>
      </c>
    </row>
    <row r="2353" spans="1:4" x14ac:dyDescent="0.25">
      <c r="A2353" t="s">
        <v>264</v>
      </c>
      <c r="B2353" t="s">
        <v>3137</v>
      </c>
      <c r="C2353">
        <v>-2.0680166732498599</v>
      </c>
      <c r="D2353" s="1">
        <v>3.3900000000000002E-13</v>
      </c>
    </row>
    <row r="2354" spans="1:4" x14ac:dyDescent="0.25">
      <c r="A2354" t="s">
        <v>264</v>
      </c>
      <c r="B2354" t="s">
        <v>1652</v>
      </c>
      <c r="C2354">
        <v>-2.0678864394559202</v>
      </c>
      <c r="D2354" s="1">
        <v>4.6400000000000003E-11</v>
      </c>
    </row>
    <row r="2355" spans="1:4" x14ac:dyDescent="0.25">
      <c r="A2355" t="s">
        <v>264</v>
      </c>
      <c r="B2355" t="s">
        <v>4917</v>
      </c>
      <c r="C2355">
        <v>-2.0678320469279399</v>
      </c>
      <c r="D2355" s="1">
        <v>2.4800000000000001E-17</v>
      </c>
    </row>
    <row r="2356" spans="1:4" x14ac:dyDescent="0.25">
      <c r="A2356" t="s">
        <v>264</v>
      </c>
      <c r="B2356" t="s">
        <v>1606</v>
      </c>
      <c r="C2356">
        <v>-2.06779297530138</v>
      </c>
      <c r="D2356" s="1">
        <v>3.2799999999999999E-11</v>
      </c>
    </row>
    <row r="2357" spans="1:4" x14ac:dyDescent="0.25">
      <c r="A2357" t="s">
        <v>264</v>
      </c>
      <c r="B2357" t="s">
        <v>2671</v>
      </c>
      <c r="C2357">
        <v>-2.0673159598305699</v>
      </c>
      <c r="D2357" s="1">
        <v>1.7600000000000001E-13</v>
      </c>
    </row>
    <row r="2358" spans="1:4" x14ac:dyDescent="0.25">
      <c r="A2358" t="s">
        <v>264</v>
      </c>
      <c r="B2358" t="s">
        <v>5186</v>
      </c>
      <c r="C2358">
        <v>-2.0668870281453602</v>
      </c>
      <c r="D2358" s="1">
        <v>1.0799999999999999E-11</v>
      </c>
    </row>
    <row r="2359" spans="1:4" x14ac:dyDescent="0.25">
      <c r="A2359" t="s">
        <v>264</v>
      </c>
      <c r="B2359" t="s">
        <v>2961</v>
      </c>
      <c r="C2359">
        <v>-2.06674765767485</v>
      </c>
      <c r="D2359" s="1">
        <v>7.79E-10</v>
      </c>
    </row>
    <row r="2360" spans="1:4" x14ac:dyDescent="0.25">
      <c r="A2360" t="s">
        <v>264</v>
      </c>
      <c r="B2360" t="s">
        <v>1926</v>
      </c>
      <c r="C2360">
        <v>-2.0664275101412399</v>
      </c>
      <c r="D2360" s="1">
        <v>3.9300000000000003E-11</v>
      </c>
    </row>
    <row r="2361" spans="1:4" x14ac:dyDescent="0.25">
      <c r="A2361" t="s">
        <v>264</v>
      </c>
      <c r="B2361" t="s">
        <v>5187</v>
      </c>
      <c r="C2361">
        <v>-2.0663012199952102</v>
      </c>
      <c r="D2361" s="1">
        <v>7.3100000000000001E-5</v>
      </c>
    </row>
    <row r="2362" spans="1:4" x14ac:dyDescent="0.25">
      <c r="A2362" t="s">
        <v>264</v>
      </c>
      <c r="B2362" t="s">
        <v>5188</v>
      </c>
      <c r="C2362">
        <v>-2.0659658172758402</v>
      </c>
      <c r="D2362" s="1">
        <v>2.4699999999999999E-9</v>
      </c>
    </row>
    <row r="2363" spans="1:4" x14ac:dyDescent="0.25">
      <c r="A2363" t="s">
        <v>264</v>
      </c>
      <c r="B2363" t="s">
        <v>1881</v>
      </c>
      <c r="C2363">
        <v>-2.0656857420234198</v>
      </c>
      <c r="D2363" s="1">
        <v>8.8400000000000001E-15</v>
      </c>
    </row>
    <row r="2364" spans="1:4" x14ac:dyDescent="0.25">
      <c r="A2364" t="s">
        <v>264</v>
      </c>
      <c r="B2364" t="s">
        <v>4245</v>
      </c>
      <c r="C2364">
        <v>-2.0640768116129</v>
      </c>
      <c r="D2364" s="1">
        <v>3.3800000000000002E-16</v>
      </c>
    </row>
    <row r="2365" spans="1:4" x14ac:dyDescent="0.25">
      <c r="A2365" t="s">
        <v>264</v>
      </c>
      <c r="B2365" t="s">
        <v>3556</v>
      </c>
      <c r="C2365">
        <v>-2.0637634776737901</v>
      </c>
      <c r="D2365" s="1">
        <v>1.2300000000000001E-9</v>
      </c>
    </row>
    <row r="2366" spans="1:4" x14ac:dyDescent="0.25">
      <c r="A2366" t="s">
        <v>264</v>
      </c>
      <c r="B2366" t="s">
        <v>1413</v>
      </c>
      <c r="C2366">
        <v>-2.0633791527608198</v>
      </c>
      <c r="D2366" s="1">
        <v>6.0599999999999999E-15</v>
      </c>
    </row>
    <row r="2367" spans="1:4" x14ac:dyDescent="0.25">
      <c r="A2367" t="s">
        <v>264</v>
      </c>
      <c r="B2367" t="s">
        <v>1308</v>
      </c>
      <c r="C2367">
        <v>-2.0630927917731601</v>
      </c>
      <c r="D2367" s="1">
        <v>2.5300000000000002E-8</v>
      </c>
    </row>
    <row r="2368" spans="1:4" x14ac:dyDescent="0.25">
      <c r="A2368" t="s">
        <v>264</v>
      </c>
      <c r="B2368" t="s">
        <v>3100</v>
      </c>
      <c r="C2368">
        <v>-2.06288377371152</v>
      </c>
      <c r="D2368" s="1">
        <v>2.16E-10</v>
      </c>
    </row>
    <row r="2369" spans="1:4" x14ac:dyDescent="0.25">
      <c r="A2369" t="s">
        <v>264</v>
      </c>
      <c r="B2369" t="s">
        <v>3711</v>
      </c>
      <c r="C2369">
        <v>-2.0624329359476801</v>
      </c>
      <c r="D2369" s="1">
        <v>6.5300000000000002E-10</v>
      </c>
    </row>
    <row r="2370" spans="1:4" x14ac:dyDescent="0.25">
      <c r="A2370" t="s">
        <v>264</v>
      </c>
      <c r="B2370" t="s">
        <v>5189</v>
      </c>
      <c r="C2370">
        <v>-2.0616201706241299</v>
      </c>
      <c r="D2370" s="1">
        <v>1.3100000000000001E-14</v>
      </c>
    </row>
    <row r="2371" spans="1:4" x14ac:dyDescent="0.25">
      <c r="A2371" t="s">
        <v>264</v>
      </c>
      <c r="B2371" t="s">
        <v>3709</v>
      </c>
      <c r="C2371">
        <v>-2.0601565084130602</v>
      </c>
      <c r="D2371" s="1">
        <v>2.14E-20</v>
      </c>
    </row>
    <row r="2372" spans="1:4" x14ac:dyDescent="0.25">
      <c r="A2372" t="s">
        <v>264</v>
      </c>
      <c r="B2372" t="s">
        <v>2386</v>
      </c>
      <c r="C2372">
        <v>-2.0598985144125002</v>
      </c>
      <c r="D2372" s="1">
        <v>1.67E-9</v>
      </c>
    </row>
    <row r="2373" spans="1:4" x14ac:dyDescent="0.25">
      <c r="A2373" t="s">
        <v>264</v>
      </c>
      <c r="B2373" t="s">
        <v>3373</v>
      </c>
      <c r="C2373">
        <v>-2.0597321927863899</v>
      </c>
      <c r="D2373" s="1">
        <v>3.0499999999999998E-11</v>
      </c>
    </row>
    <row r="2374" spans="1:4" x14ac:dyDescent="0.25">
      <c r="A2374" t="s">
        <v>264</v>
      </c>
      <c r="B2374" t="s">
        <v>1344</v>
      </c>
      <c r="C2374">
        <v>-2.0596773112486302</v>
      </c>
      <c r="D2374" s="1">
        <v>2.11E-10</v>
      </c>
    </row>
    <row r="2375" spans="1:4" x14ac:dyDescent="0.25">
      <c r="A2375" t="s">
        <v>264</v>
      </c>
      <c r="B2375" t="s">
        <v>740</v>
      </c>
      <c r="C2375">
        <v>-2.0593582415591101</v>
      </c>
      <c r="D2375" s="1">
        <v>7.9299999999999995E-13</v>
      </c>
    </row>
    <row r="2376" spans="1:4" x14ac:dyDescent="0.25">
      <c r="A2376" t="s">
        <v>264</v>
      </c>
      <c r="B2376" t="s">
        <v>3754</v>
      </c>
      <c r="C2376">
        <v>-2.0583975349799299</v>
      </c>
      <c r="D2376" s="1">
        <v>5.21E-13</v>
      </c>
    </row>
    <row r="2377" spans="1:4" x14ac:dyDescent="0.25">
      <c r="A2377" t="s">
        <v>264</v>
      </c>
      <c r="B2377" t="s">
        <v>3698</v>
      </c>
      <c r="C2377">
        <v>-2.0583131474038101</v>
      </c>
      <c r="D2377" s="1">
        <v>2.2699999999999999E-13</v>
      </c>
    </row>
    <row r="2378" spans="1:4" x14ac:dyDescent="0.25">
      <c r="A2378" t="s">
        <v>264</v>
      </c>
      <c r="B2378" t="s">
        <v>2164</v>
      </c>
      <c r="C2378">
        <v>-2.0582971480111301</v>
      </c>
      <c r="D2378" s="1">
        <v>1.2900000000000001E-15</v>
      </c>
    </row>
    <row r="2379" spans="1:4" x14ac:dyDescent="0.25">
      <c r="A2379" t="s">
        <v>264</v>
      </c>
      <c r="B2379" t="s">
        <v>2116</v>
      </c>
      <c r="C2379">
        <v>-2.0564482295005302</v>
      </c>
      <c r="D2379" s="1">
        <v>5.1599999999999998E-10</v>
      </c>
    </row>
    <row r="2380" spans="1:4" x14ac:dyDescent="0.25">
      <c r="A2380" t="s">
        <v>264</v>
      </c>
      <c r="B2380" t="s">
        <v>2938</v>
      </c>
      <c r="C2380">
        <v>-2.0564258389991901</v>
      </c>
      <c r="D2380" s="1">
        <v>3.47E-11</v>
      </c>
    </row>
    <row r="2381" spans="1:4" x14ac:dyDescent="0.25">
      <c r="A2381" t="s">
        <v>264</v>
      </c>
      <c r="B2381" t="s">
        <v>3102</v>
      </c>
      <c r="C2381">
        <v>-2.0562402695926298</v>
      </c>
      <c r="D2381" s="1">
        <v>1.6999999999999999E-11</v>
      </c>
    </row>
    <row r="2382" spans="1:4" x14ac:dyDescent="0.25">
      <c r="A2382" t="s">
        <v>264</v>
      </c>
      <c r="B2382" t="s">
        <v>2536</v>
      </c>
      <c r="C2382">
        <v>-2.0551781569935699</v>
      </c>
      <c r="D2382" s="1">
        <v>2.6800000000000002E-16</v>
      </c>
    </row>
    <row r="2383" spans="1:4" x14ac:dyDescent="0.25">
      <c r="A2383" t="s">
        <v>264</v>
      </c>
      <c r="B2383" t="s">
        <v>4303</v>
      </c>
      <c r="C2383">
        <v>-2.0547707344858801</v>
      </c>
      <c r="D2383" s="1">
        <v>7.1399999999999997E-16</v>
      </c>
    </row>
    <row r="2384" spans="1:4" x14ac:dyDescent="0.25">
      <c r="A2384" t="s">
        <v>264</v>
      </c>
      <c r="B2384" t="s">
        <v>4178</v>
      </c>
      <c r="C2384">
        <v>-2.0543286538671501</v>
      </c>
      <c r="D2384" s="1">
        <v>3.3999999999999999E-11</v>
      </c>
    </row>
    <row r="2385" spans="1:4" x14ac:dyDescent="0.25">
      <c r="A2385" t="s">
        <v>264</v>
      </c>
      <c r="B2385" t="s">
        <v>1048</v>
      </c>
      <c r="C2385">
        <v>-2.05342969460902</v>
      </c>
      <c r="D2385" s="1">
        <v>1.7400000000000001E-12</v>
      </c>
    </row>
    <row r="2386" spans="1:4" x14ac:dyDescent="0.25">
      <c r="A2386" t="s">
        <v>264</v>
      </c>
      <c r="B2386" t="s">
        <v>3516</v>
      </c>
      <c r="C2386">
        <v>-2.05325277015337</v>
      </c>
      <c r="D2386" s="1">
        <v>4.0500000000000002E-11</v>
      </c>
    </row>
    <row r="2387" spans="1:4" x14ac:dyDescent="0.25">
      <c r="A2387" t="s">
        <v>264</v>
      </c>
      <c r="B2387" t="s">
        <v>2707</v>
      </c>
      <c r="C2387">
        <v>-2.0516348417458801</v>
      </c>
      <c r="D2387" s="1">
        <v>1.27E-22</v>
      </c>
    </row>
    <row r="2388" spans="1:4" x14ac:dyDescent="0.25">
      <c r="A2388" t="s">
        <v>264</v>
      </c>
      <c r="B2388" t="s">
        <v>3112</v>
      </c>
      <c r="C2388">
        <v>-2.0507778126563401</v>
      </c>
      <c r="D2388" s="1">
        <v>8.7900000000000002E-18</v>
      </c>
    </row>
    <row r="2389" spans="1:4" x14ac:dyDescent="0.25">
      <c r="A2389" t="s">
        <v>264</v>
      </c>
      <c r="B2389" t="s">
        <v>1918</v>
      </c>
      <c r="C2389">
        <v>-2.0507670855114601</v>
      </c>
      <c r="D2389" s="1">
        <v>2.1499999999999999E-12</v>
      </c>
    </row>
    <row r="2390" spans="1:4" x14ac:dyDescent="0.25">
      <c r="A2390" t="s">
        <v>264</v>
      </c>
      <c r="B2390" t="s">
        <v>2103</v>
      </c>
      <c r="C2390">
        <v>-2.0502868150436</v>
      </c>
      <c r="D2390" s="1">
        <v>1.0399999999999999E-15</v>
      </c>
    </row>
    <row r="2391" spans="1:4" x14ac:dyDescent="0.25">
      <c r="A2391" t="s">
        <v>264</v>
      </c>
      <c r="B2391" t="s">
        <v>1862</v>
      </c>
      <c r="C2391">
        <v>-2.0499281406404601</v>
      </c>
      <c r="D2391" s="1">
        <v>1.1200000000000001E-14</v>
      </c>
    </row>
    <row r="2392" spans="1:4" x14ac:dyDescent="0.25">
      <c r="A2392" t="s">
        <v>264</v>
      </c>
      <c r="B2392" t="s">
        <v>3070</v>
      </c>
      <c r="C2392">
        <v>-2.0484489376428798</v>
      </c>
      <c r="D2392" s="1">
        <v>7.89E-16</v>
      </c>
    </row>
    <row r="2393" spans="1:4" x14ac:dyDescent="0.25">
      <c r="A2393" t="s">
        <v>264</v>
      </c>
      <c r="B2393" t="s">
        <v>1782</v>
      </c>
      <c r="C2393">
        <v>-2.0480498857591098</v>
      </c>
      <c r="D2393" s="1">
        <v>2.24E-10</v>
      </c>
    </row>
    <row r="2394" spans="1:4" x14ac:dyDescent="0.25">
      <c r="A2394" t="s">
        <v>264</v>
      </c>
      <c r="B2394" t="s">
        <v>3896</v>
      </c>
      <c r="C2394">
        <v>-2.0476467448715701</v>
      </c>
      <c r="D2394" s="1">
        <v>4.9900000000000002E-15</v>
      </c>
    </row>
    <row r="2395" spans="1:4" x14ac:dyDescent="0.25">
      <c r="A2395" t="s">
        <v>264</v>
      </c>
      <c r="B2395" t="s">
        <v>3936</v>
      </c>
      <c r="C2395">
        <v>-2.0474639221626898</v>
      </c>
      <c r="D2395" s="1">
        <v>1.2799999999999999E-18</v>
      </c>
    </row>
    <row r="2396" spans="1:4" x14ac:dyDescent="0.25">
      <c r="A2396" t="s">
        <v>264</v>
      </c>
      <c r="B2396" t="s">
        <v>2533</v>
      </c>
      <c r="C2396">
        <v>-2.04654962131956</v>
      </c>
      <c r="D2396" s="1">
        <v>3.4699999999999999E-10</v>
      </c>
    </row>
    <row r="2397" spans="1:4" x14ac:dyDescent="0.25">
      <c r="A2397" t="s">
        <v>264</v>
      </c>
      <c r="B2397" t="s">
        <v>5190</v>
      </c>
      <c r="C2397">
        <v>-2.0464459033118101</v>
      </c>
      <c r="D2397" s="1">
        <v>6.3099999999999999E-9</v>
      </c>
    </row>
    <row r="2398" spans="1:4" x14ac:dyDescent="0.25">
      <c r="A2398" t="s">
        <v>264</v>
      </c>
      <c r="B2398" t="s">
        <v>4318</v>
      </c>
      <c r="C2398">
        <v>-2.0464095344472701</v>
      </c>
      <c r="D2398" s="1">
        <v>3.7600000000000001E-12</v>
      </c>
    </row>
    <row r="2399" spans="1:4" x14ac:dyDescent="0.25">
      <c r="A2399" t="s">
        <v>264</v>
      </c>
      <c r="B2399" t="s">
        <v>2090</v>
      </c>
      <c r="C2399">
        <v>-2.0455976236221902</v>
      </c>
      <c r="D2399" s="1">
        <v>3.29E-10</v>
      </c>
    </row>
    <row r="2400" spans="1:4" x14ac:dyDescent="0.25">
      <c r="A2400" t="s">
        <v>264</v>
      </c>
      <c r="B2400" t="s">
        <v>4423</v>
      </c>
      <c r="C2400">
        <v>-2.0454210534583401</v>
      </c>
      <c r="D2400" s="1">
        <v>2.5599999999999999E-10</v>
      </c>
    </row>
    <row r="2401" spans="1:4" x14ac:dyDescent="0.25">
      <c r="A2401" t="s">
        <v>264</v>
      </c>
      <c r="B2401" t="s">
        <v>2493</v>
      </c>
      <c r="C2401">
        <v>-2.0448272030344898</v>
      </c>
      <c r="D2401" s="1">
        <v>1.7E-8</v>
      </c>
    </row>
    <row r="2402" spans="1:4" x14ac:dyDescent="0.25">
      <c r="A2402" t="s">
        <v>264</v>
      </c>
      <c r="B2402" t="s">
        <v>3826</v>
      </c>
      <c r="C2402">
        <v>-2.0447756085559701</v>
      </c>
      <c r="D2402" s="1">
        <v>2.6400000000000001E-12</v>
      </c>
    </row>
    <row r="2403" spans="1:4" x14ac:dyDescent="0.25">
      <c r="A2403" t="s">
        <v>264</v>
      </c>
      <c r="B2403" t="s">
        <v>2662</v>
      </c>
      <c r="C2403">
        <v>-2.0440514984921698</v>
      </c>
      <c r="D2403" s="1">
        <v>2.4799999999999999E-20</v>
      </c>
    </row>
    <row r="2404" spans="1:4" x14ac:dyDescent="0.25">
      <c r="A2404" t="s">
        <v>264</v>
      </c>
      <c r="B2404" t="s">
        <v>1490</v>
      </c>
      <c r="C2404">
        <v>-2.0431907359841799</v>
      </c>
      <c r="D2404" s="1">
        <v>2.39E-11</v>
      </c>
    </row>
    <row r="2405" spans="1:4" x14ac:dyDescent="0.25">
      <c r="A2405" t="s">
        <v>264</v>
      </c>
      <c r="B2405" t="s">
        <v>3743</v>
      </c>
      <c r="C2405">
        <v>-2.0422434845715798</v>
      </c>
      <c r="D2405" s="1">
        <v>8.9900000000000004E-8</v>
      </c>
    </row>
    <row r="2406" spans="1:4" x14ac:dyDescent="0.25">
      <c r="A2406" t="s">
        <v>264</v>
      </c>
      <c r="B2406" t="s">
        <v>4230</v>
      </c>
      <c r="C2406">
        <v>-2.0406192791753401</v>
      </c>
      <c r="D2406" s="1">
        <v>3.5199999999999998E-8</v>
      </c>
    </row>
    <row r="2407" spans="1:4" x14ac:dyDescent="0.25">
      <c r="A2407" t="s">
        <v>264</v>
      </c>
      <c r="B2407" t="s">
        <v>3866</v>
      </c>
      <c r="C2407">
        <v>-2.0405431925686699</v>
      </c>
      <c r="D2407" s="1">
        <v>7.6499999999999997E-19</v>
      </c>
    </row>
    <row r="2408" spans="1:4" x14ac:dyDescent="0.25">
      <c r="A2408" t="s">
        <v>264</v>
      </c>
      <c r="B2408" t="s">
        <v>3065</v>
      </c>
      <c r="C2408">
        <v>-2.0405397901369899</v>
      </c>
      <c r="D2408" s="1">
        <v>4.4100000000000002E-11</v>
      </c>
    </row>
    <row r="2409" spans="1:4" x14ac:dyDescent="0.25">
      <c r="A2409" t="s">
        <v>264</v>
      </c>
      <c r="B2409" t="s">
        <v>3577</v>
      </c>
      <c r="C2409">
        <v>-2.0402605313284501</v>
      </c>
      <c r="D2409" s="1">
        <v>5.4499999999999998E-8</v>
      </c>
    </row>
    <row r="2410" spans="1:4" x14ac:dyDescent="0.25">
      <c r="A2410" t="s">
        <v>264</v>
      </c>
      <c r="B2410" t="s">
        <v>3610</v>
      </c>
      <c r="C2410">
        <v>-2.0396113399425699</v>
      </c>
      <c r="D2410" s="1">
        <v>3.09E-13</v>
      </c>
    </row>
    <row r="2411" spans="1:4" x14ac:dyDescent="0.25">
      <c r="A2411" t="s">
        <v>264</v>
      </c>
      <c r="B2411" t="s">
        <v>2744</v>
      </c>
      <c r="C2411">
        <v>-2.0393007891716302</v>
      </c>
      <c r="D2411" s="1">
        <v>1.3000000000000001E-21</v>
      </c>
    </row>
    <row r="2412" spans="1:4" x14ac:dyDescent="0.25">
      <c r="A2412" t="s">
        <v>264</v>
      </c>
      <c r="B2412" t="s">
        <v>2367</v>
      </c>
      <c r="C2412">
        <v>-2.0391260653102701</v>
      </c>
      <c r="D2412" s="1">
        <v>8.5999999999999997E-16</v>
      </c>
    </row>
    <row r="2413" spans="1:4" x14ac:dyDescent="0.25">
      <c r="A2413" t="s">
        <v>264</v>
      </c>
      <c r="B2413" t="s">
        <v>1653</v>
      </c>
      <c r="C2413">
        <v>-2.03815954498792</v>
      </c>
      <c r="D2413" s="1">
        <v>2.0600000000000001E-17</v>
      </c>
    </row>
    <row r="2414" spans="1:4" x14ac:dyDescent="0.25">
      <c r="A2414" t="s">
        <v>264</v>
      </c>
      <c r="B2414" t="s">
        <v>2318</v>
      </c>
      <c r="C2414">
        <v>-2.0373888207811199</v>
      </c>
      <c r="D2414" s="1">
        <v>1.9300000000000001E-10</v>
      </c>
    </row>
    <row r="2415" spans="1:4" x14ac:dyDescent="0.25">
      <c r="A2415" t="s">
        <v>264</v>
      </c>
      <c r="B2415" t="s">
        <v>3215</v>
      </c>
      <c r="C2415">
        <v>-2.03728394389432</v>
      </c>
      <c r="D2415" s="1">
        <v>5.4800000000000001E-11</v>
      </c>
    </row>
    <row r="2416" spans="1:4" x14ac:dyDescent="0.25">
      <c r="A2416" t="s">
        <v>264</v>
      </c>
      <c r="B2416" t="s">
        <v>1191</v>
      </c>
      <c r="C2416">
        <v>-2.0372276151411501</v>
      </c>
      <c r="D2416" s="1">
        <v>3E-11</v>
      </c>
    </row>
    <row r="2417" spans="1:4" x14ac:dyDescent="0.25">
      <c r="A2417" t="s">
        <v>264</v>
      </c>
      <c r="B2417" t="s">
        <v>3119</v>
      </c>
      <c r="C2417">
        <v>-2.0369458978426702</v>
      </c>
      <c r="D2417" s="1">
        <v>2.1399999999999998E-11</v>
      </c>
    </row>
    <row r="2418" spans="1:4" x14ac:dyDescent="0.25">
      <c r="A2418" t="s">
        <v>264</v>
      </c>
      <c r="B2418" t="s">
        <v>3069</v>
      </c>
      <c r="C2418">
        <v>-2.0365138731449202</v>
      </c>
      <c r="D2418" s="1">
        <v>1.9699999999999999E-12</v>
      </c>
    </row>
    <row r="2419" spans="1:4" x14ac:dyDescent="0.25">
      <c r="A2419" t="s">
        <v>264</v>
      </c>
      <c r="B2419" t="s">
        <v>2422</v>
      </c>
      <c r="C2419">
        <v>-2.03604750137352</v>
      </c>
      <c r="D2419" s="1">
        <v>1.2899999999999999E-10</v>
      </c>
    </row>
    <row r="2420" spans="1:4" x14ac:dyDescent="0.25">
      <c r="A2420" t="s">
        <v>264</v>
      </c>
      <c r="B2420" t="s">
        <v>1183</v>
      </c>
      <c r="C2420">
        <v>-2.0359468728553698</v>
      </c>
      <c r="D2420" s="1">
        <v>1.9199999999999999E-11</v>
      </c>
    </row>
    <row r="2421" spans="1:4" x14ac:dyDescent="0.25">
      <c r="A2421" t="s">
        <v>264</v>
      </c>
      <c r="B2421" t="s">
        <v>4762</v>
      </c>
      <c r="C2421">
        <v>-2.03580646764763</v>
      </c>
      <c r="D2421" s="1">
        <v>6.5700000000000003E-9</v>
      </c>
    </row>
    <row r="2422" spans="1:4" x14ac:dyDescent="0.25">
      <c r="A2422" t="s">
        <v>264</v>
      </c>
      <c r="B2422" t="s">
        <v>2259</v>
      </c>
      <c r="C2422">
        <v>-2.0356725998252299</v>
      </c>
      <c r="D2422" s="1">
        <v>2.9900000000000003E-8</v>
      </c>
    </row>
    <row r="2423" spans="1:4" x14ac:dyDescent="0.25">
      <c r="A2423" t="s">
        <v>264</v>
      </c>
      <c r="B2423" t="s">
        <v>3741</v>
      </c>
      <c r="C2423">
        <v>-2.0352364748765499</v>
      </c>
      <c r="D2423" s="1">
        <v>1.44E-11</v>
      </c>
    </row>
    <row r="2424" spans="1:4" x14ac:dyDescent="0.25">
      <c r="A2424" t="s">
        <v>264</v>
      </c>
      <c r="B2424" t="s">
        <v>2135</v>
      </c>
      <c r="C2424">
        <v>-2.0350709333042198</v>
      </c>
      <c r="D2424" s="1">
        <v>2.4500000000000001E-21</v>
      </c>
    </row>
    <row r="2425" spans="1:4" x14ac:dyDescent="0.25">
      <c r="A2425" t="s">
        <v>264</v>
      </c>
      <c r="B2425" t="s">
        <v>1217</v>
      </c>
      <c r="C2425">
        <v>-2.03500921655331</v>
      </c>
      <c r="D2425" s="1">
        <v>6.8700000000000006E-11</v>
      </c>
    </row>
    <row r="2426" spans="1:4" x14ac:dyDescent="0.25">
      <c r="A2426" t="s">
        <v>264</v>
      </c>
      <c r="B2426" t="s">
        <v>4016</v>
      </c>
      <c r="C2426">
        <v>-2.03461480628643</v>
      </c>
      <c r="D2426" s="1">
        <v>1.09E-10</v>
      </c>
    </row>
    <row r="2427" spans="1:4" x14ac:dyDescent="0.25">
      <c r="A2427" t="s">
        <v>264</v>
      </c>
      <c r="B2427" t="s">
        <v>2348</v>
      </c>
      <c r="C2427">
        <v>-2.0331833295653698</v>
      </c>
      <c r="D2427" s="1">
        <v>1.62E-9</v>
      </c>
    </row>
    <row r="2428" spans="1:4" x14ac:dyDescent="0.25">
      <c r="A2428" t="s">
        <v>264</v>
      </c>
      <c r="B2428" t="s">
        <v>2012</v>
      </c>
      <c r="C2428">
        <v>-2.0328918259601001</v>
      </c>
      <c r="D2428" s="1">
        <v>5.6800000000000002E-14</v>
      </c>
    </row>
    <row r="2429" spans="1:4" x14ac:dyDescent="0.25">
      <c r="A2429" t="s">
        <v>264</v>
      </c>
      <c r="B2429" t="s">
        <v>3822</v>
      </c>
      <c r="C2429">
        <v>-2.0325768195587499</v>
      </c>
      <c r="D2429" s="1">
        <v>9.0199999999999999E-10</v>
      </c>
    </row>
    <row r="2430" spans="1:4" x14ac:dyDescent="0.25">
      <c r="A2430" t="s">
        <v>264</v>
      </c>
      <c r="B2430" t="s">
        <v>4841</v>
      </c>
      <c r="C2430">
        <v>-2.0319620304778998</v>
      </c>
      <c r="D2430" s="1">
        <v>3.2300000000000002E-10</v>
      </c>
    </row>
    <row r="2431" spans="1:4" x14ac:dyDescent="0.25">
      <c r="A2431" t="s">
        <v>264</v>
      </c>
      <c r="B2431" t="s">
        <v>3094</v>
      </c>
      <c r="C2431">
        <v>-2.03190404374809</v>
      </c>
      <c r="D2431" s="1">
        <v>2.5000000000000001E-14</v>
      </c>
    </row>
    <row r="2432" spans="1:4" x14ac:dyDescent="0.25">
      <c r="A2432" t="s">
        <v>264</v>
      </c>
      <c r="B2432" t="s">
        <v>2462</v>
      </c>
      <c r="C2432">
        <v>-2.0315441483996302</v>
      </c>
      <c r="D2432" s="1">
        <v>3.8E-12</v>
      </c>
    </row>
    <row r="2433" spans="1:4" x14ac:dyDescent="0.25">
      <c r="A2433" t="s">
        <v>264</v>
      </c>
      <c r="B2433" t="s">
        <v>4486</v>
      </c>
      <c r="C2433">
        <v>-2.0315418604118198</v>
      </c>
      <c r="D2433" s="1">
        <v>1.14E-9</v>
      </c>
    </row>
    <row r="2434" spans="1:4" x14ac:dyDescent="0.25">
      <c r="A2434" t="s">
        <v>264</v>
      </c>
      <c r="B2434" t="s">
        <v>2005</v>
      </c>
      <c r="C2434">
        <v>-2.0308329536477601</v>
      </c>
      <c r="D2434" s="1">
        <v>8.4000000000000004E-16</v>
      </c>
    </row>
    <row r="2435" spans="1:4" x14ac:dyDescent="0.25">
      <c r="A2435" t="s">
        <v>264</v>
      </c>
      <c r="B2435" t="s">
        <v>2672</v>
      </c>
      <c r="C2435">
        <v>-2.0289610226243502</v>
      </c>
      <c r="D2435" s="1">
        <v>4.1399999999999999E-23</v>
      </c>
    </row>
    <row r="2436" spans="1:4" x14ac:dyDescent="0.25">
      <c r="A2436" t="s">
        <v>264</v>
      </c>
      <c r="B2436" t="s">
        <v>3827</v>
      </c>
      <c r="C2436">
        <v>-2.0286354476930399</v>
      </c>
      <c r="D2436" s="1">
        <v>3.2200000000000003E-10</v>
      </c>
    </row>
    <row r="2437" spans="1:4" x14ac:dyDescent="0.25">
      <c r="A2437" t="s">
        <v>264</v>
      </c>
      <c r="B2437" t="s">
        <v>2717</v>
      </c>
      <c r="C2437">
        <v>-2.0268650444314802</v>
      </c>
      <c r="D2437" s="1">
        <v>6.1500000000000003E-14</v>
      </c>
    </row>
    <row r="2438" spans="1:4" x14ac:dyDescent="0.25">
      <c r="A2438" t="s">
        <v>264</v>
      </c>
      <c r="B2438" t="s">
        <v>888</v>
      </c>
      <c r="C2438">
        <v>-2.0265560985688</v>
      </c>
      <c r="D2438" s="1">
        <v>1.2100000000000001E-7</v>
      </c>
    </row>
    <row r="2439" spans="1:4" x14ac:dyDescent="0.25">
      <c r="A2439" t="s">
        <v>264</v>
      </c>
      <c r="B2439" t="s">
        <v>4002</v>
      </c>
      <c r="C2439">
        <v>-2.02641055864376</v>
      </c>
      <c r="D2439" s="1">
        <v>5.1699999999999997E-10</v>
      </c>
    </row>
    <row r="2440" spans="1:4" x14ac:dyDescent="0.25">
      <c r="A2440" t="s">
        <v>264</v>
      </c>
      <c r="B2440" t="s">
        <v>1544</v>
      </c>
      <c r="C2440">
        <v>-2.0264064215065298</v>
      </c>
      <c r="D2440" s="1">
        <v>1.34E-14</v>
      </c>
    </row>
    <row r="2441" spans="1:4" x14ac:dyDescent="0.25">
      <c r="A2441" t="s">
        <v>264</v>
      </c>
      <c r="B2441" t="s">
        <v>3222</v>
      </c>
      <c r="C2441">
        <v>-2.02628849957877</v>
      </c>
      <c r="D2441" s="1">
        <v>6.04E-14</v>
      </c>
    </row>
    <row r="2442" spans="1:4" x14ac:dyDescent="0.25">
      <c r="A2442" t="s">
        <v>264</v>
      </c>
      <c r="B2442" t="s">
        <v>770</v>
      </c>
      <c r="C2442">
        <v>-2.0253977675201198</v>
      </c>
      <c r="D2442" s="1">
        <v>4.1000000000000001E-17</v>
      </c>
    </row>
    <row r="2443" spans="1:4" x14ac:dyDescent="0.25">
      <c r="A2443" t="s">
        <v>264</v>
      </c>
      <c r="B2443" t="s">
        <v>1452</v>
      </c>
      <c r="C2443">
        <v>-2.0241972207085701</v>
      </c>
      <c r="D2443" s="1">
        <v>7.3500000000000005E-10</v>
      </c>
    </row>
    <row r="2444" spans="1:4" x14ac:dyDescent="0.25">
      <c r="A2444" t="s">
        <v>264</v>
      </c>
      <c r="B2444" t="s">
        <v>2065</v>
      </c>
      <c r="C2444">
        <v>-2.0237085507850998</v>
      </c>
      <c r="D2444" s="1">
        <v>7.2099999999999999E-10</v>
      </c>
    </row>
    <row r="2445" spans="1:4" x14ac:dyDescent="0.25">
      <c r="A2445" t="s">
        <v>264</v>
      </c>
      <c r="B2445" t="s">
        <v>2631</v>
      </c>
      <c r="C2445">
        <v>-2.0229754376565698</v>
      </c>
      <c r="D2445" s="1">
        <v>6.72E-17</v>
      </c>
    </row>
    <row r="2446" spans="1:4" x14ac:dyDescent="0.25">
      <c r="A2446" t="s">
        <v>264</v>
      </c>
      <c r="B2446" t="s">
        <v>3247</v>
      </c>
      <c r="C2446">
        <v>-2.02279860567999</v>
      </c>
      <c r="D2446" s="1">
        <v>4.0900000000000002E-11</v>
      </c>
    </row>
    <row r="2447" spans="1:4" x14ac:dyDescent="0.25">
      <c r="A2447" t="s">
        <v>264</v>
      </c>
      <c r="B2447" t="s">
        <v>3122</v>
      </c>
      <c r="C2447">
        <v>-2.02246378433549</v>
      </c>
      <c r="D2447" s="1">
        <v>2.2400000000000001E-14</v>
      </c>
    </row>
    <row r="2448" spans="1:4" x14ac:dyDescent="0.25">
      <c r="A2448" t="s">
        <v>264</v>
      </c>
      <c r="B2448" t="s">
        <v>3544</v>
      </c>
      <c r="C2448">
        <v>-2.0204662563829201</v>
      </c>
      <c r="D2448" s="1">
        <v>2.0700000000000001E-10</v>
      </c>
    </row>
    <row r="2449" spans="1:4" x14ac:dyDescent="0.25">
      <c r="A2449" t="s">
        <v>264</v>
      </c>
      <c r="B2449" t="s">
        <v>1424</v>
      </c>
      <c r="C2449">
        <v>-2.01925069555032</v>
      </c>
      <c r="D2449" s="1">
        <v>1.2100000000000001E-12</v>
      </c>
    </row>
    <row r="2450" spans="1:4" x14ac:dyDescent="0.25">
      <c r="A2450" t="s">
        <v>264</v>
      </c>
      <c r="B2450" t="s">
        <v>2928</v>
      </c>
      <c r="C2450">
        <v>-2.018490355125</v>
      </c>
      <c r="D2450" s="1">
        <v>4.1399999999999997E-12</v>
      </c>
    </row>
    <row r="2451" spans="1:4" x14ac:dyDescent="0.25">
      <c r="A2451" t="s">
        <v>264</v>
      </c>
      <c r="B2451" t="s">
        <v>1718</v>
      </c>
      <c r="C2451">
        <v>-2.01793493648296</v>
      </c>
      <c r="D2451" s="1">
        <v>3.1100000000000002E-17</v>
      </c>
    </row>
    <row r="2452" spans="1:4" x14ac:dyDescent="0.25">
      <c r="A2452" t="s">
        <v>264</v>
      </c>
      <c r="B2452" t="s">
        <v>3071</v>
      </c>
      <c r="C2452">
        <v>-2.0177376662334701</v>
      </c>
      <c r="D2452" s="1">
        <v>1.0499999999999999E-13</v>
      </c>
    </row>
    <row r="2453" spans="1:4" x14ac:dyDescent="0.25">
      <c r="A2453" t="s">
        <v>264</v>
      </c>
      <c r="B2453" t="s">
        <v>3883</v>
      </c>
      <c r="C2453">
        <v>-2.0176414494980701</v>
      </c>
      <c r="D2453" s="1">
        <v>7.1199999999999997E-11</v>
      </c>
    </row>
    <row r="2454" spans="1:4" x14ac:dyDescent="0.25">
      <c r="A2454" t="s">
        <v>264</v>
      </c>
      <c r="B2454" t="s">
        <v>2252</v>
      </c>
      <c r="C2454">
        <v>-2.0171179961852199</v>
      </c>
      <c r="D2454" s="1">
        <v>6.9400000000000001E-11</v>
      </c>
    </row>
    <row r="2455" spans="1:4" x14ac:dyDescent="0.25">
      <c r="A2455" t="s">
        <v>264</v>
      </c>
      <c r="B2455" t="s">
        <v>1696</v>
      </c>
      <c r="C2455">
        <v>-2.01647637289072</v>
      </c>
      <c r="D2455" s="1">
        <v>3.7199999999999998E-11</v>
      </c>
    </row>
    <row r="2456" spans="1:4" x14ac:dyDescent="0.25">
      <c r="A2456" t="s">
        <v>264</v>
      </c>
      <c r="B2456" t="s">
        <v>1586</v>
      </c>
      <c r="C2456">
        <v>-2.0161532676144498</v>
      </c>
      <c r="D2456" s="1">
        <v>1.2499999999999999E-7</v>
      </c>
    </row>
    <row r="2457" spans="1:4" x14ac:dyDescent="0.25">
      <c r="A2457" t="s">
        <v>264</v>
      </c>
      <c r="B2457" t="s">
        <v>5191</v>
      </c>
      <c r="C2457">
        <v>-2.0157938209073798</v>
      </c>
      <c r="D2457" s="1">
        <v>1.48E-7</v>
      </c>
    </row>
    <row r="2458" spans="1:4" x14ac:dyDescent="0.25">
      <c r="A2458" t="s">
        <v>264</v>
      </c>
      <c r="B2458" t="s">
        <v>3260</v>
      </c>
      <c r="C2458">
        <v>-2.0157825830168101</v>
      </c>
      <c r="D2458" s="1">
        <v>4.7800000000000002E-7</v>
      </c>
    </row>
    <row r="2459" spans="1:4" x14ac:dyDescent="0.25">
      <c r="A2459" t="s">
        <v>264</v>
      </c>
      <c r="B2459" t="s">
        <v>2518</v>
      </c>
      <c r="C2459">
        <v>-2.0151551906096201</v>
      </c>
      <c r="D2459" s="1">
        <v>1.02E-10</v>
      </c>
    </row>
    <row r="2460" spans="1:4" x14ac:dyDescent="0.25">
      <c r="A2460" t="s">
        <v>264</v>
      </c>
      <c r="B2460" t="s">
        <v>2084</v>
      </c>
      <c r="C2460">
        <v>-2.0150741034036401</v>
      </c>
      <c r="D2460" s="1">
        <v>9.3600000000000005E-11</v>
      </c>
    </row>
    <row r="2461" spans="1:4" x14ac:dyDescent="0.25">
      <c r="A2461" t="s">
        <v>264</v>
      </c>
      <c r="B2461" t="s">
        <v>1090</v>
      </c>
      <c r="C2461">
        <v>-2.0144734149010799</v>
      </c>
      <c r="D2461" s="1">
        <v>2.5000000000000002E-16</v>
      </c>
    </row>
    <row r="2462" spans="1:4" x14ac:dyDescent="0.25">
      <c r="A2462" t="s">
        <v>264</v>
      </c>
      <c r="B2462" t="s">
        <v>3337</v>
      </c>
      <c r="C2462">
        <v>-2.01428057275522</v>
      </c>
      <c r="D2462" s="1">
        <v>1.2699999999999999E-16</v>
      </c>
    </row>
    <row r="2463" spans="1:4" x14ac:dyDescent="0.25">
      <c r="A2463" t="s">
        <v>264</v>
      </c>
      <c r="B2463" t="s">
        <v>2131</v>
      </c>
      <c r="C2463">
        <v>-2.0141882910276498</v>
      </c>
      <c r="D2463" s="1">
        <v>5.3300000000000002E-10</v>
      </c>
    </row>
    <row r="2464" spans="1:4" x14ac:dyDescent="0.25">
      <c r="A2464" t="s">
        <v>264</v>
      </c>
      <c r="B2464" t="s">
        <v>4048</v>
      </c>
      <c r="C2464">
        <v>-2.0140099697181499</v>
      </c>
      <c r="D2464" s="1">
        <v>6.4800000000000004E-10</v>
      </c>
    </row>
    <row r="2465" spans="1:4" x14ac:dyDescent="0.25">
      <c r="A2465" t="s">
        <v>264</v>
      </c>
      <c r="B2465" t="s">
        <v>3414</v>
      </c>
      <c r="C2465">
        <v>-2.0132062248981399</v>
      </c>
      <c r="D2465" s="1">
        <v>4.6900000000000001E-11</v>
      </c>
    </row>
    <row r="2466" spans="1:4" x14ac:dyDescent="0.25">
      <c r="A2466" t="s">
        <v>264</v>
      </c>
      <c r="B2466" t="s">
        <v>2470</v>
      </c>
      <c r="C2466">
        <v>-2.01318277273923</v>
      </c>
      <c r="D2466" s="1">
        <v>2.0900000000000001E-14</v>
      </c>
    </row>
    <row r="2467" spans="1:4" x14ac:dyDescent="0.25">
      <c r="A2467" t="s">
        <v>264</v>
      </c>
      <c r="B2467" t="s">
        <v>2113</v>
      </c>
      <c r="C2467">
        <v>-2.01302835432009</v>
      </c>
      <c r="D2467" s="1">
        <v>1.34E-11</v>
      </c>
    </row>
    <row r="2468" spans="1:4" x14ac:dyDescent="0.25">
      <c r="A2468" t="s">
        <v>264</v>
      </c>
      <c r="B2468" t="s">
        <v>1206</v>
      </c>
      <c r="C2468">
        <v>-2.0121741087033</v>
      </c>
      <c r="D2468" s="1">
        <v>2.1000000000000002E-9</v>
      </c>
    </row>
    <row r="2469" spans="1:4" x14ac:dyDescent="0.25">
      <c r="A2469" t="s">
        <v>264</v>
      </c>
      <c r="B2469" t="s">
        <v>902</v>
      </c>
      <c r="C2469">
        <v>-2.0116300588983602</v>
      </c>
      <c r="D2469" s="1">
        <v>4.3300000000000002E-13</v>
      </c>
    </row>
    <row r="2470" spans="1:4" x14ac:dyDescent="0.25">
      <c r="A2470" t="s">
        <v>264</v>
      </c>
      <c r="B2470" t="s">
        <v>357</v>
      </c>
      <c r="C2470">
        <v>-2.0115929496273899</v>
      </c>
      <c r="D2470" s="1">
        <v>6.1000000000000004E-8</v>
      </c>
    </row>
    <row r="2471" spans="1:4" x14ac:dyDescent="0.25">
      <c r="A2471" t="s">
        <v>264</v>
      </c>
      <c r="B2471" t="s">
        <v>432</v>
      </c>
      <c r="C2471">
        <v>-2.0114816212283699</v>
      </c>
      <c r="D2471" s="1">
        <v>1.3100000000000001E-12</v>
      </c>
    </row>
    <row r="2472" spans="1:4" x14ac:dyDescent="0.25">
      <c r="A2472" t="s">
        <v>264</v>
      </c>
      <c r="B2472" t="s">
        <v>4883</v>
      </c>
      <c r="C2472">
        <v>-2.0102800032506001</v>
      </c>
      <c r="D2472" s="1">
        <v>1.39E-8</v>
      </c>
    </row>
    <row r="2473" spans="1:4" x14ac:dyDescent="0.25">
      <c r="A2473" t="s">
        <v>264</v>
      </c>
      <c r="B2473" t="s">
        <v>5192</v>
      </c>
      <c r="C2473">
        <v>-2.0102608092782801</v>
      </c>
      <c r="D2473" s="1">
        <v>3.75E-12</v>
      </c>
    </row>
    <row r="2474" spans="1:4" x14ac:dyDescent="0.25">
      <c r="A2474" t="s">
        <v>264</v>
      </c>
      <c r="B2474" t="s">
        <v>1254</v>
      </c>
      <c r="C2474">
        <v>-2.00990216564775</v>
      </c>
      <c r="D2474" s="1">
        <v>1.28E-10</v>
      </c>
    </row>
    <row r="2475" spans="1:4" x14ac:dyDescent="0.25">
      <c r="A2475" t="s">
        <v>264</v>
      </c>
      <c r="B2475" t="s">
        <v>2380</v>
      </c>
      <c r="C2475">
        <v>-2.00856293640024</v>
      </c>
      <c r="D2475" s="1">
        <v>2.6400000000000001E-17</v>
      </c>
    </row>
    <row r="2476" spans="1:4" x14ac:dyDescent="0.25">
      <c r="A2476" t="s">
        <v>264</v>
      </c>
      <c r="B2476" t="s">
        <v>4550</v>
      </c>
      <c r="C2476">
        <v>-2.0083994357516199</v>
      </c>
      <c r="D2476" s="1">
        <v>4.6700000000000001E-12</v>
      </c>
    </row>
    <row r="2477" spans="1:4" x14ac:dyDescent="0.25">
      <c r="A2477" t="s">
        <v>264</v>
      </c>
      <c r="B2477" t="s">
        <v>4375</v>
      </c>
      <c r="C2477">
        <v>-2.0079055000472201</v>
      </c>
      <c r="D2477" s="1">
        <v>7.3300000000000001E-9</v>
      </c>
    </row>
    <row r="2478" spans="1:4" x14ac:dyDescent="0.25">
      <c r="A2478" t="s">
        <v>264</v>
      </c>
      <c r="B2478" t="s">
        <v>4778</v>
      </c>
      <c r="C2478">
        <v>-2.00682440573947</v>
      </c>
      <c r="D2478" s="1">
        <v>3.6800000000000001E-9</v>
      </c>
    </row>
    <row r="2479" spans="1:4" x14ac:dyDescent="0.25">
      <c r="A2479" t="s">
        <v>264</v>
      </c>
      <c r="B2479" t="s">
        <v>4357</v>
      </c>
      <c r="C2479">
        <v>-2.00666824483416</v>
      </c>
      <c r="D2479" s="1">
        <v>4.9899999999999997E-11</v>
      </c>
    </row>
    <row r="2480" spans="1:4" x14ac:dyDescent="0.25">
      <c r="A2480" t="s">
        <v>264</v>
      </c>
      <c r="B2480" t="s">
        <v>3002</v>
      </c>
      <c r="C2480">
        <v>-2.0065300837386402</v>
      </c>
      <c r="D2480" s="1">
        <v>9.6500000000000003E-11</v>
      </c>
    </row>
    <row r="2481" spans="1:4" x14ac:dyDescent="0.25">
      <c r="A2481" t="s">
        <v>264</v>
      </c>
      <c r="B2481" t="s">
        <v>3482</v>
      </c>
      <c r="C2481">
        <v>-2.00556617445267</v>
      </c>
      <c r="D2481" s="1">
        <v>1.27E-14</v>
      </c>
    </row>
    <row r="2482" spans="1:4" x14ac:dyDescent="0.25">
      <c r="A2482" t="s">
        <v>264</v>
      </c>
      <c r="B2482" t="s">
        <v>2530</v>
      </c>
      <c r="C2482">
        <v>-2.00518948772701</v>
      </c>
      <c r="D2482" s="1">
        <v>1.14E-16</v>
      </c>
    </row>
    <row r="2483" spans="1:4" x14ac:dyDescent="0.25">
      <c r="A2483" t="s">
        <v>264</v>
      </c>
      <c r="B2483" t="s">
        <v>2362</v>
      </c>
      <c r="C2483">
        <v>-2.0051059254650001</v>
      </c>
      <c r="D2483" s="1">
        <v>3.1799999999999999E-10</v>
      </c>
    </row>
    <row r="2484" spans="1:4" x14ac:dyDescent="0.25">
      <c r="A2484" t="s">
        <v>264</v>
      </c>
      <c r="B2484" t="s">
        <v>1575</v>
      </c>
      <c r="C2484">
        <v>-2.00510526610912</v>
      </c>
      <c r="D2484" s="1">
        <v>1.5600000000000001E-14</v>
      </c>
    </row>
    <row r="2485" spans="1:4" x14ac:dyDescent="0.25">
      <c r="A2485" t="s">
        <v>264</v>
      </c>
      <c r="B2485" t="s">
        <v>3693</v>
      </c>
      <c r="C2485">
        <v>-2.0039395907708801</v>
      </c>
      <c r="D2485" s="1">
        <v>7.9300000000000002E-17</v>
      </c>
    </row>
    <row r="2486" spans="1:4" x14ac:dyDescent="0.25">
      <c r="A2486" t="s">
        <v>264</v>
      </c>
      <c r="B2486" t="s">
        <v>2446</v>
      </c>
      <c r="C2486">
        <v>-2.00373506312049</v>
      </c>
      <c r="D2486" s="1">
        <v>1.88E-10</v>
      </c>
    </row>
    <row r="2487" spans="1:4" x14ac:dyDescent="0.25">
      <c r="A2487" t="s">
        <v>264</v>
      </c>
      <c r="B2487" t="s">
        <v>1250</v>
      </c>
      <c r="C2487">
        <v>-2.0036109982774399</v>
      </c>
      <c r="D2487" s="1">
        <v>9.3399999999999998E-14</v>
      </c>
    </row>
    <row r="2488" spans="1:4" x14ac:dyDescent="0.25">
      <c r="A2488" t="s">
        <v>264</v>
      </c>
      <c r="B2488" t="s">
        <v>3166</v>
      </c>
      <c r="C2488">
        <v>-2.00336370918086</v>
      </c>
      <c r="D2488" s="1">
        <v>1.0799999999999999E-11</v>
      </c>
    </row>
    <row r="2489" spans="1:4" x14ac:dyDescent="0.25">
      <c r="A2489" t="s">
        <v>264</v>
      </c>
      <c r="B2489" t="s">
        <v>1800</v>
      </c>
      <c r="C2489">
        <v>-2.0026394273977499</v>
      </c>
      <c r="D2489" s="1">
        <v>3.3099999999999998E-12</v>
      </c>
    </row>
    <row r="2490" spans="1:4" x14ac:dyDescent="0.25">
      <c r="A2490" t="s">
        <v>264</v>
      </c>
      <c r="B2490" t="s">
        <v>2828</v>
      </c>
      <c r="C2490">
        <v>-2.0017553774296402</v>
      </c>
      <c r="D2490" s="1">
        <v>4.2100000000000002E-17</v>
      </c>
    </row>
    <row r="2491" spans="1:4" x14ac:dyDescent="0.25">
      <c r="A2491" t="s">
        <v>264</v>
      </c>
      <c r="B2491" t="s">
        <v>2130</v>
      </c>
      <c r="C2491">
        <v>-2.0014938973758598</v>
      </c>
      <c r="D2491" s="1">
        <v>2.3400000000000001E-11</v>
      </c>
    </row>
    <row r="2492" spans="1:4" x14ac:dyDescent="0.25">
      <c r="A2492" t="s">
        <v>264</v>
      </c>
      <c r="B2492" t="s">
        <v>5193</v>
      </c>
      <c r="C2492">
        <v>-2.0009914949701502</v>
      </c>
      <c r="D2492" s="1">
        <v>6.0399999999999998E-9</v>
      </c>
    </row>
    <row r="2493" spans="1:4" x14ac:dyDescent="0.25">
      <c r="A2493" t="s">
        <v>264</v>
      </c>
      <c r="B2493" t="s">
        <v>502</v>
      </c>
      <c r="C2493">
        <v>-2.0006011870295599</v>
      </c>
      <c r="D2493" s="1">
        <v>2.3199999999999998E-9</v>
      </c>
    </row>
    <row r="2494" spans="1:4" x14ac:dyDescent="0.25">
      <c r="A2494" t="s">
        <v>264</v>
      </c>
      <c r="B2494" t="s">
        <v>3739</v>
      </c>
      <c r="C2494">
        <v>-1.99944623469237</v>
      </c>
      <c r="D2494" s="1">
        <v>5.63E-12</v>
      </c>
    </row>
    <row r="2495" spans="1:4" x14ac:dyDescent="0.25">
      <c r="A2495" t="s">
        <v>264</v>
      </c>
      <c r="B2495" t="s">
        <v>1883</v>
      </c>
      <c r="C2495">
        <v>-1.9994115606618399</v>
      </c>
      <c r="D2495" s="1">
        <v>3.51E-11</v>
      </c>
    </row>
    <row r="2496" spans="1:4" x14ac:dyDescent="0.25">
      <c r="A2496" t="s">
        <v>264</v>
      </c>
      <c r="B2496" t="s">
        <v>5031</v>
      </c>
      <c r="C2496">
        <v>-1.9992817117866799</v>
      </c>
      <c r="D2496" s="1">
        <v>5.0000000000000003E-10</v>
      </c>
    </row>
    <row r="2497" spans="1:4" x14ac:dyDescent="0.25">
      <c r="A2497" t="s">
        <v>264</v>
      </c>
      <c r="B2497" t="s">
        <v>4015</v>
      </c>
      <c r="C2497">
        <v>-1.9990344071374599</v>
      </c>
      <c r="D2497" s="1">
        <v>4.1600000000000002E-18</v>
      </c>
    </row>
    <row r="2498" spans="1:4" x14ac:dyDescent="0.25">
      <c r="A2498" t="s">
        <v>264</v>
      </c>
      <c r="B2498" t="s">
        <v>3226</v>
      </c>
      <c r="C2498">
        <v>-1.99844045251488</v>
      </c>
      <c r="D2498" s="1">
        <v>3.46E-9</v>
      </c>
    </row>
    <row r="2499" spans="1:4" x14ac:dyDescent="0.25">
      <c r="A2499" t="s">
        <v>264</v>
      </c>
      <c r="B2499" t="s">
        <v>5194</v>
      </c>
      <c r="C2499">
        <v>-1.99835168170945</v>
      </c>
      <c r="D2499" s="1">
        <v>4.2500000000000002E-14</v>
      </c>
    </row>
    <row r="2500" spans="1:4" x14ac:dyDescent="0.25">
      <c r="A2500" t="s">
        <v>264</v>
      </c>
      <c r="B2500" t="s">
        <v>1275</v>
      </c>
      <c r="C2500">
        <v>-1.9980993029871801</v>
      </c>
      <c r="D2500" s="1">
        <v>7.5399999999999999E-20</v>
      </c>
    </row>
    <row r="2501" spans="1:4" x14ac:dyDescent="0.25">
      <c r="A2501" t="s">
        <v>264</v>
      </c>
      <c r="B2501" t="s">
        <v>2786</v>
      </c>
      <c r="C2501">
        <v>-1.9966344311267099</v>
      </c>
      <c r="D2501" s="1">
        <v>4.8500000000000001E-11</v>
      </c>
    </row>
    <row r="2502" spans="1:4" x14ac:dyDescent="0.25">
      <c r="A2502" t="s">
        <v>264</v>
      </c>
      <c r="B2502" t="s">
        <v>2429</v>
      </c>
      <c r="C2502">
        <v>-1.9965473195822401</v>
      </c>
      <c r="D2502" s="1">
        <v>1.8600000000000002E-12</v>
      </c>
    </row>
    <row r="2503" spans="1:4" x14ac:dyDescent="0.25">
      <c r="A2503" t="s">
        <v>264</v>
      </c>
      <c r="B2503" t="s">
        <v>4187</v>
      </c>
      <c r="C2503">
        <v>-1.99624602276981</v>
      </c>
      <c r="D2503" s="1">
        <v>4.5E-11</v>
      </c>
    </row>
    <row r="2504" spans="1:4" x14ac:dyDescent="0.25">
      <c r="A2504" t="s">
        <v>264</v>
      </c>
      <c r="B2504" t="s">
        <v>3984</v>
      </c>
      <c r="C2504">
        <v>-1.9960740129228201</v>
      </c>
      <c r="D2504" s="1">
        <v>8.2199999999999998E-11</v>
      </c>
    </row>
    <row r="2505" spans="1:4" x14ac:dyDescent="0.25">
      <c r="A2505" t="s">
        <v>264</v>
      </c>
      <c r="B2505" t="s">
        <v>2978</v>
      </c>
      <c r="C2505">
        <v>-1.9958140601208201</v>
      </c>
      <c r="D2505" s="1">
        <v>9.9299999999999991E-13</v>
      </c>
    </row>
    <row r="2506" spans="1:4" x14ac:dyDescent="0.25">
      <c r="A2506" t="s">
        <v>264</v>
      </c>
      <c r="B2506" t="s">
        <v>3332</v>
      </c>
      <c r="C2506">
        <v>-1.99579082179277</v>
      </c>
      <c r="D2506" s="1">
        <v>4.9999999999999997E-12</v>
      </c>
    </row>
    <row r="2507" spans="1:4" x14ac:dyDescent="0.25">
      <c r="A2507" t="s">
        <v>264</v>
      </c>
      <c r="B2507" t="s">
        <v>1398</v>
      </c>
      <c r="C2507">
        <v>-1.99531187106663</v>
      </c>
      <c r="D2507" s="1">
        <v>4.5599999999999998E-8</v>
      </c>
    </row>
    <row r="2508" spans="1:4" x14ac:dyDescent="0.25">
      <c r="A2508" t="s">
        <v>264</v>
      </c>
      <c r="B2508" t="s">
        <v>3868</v>
      </c>
      <c r="C2508">
        <v>-1.99500320049446</v>
      </c>
      <c r="D2508" s="1">
        <v>1.42E-10</v>
      </c>
    </row>
    <row r="2509" spans="1:4" x14ac:dyDescent="0.25">
      <c r="A2509" t="s">
        <v>264</v>
      </c>
      <c r="B2509" t="s">
        <v>1412</v>
      </c>
      <c r="C2509">
        <v>-1.99467165943008</v>
      </c>
      <c r="D2509" s="1">
        <v>2.7300000000000002E-7</v>
      </c>
    </row>
    <row r="2510" spans="1:4" x14ac:dyDescent="0.25">
      <c r="A2510" t="s">
        <v>264</v>
      </c>
      <c r="B2510" t="s">
        <v>1815</v>
      </c>
      <c r="C2510">
        <v>-1.9946436917068799</v>
      </c>
      <c r="D2510" s="1">
        <v>2.1600000000000001E-16</v>
      </c>
    </row>
    <row r="2511" spans="1:4" x14ac:dyDescent="0.25">
      <c r="A2511" t="s">
        <v>264</v>
      </c>
      <c r="B2511" t="s">
        <v>2082</v>
      </c>
      <c r="C2511">
        <v>-1.9945208904295699</v>
      </c>
      <c r="D2511" s="1">
        <v>1.3199999999999999E-13</v>
      </c>
    </row>
    <row r="2512" spans="1:4" x14ac:dyDescent="0.25">
      <c r="A2512" t="s">
        <v>264</v>
      </c>
      <c r="B2512" t="s">
        <v>3028</v>
      </c>
      <c r="C2512">
        <v>-1.9930550883970499</v>
      </c>
      <c r="D2512" s="1">
        <v>9.770000000000001E-16</v>
      </c>
    </row>
    <row r="2513" spans="1:4" x14ac:dyDescent="0.25">
      <c r="A2513" t="s">
        <v>264</v>
      </c>
      <c r="B2513" t="s">
        <v>4141</v>
      </c>
      <c r="C2513">
        <v>-1.9926735653043599</v>
      </c>
      <c r="D2513" s="1">
        <v>2.04E-7</v>
      </c>
    </row>
    <row r="2514" spans="1:4" x14ac:dyDescent="0.25">
      <c r="A2514" t="s">
        <v>264</v>
      </c>
      <c r="B2514" t="s">
        <v>1463</v>
      </c>
      <c r="C2514">
        <v>-1.99137493441644</v>
      </c>
      <c r="D2514" s="1">
        <v>1.88E-10</v>
      </c>
    </row>
    <row r="2515" spans="1:4" x14ac:dyDescent="0.25">
      <c r="A2515" t="s">
        <v>264</v>
      </c>
      <c r="B2515" t="s">
        <v>2147</v>
      </c>
      <c r="C2515">
        <v>-1.99115264445448</v>
      </c>
      <c r="D2515" s="1">
        <v>2.8200000000000001E-10</v>
      </c>
    </row>
    <row r="2516" spans="1:4" x14ac:dyDescent="0.25">
      <c r="A2516" t="s">
        <v>264</v>
      </c>
      <c r="B2516" t="s">
        <v>1288</v>
      </c>
      <c r="C2516">
        <v>-1.99065466405469</v>
      </c>
      <c r="D2516" s="1">
        <v>7.0299999999999997E-12</v>
      </c>
    </row>
    <row r="2517" spans="1:4" x14ac:dyDescent="0.25">
      <c r="A2517" t="s">
        <v>264</v>
      </c>
      <c r="B2517" t="s">
        <v>3932</v>
      </c>
      <c r="C2517">
        <v>-1.99037785301304</v>
      </c>
      <c r="D2517" s="1">
        <v>2.1400000000000001E-10</v>
      </c>
    </row>
    <row r="2518" spans="1:4" x14ac:dyDescent="0.25">
      <c r="A2518" t="s">
        <v>264</v>
      </c>
      <c r="B2518" t="s">
        <v>2487</v>
      </c>
      <c r="C2518">
        <v>-1.99035674274854</v>
      </c>
      <c r="D2518" s="1">
        <v>3.9499999999999998E-10</v>
      </c>
    </row>
    <row r="2519" spans="1:4" x14ac:dyDescent="0.25">
      <c r="A2519" t="s">
        <v>264</v>
      </c>
      <c r="B2519" t="s">
        <v>2525</v>
      </c>
      <c r="C2519">
        <v>-1.98944782754282</v>
      </c>
      <c r="D2519" s="1">
        <v>1.4000000000000001E-10</v>
      </c>
    </row>
    <row r="2520" spans="1:4" x14ac:dyDescent="0.25">
      <c r="A2520" t="s">
        <v>264</v>
      </c>
      <c r="B2520" t="s">
        <v>3360</v>
      </c>
      <c r="C2520">
        <v>-1.9894444066355901</v>
      </c>
      <c r="D2520" s="1">
        <v>1.6300000000000001E-13</v>
      </c>
    </row>
    <row r="2521" spans="1:4" x14ac:dyDescent="0.25">
      <c r="A2521" t="s">
        <v>264</v>
      </c>
      <c r="B2521" t="s">
        <v>3012</v>
      </c>
      <c r="C2521">
        <v>-1.98850368947739</v>
      </c>
      <c r="D2521" s="1">
        <v>4.7200000000000001E-13</v>
      </c>
    </row>
    <row r="2522" spans="1:4" x14ac:dyDescent="0.25">
      <c r="A2522" t="s">
        <v>264</v>
      </c>
      <c r="B2522" t="s">
        <v>3428</v>
      </c>
      <c r="C2522">
        <v>-1.98794157620595</v>
      </c>
      <c r="D2522" s="1">
        <v>1.01E-15</v>
      </c>
    </row>
    <row r="2523" spans="1:4" x14ac:dyDescent="0.25">
      <c r="A2523" t="s">
        <v>264</v>
      </c>
      <c r="B2523" t="s">
        <v>3449</v>
      </c>
      <c r="C2523">
        <v>-1.9877885890632701</v>
      </c>
      <c r="D2523" s="1">
        <v>1.29E-11</v>
      </c>
    </row>
    <row r="2524" spans="1:4" x14ac:dyDescent="0.25">
      <c r="A2524" t="s">
        <v>264</v>
      </c>
      <c r="B2524" t="s">
        <v>1201</v>
      </c>
      <c r="C2524">
        <v>-1.98733307182109</v>
      </c>
      <c r="D2524" s="1">
        <v>1.3899999999999999E-7</v>
      </c>
    </row>
    <row r="2525" spans="1:4" x14ac:dyDescent="0.25">
      <c r="A2525" t="s">
        <v>264</v>
      </c>
      <c r="B2525" t="s">
        <v>2872</v>
      </c>
      <c r="C2525">
        <v>-1.98686019981631</v>
      </c>
      <c r="D2525" s="1">
        <v>5.1099999999999998E-15</v>
      </c>
    </row>
    <row r="2526" spans="1:4" x14ac:dyDescent="0.25">
      <c r="A2526" t="s">
        <v>264</v>
      </c>
      <c r="B2526" t="s">
        <v>3342</v>
      </c>
      <c r="C2526">
        <v>-1.9865300138987401</v>
      </c>
      <c r="D2526" s="1">
        <v>3.9700000000000002E-11</v>
      </c>
    </row>
    <row r="2527" spans="1:4" x14ac:dyDescent="0.25">
      <c r="A2527" t="s">
        <v>264</v>
      </c>
      <c r="B2527" t="s">
        <v>1325</v>
      </c>
      <c r="C2527">
        <v>-1.9863805525865501</v>
      </c>
      <c r="D2527" s="1">
        <v>5.0200000000000001E-17</v>
      </c>
    </row>
    <row r="2528" spans="1:4" x14ac:dyDescent="0.25">
      <c r="A2528" t="s">
        <v>264</v>
      </c>
      <c r="B2528" t="s">
        <v>4584</v>
      </c>
      <c r="C2528">
        <v>-1.9863051466800099</v>
      </c>
      <c r="D2528" s="1">
        <v>6.6899999999999999E-9</v>
      </c>
    </row>
    <row r="2529" spans="1:4" x14ac:dyDescent="0.25">
      <c r="A2529" t="s">
        <v>264</v>
      </c>
      <c r="B2529" t="s">
        <v>2285</v>
      </c>
      <c r="C2529">
        <v>-1.9862118878809101</v>
      </c>
      <c r="D2529" s="1">
        <v>2.19E-11</v>
      </c>
    </row>
    <row r="2530" spans="1:4" x14ac:dyDescent="0.25">
      <c r="A2530" t="s">
        <v>264</v>
      </c>
      <c r="B2530" t="s">
        <v>5195</v>
      </c>
      <c r="C2530">
        <v>-1.98585453436502</v>
      </c>
      <c r="D2530" s="1">
        <v>3.2000000000000002E-16</v>
      </c>
    </row>
    <row r="2531" spans="1:4" x14ac:dyDescent="0.25">
      <c r="A2531" t="s">
        <v>264</v>
      </c>
      <c r="B2531" t="s">
        <v>3795</v>
      </c>
      <c r="C2531">
        <v>-1.9858186917699201</v>
      </c>
      <c r="D2531" s="1">
        <v>9.6700000000000006E-12</v>
      </c>
    </row>
    <row r="2532" spans="1:4" x14ac:dyDescent="0.25">
      <c r="A2532" t="s">
        <v>264</v>
      </c>
      <c r="B2532" t="s">
        <v>2388</v>
      </c>
      <c r="C2532">
        <v>-1.98528028282172</v>
      </c>
      <c r="D2532" s="1">
        <v>7.0700000000000002E-13</v>
      </c>
    </row>
    <row r="2533" spans="1:4" x14ac:dyDescent="0.25">
      <c r="A2533" t="s">
        <v>264</v>
      </c>
      <c r="B2533" t="s">
        <v>4830</v>
      </c>
      <c r="C2533">
        <v>-1.98468355473566</v>
      </c>
      <c r="D2533" s="1">
        <v>1.4800000000000001E-14</v>
      </c>
    </row>
    <row r="2534" spans="1:4" x14ac:dyDescent="0.25">
      <c r="A2534" t="s">
        <v>264</v>
      </c>
      <c r="B2534" t="s">
        <v>2875</v>
      </c>
      <c r="C2534">
        <v>-1.9842347901003401</v>
      </c>
      <c r="D2534" s="1">
        <v>1.28E-14</v>
      </c>
    </row>
    <row r="2535" spans="1:4" x14ac:dyDescent="0.25">
      <c r="A2535" t="s">
        <v>264</v>
      </c>
      <c r="B2535" t="s">
        <v>3851</v>
      </c>
      <c r="C2535">
        <v>-1.98408566904692</v>
      </c>
      <c r="D2535" s="1">
        <v>5.4200000000000001E-13</v>
      </c>
    </row>
    <row r="2536" spans="1:4" x14ac:dyDescent="0.25">
      <c r="A2536" t="s">
        <v>264</v>
      </c>
      <c r="B2536" t="s">
        <v>3906</v>
      </c>
      <c r="C2536">
        <v>-1.9839815876295901</v>
      </c>
      <c r="D2536" s="1">
        <v>1.6800000000000001E-15</v>
      </c>
    </row>
    <row r="2537" spans="1:4" x14ac:dyDescent="0.25">
      <c r="A2537" t="s">
        <v>264</v>
      </c>
      <c r="B2537" t="s">
        <v>3286</v>
      </c>
      <c r="C2537">
        <v>-1.98322998805962</v>
      </c>
      <c r="D2537" s="1">
        <v>1.9300000000000001E-11</v>
      </c>
    </row>
    <row r="2538" spans="1:4" x14ac:dyDescent="0.25">
      <c r="A2538" t="s">
        <v>264</v>
      </c>
      <c r="B2538" t="s">
        <v>2517</v>
      </c>
      <c r="C2538">
        <v>-1.9827873311481801</v>
      </c>
      <c r="D2538" s="1">
        <v>1.1800000000000001E-9</v>
      </c>
    </row>
    <row r="2539" spans="1:4" x14ac:dyDescent="0.25">
      <c r="A2539" t="s">
        <v>264</v>
      </c>
      <c r="B2539" t="s">
        <v>2363</v>
      </c>
      <c r="C2539">
        <v>-1.9824042966441799</v>
      </c>
      <c r="D2539" s="1">
        <v>3.13E-15</v>
      </c>
    </row>
    <row r="2540" spans="1:4" x14ac:dyDescent="0.25">
      <c r="A2540" t="s">
        <v>264</v>
      </c>
      <c r="B2540" t="s">
        <v>2681</v>
      </c>
      <c r="C2540">
        <v>-1.9822519451047</v>
      </c>
      <c r="D2540" s="1">
        <v>1.56E-9</v>
      </c>
    </row>
    <row r="2541" spans="1:4" x14ac:dyDescent="0.25">
      <c r="A2541" t="s">
        <v>264</v>
      </c>
      <c r="B2541" t="s">
        <v>4940</v>
      </c>
      <c r="C2541">
        <v>-1.9822164450420201</v>
      </c>
      <c r="D2541" s="1">
        <v>1.2199999999999999E-10</v>
      </c>
    </row>
    <row r="2542" spans="1:4" x14ac:dyDescent="0.25">
      <c r="A2542" t="s">
        <v>264</v>
      </c>
      <c r="B2542" t="s">
        <v>2307</v>
      </c>
      <c r="C2542">
        <v>-1.9818829077281599</v>
      </c>
      <c r="D2542" s="1">
        <v>3.7100000000000001E-10</v>
      </c>
    </row>
    <row r="2543" spans="1:4" x14ac:dyDescent="0.25">
      <c r="A2543" t="s">
        <v>264</v>
      </c>
      <c r="B2543" t="s">
        <v>1477</v>
      </c>
      <c r="C2543">
        <v>-1.9816387280364001</v>
      </c>
      <c r="D2543" s="1">
        <v>2.0100000000000001E-12</v>
      </c>
    </row>
    <row r="2544" spans="1:4" x14ac:dyDescent="0.25">
      <c r="A2544" t="s">
        <v>264</v>
      </c>
      <c r="B2544" t="s">
        <v>1872</v>
      </c>
      <c r="C2544">
        <v>-1.9812998822035199</v>
      </c>
      <c r="D2544" s="1">
        <v>8.8100000000000008E-15</v>
      </c>
    </row>
    <row r="2545" spans="1:4" x14ac:dyDescent="0.25">
      <c r="A2545" t="s">
        <v>264</v>
      </c>
      <c r="B2545" t="s">
        <v>4545</v>
      </c>
      <c r="C2545">
        <v>-1.98115914625559</v>
      </c>
      <c r="D2545" s="1">
        <v>3.4200000000000002E-7</v>
      </c>
    </row>
    <row r="2546" spans="1:4" x14ac:dyDescent="0.25">
      <c r="A2546" t="s">
        <v>264</v>
      </c>
      <c r="B2546" t="s">
        <v>2527</v>
      </c>
      <c r="C2546">
        <v>-1.9810511116109599</v>
      </c>
      <c r="D2546" s="1">
        <v>3.3499999999999998E-10</v>
      </c>
    </row>
    <row r="2547" spans="1:4" x14ac:dyDescent="0.25">
      <c r="A2547" t="s">
        <v>264</v>
      </c>
      <c r="B2547" t="s">
        <v>2843</v>
      </c>
      <c r="C2547">
        <v>-1.9796071132631401</v>
      </c>
      <c r="D2547" s="1">
        <v>1.62E-18</v>
      </c>
    </row>
    <row r="2548" spans="1:4" x14ac:dyDescent="0.25">
      <c r="A2548" t="s">
        <v>264</v>
      </c>
      <c r="B2548" t="s">
        <v>2109</v>
      </c>
      <c r="C2548">
        <v>-1.97959489558948</v>
      </c>
      <c r="D2548" s="1">
        <v>5.2800000000000001E-12</v>
      </c>
    </row>
    <row r="2549" spans="1:4" x14ac:dyDescent="0.25">
      <c r="A2549" t="s">
        <v>264</v>
      </c>
      <c r="B2549" t="s">
        <v>3861</v>
      </c>
      <c r="C2549">
        <v>-1.9795681229283999</v>
      </c>
      <c r="D2549" s="1">
        <v>1.37E-13</v>
      </c>
    </row>
    <row r="2550" spans="1:4" x14ac:dyDescent="0.25">
      <c r="A2550" t="s">
        <v>264</v>
      </c>
      <c r="B2550" t="s">
        <v>4110</v>
      </c>
      <c r="C2550">
        <v>-1.97943052518416</v>
      </c>
      <c r="D2550" s="1">
        <v>2.4500000000000001E-8</v>
      </c>
    </row>
    <row r="2551" spans="1:4" x14ac:dyDescent="0.25">
      <c r="A2551" t="s">
        <v>264</v>
      </c>
      <c r="B2551" t="s">
        <v>1702</v>
      </c>
      <c r="C2551">
        <v>-1.9788799046535701</v>
      </c>
      <c r="D2551" s="1">
        <v>1.0999999999999999E-9</v>
      </c>
    </row>
    <row r="2552" spans="1:4" x14ac:dyDescent="0.25">
      <c r="A2552" t="s">
        <v>264</v>
      </c>
      <c r="B2552" t="s">
        <v>2394</v>
      </c>
      <c r="C2552">
        <v>-1.9786560439871199</v>
      </c>
      <c r="D2552" s="1">
        <v>6.3999999999999994E-20</v>
      </c>
    </row>
    <row r="2553" spans="1:4" x14ac:dyDescent="0.25">
      <c r="A2553" t="s">
        <v>264</v>
      </c>
      <c r="B2553" t="s">
        <v>1991</v>
      </c>
      <c r="C2553">
        <v>-1.9780250569546101</v>
      </c>
      <c r="D2553" s="1">
        <v>4.8599999999999999E-12</v>
      </c>
    </row>
    <row r="2554" spans="1:4" x14ac:dyDescent="0.25">
      <c r="A2554" t="s">
        <v>264</v>
      </c>
      <c r="B2554" t="s">
        <v>2320</v>
      </c>
      <c r="C2554">
        <v>-1.9774594147886899</v>
      </c>
      <c r="D2554" s="1">
        <v>1.22E-8</v>
      </c>
    </row>
    <row r="2555" spans="1:4" x14ac:dyDescent="0.25">
      <c r="A2555" t="s">
        <v>264</v>
      </c>
      <c r="B2555" t="s">
        <v>3228</v>
      </c>
      <c r="C2555">
        <v>-1.97707634944766</v>
      </c>
      <c r="D2555" s="1">
        <v>7.3800000000000004E-10</v>
      </c>
    </row>
    <row r="2556" spans="1:4" x14ac:dyDescent="0.25">
      <c r="A2556" t="s">
        <v>264</v>
      </c>
      <c r="B2556" t="s">
        <v>2583</v>
      </c>
      <c r="C2556">
        <v>-1.97670521130015</v>
      </c>
      <c r="D2556" s="1">
        <v>1.6199999999999999E-13</v>
      </c>
    </row>
    <row r="2557" spans="1:4" x14ac:dyDescent="0.25">
      <c r="A2557" t="s">
        <v>264</v>
      </c>
      <c r="B2557" t="s">
        <v>3301</v>
      </c>
      <c r="C2557">
        <v>-1.97622050593224</v>
      </c>
      <c r="D2557" s="1">
        <v>5.5900000000000002E-11</v>
      </c>
    </row>
    <row r="2558" spans="1:4" x14ac:dyDescent="0.25">
      <c r="A2558" t="s">
        <v>264</v>
      </c>
      <c r="B2558" t="s">
        <v>3895</v>
      </c>
      <c r="C2558">
        <v>-1.97542940539042</v>
      </c>
      <c r="D2558" s="1">
        <v>6.8499999999999996E-11</v>
      </c>
    </row>
    <row r="2559" spans="1:4" x14ac:dyDescent="0.25">
      <c r="A2559" t="s">
        <v>264</v>
      </c>
      <c r="B2559" t="s">
        <v>5196</v>
      </c>
      <c r="C2559">
        <v>-1.9752126065797999</v>
      </c>
      <c r="D2559" s="1">
        <v>5.7799999999999997E-11</v>
      </c>
    </row>
    <row r="2560" spans="1:4" x14ac:dyDescent="0.25">
      <c r="A2560" t="s">
        <v>264</v>
      </c>
      <c r="B2560" t="s">
        <v>1962</v>
      </c>
      <c r="C2560">
        <v>-1.97502836809011</v>
      </c>
      <c r="D2560" s="1">
        <v>2.5800000000000001E-11</v>
      </c>
    </row>
    <row r="2561" spans="1:4" x14ac:dyDescent="0.25">
      <c r="A2561" t="s">
        <v>264</v>
      </c>
      <c r="B2561" t="s">
        <v>4913</v>
      </c>
      <c r="C2561">
        <v>-1.9734141428941501</v>
      </c>
      <c r="D2561" s="1">
        <v>1.4599999999999999E-17</v>
      </c>
    </row>
    <row r="2562" spans="1:4" x14ac:dyDescent="0.25">
      <c r="A2562" t="s">
        <v>264</v>
      </c>
      <c r="B2562" t="s">
        <v>2311</v>
      </c>
      <c r="C2562">
        <v>-1.97290455738464</v>
      </c>
      <c r="D2562" s="1">
        <v>2.69E-10</v>
      </c>
    </row>
    <row r="2563" spans="1:4" x14ac:dyDescent="0.25">
      <c r="A2563" t="s">
        <v>264</v>
      </c>
      <c r="B2563" t="s">
        <v>5197</v>
      </c>
      <c r="C2563">
        <v>-1.97279756855009</v>
      </c>
      <c r="D2563" s="1">
        <v>9.2100000000000002E-10</v>
      </c>
    </row>
    <row r="2564" spans="1:4" x14ac:dyDescent="0.25">
      <c r="A2564" t="s">
        <v>264</v>
      </c>
      <c r="B2564" t="s">
        <v>1814</v>
      </c>
      <c r="C2564">
        <v>-1.9723001043882999</v>
      </c>
      <c r="D2564" s="1">
        <v>9.1899999999999994E-12</v>
      </c>
    </row>
    <row r="2565" spans="1:4" x14ac:dyDescent="0.25">
      <c r="A2565" t="s">
        <v>264</v>
      </c>
      <c r="B2565" t="s">
        <v>1510</v>
      </c>
      <c r="C2565">
        <v>-1.9716703222903</v>
      </c>
      <c r="D2565" s="1">
        <v>4.46E-11</v>
      </c>
    </row>
    <row r="2566" spans="1:4" x14ac:dyDescent="0.25">
      <c r="A2566" t="s">
        <v>264</v>
      </c>
      <c r="B2566" t="s">
        <v>1934</v>
      </c>
      <c r="C2566">
        <v>-1.9716481851887999</v>
      </c>
      <c r="D2566" s="1">
        <v>7.9400000000000005E-13</v>
      </c>
    </row>
    <row r="2567" spans="1:4" x14ac:dyDescent="0.25">
      <c r="A2567" t="s">
        <v>264</v>
      </c>
      <c r="B2567" t="s">
        <v>710</v>
      </c>
      <c r="C2567">
        <v>-1.9715307932949899</v>
      </c>
      <c r="D2567" s="1">
        <v>5.5399999999999996E-13</v>
      </c>
    </row>
    <row r="2568" spans="1:4" x14ac:dyDescent="0.25">
      <c r="A2568" t="s">
        <v>264</v>
      </c>
      <c r="B2568" t="s">
        <v>2528</v>
      </c>
      <c r="C2568">
        <v>-1.9711660548635399</v>
      </c>
      <c r="D2568" s="1">
        <v>4.3899999999999999E-15</v>
      </c>
    </row>
    <row r="2569" spans="1:4" x14ac:dyDescent="0.25">
      <c r="A2569" t="s">
        <v>264</v>
      </c>
      <c r="B2569" t="s">
        <v>5198</v>
      </c>
      <c r="C2569">
        <v>-1.9711051396874</v>
      </c>
      <c r="D2569" s="1">
        <v>5.8600000000000002E-8</v>
      </c>
    </row>
    <row r="2570" spans="1:4" x14ac:dyDescent="0.25">
      <c r="A2570" t="s">
        <v>264</v>
      </c>
      <c r="B2570" t="s">
        <v>1679</v>
      </c>
      <c r="C2570">
        <v>-1.9708232898443401</v>
      </c>
      <c r="D2570" s="1">
        <v>6.0099999999999997E-9</v>
      </c>
    </row>
    <row r="2571" spans="1:4" x14ac:dyDescent="0.25">
      <c r="A2571" t="s">
        <v>264</v>
      </c>
      <c r="B2571" t="s">
        <v>1485</v>
      </c>
      <c r="C2571">
        <v>-1.9706646339988501</v>
      </c>
      <c r="D2571" s="1">
        <v>8.7899999999999995E-12</v>
      </c>
    </row>
    <row r="2572" spans="1:4" x14ac:dyDescent="0.25">
      <c r="A2572" t="s">
        <v>264</v>
      </c>
      <c r="B2572" t="s">
        <v>4296</v>
      </c>
      <c r="C2572">
        <v>-1.97025630606007</v>
      </c>
      <c r="D2572" s="1">
        <v>1.66E-12</v>
      </c>
    </row>
    <row r="2573" spans="1:4" x14ac:dyDescent="0.25">
      <c r="A2573" t="s">
        <v>264</v>
      </c>
      <c r="B2573" t="s">
        <v>2301</v>
      </c>
      <c r="C2573">
        <v>-1.9701153315103299</v>
      </c>
      <c r="D2573" s="1">
        <v>6.28E-10</v>
      </c>
    </row>
    <row r="2574" spans="1:4" x14ac:dyDescent="0.25">
      <c r="A2574" t="s">
        <v>264</v>
      </c>
      <c r="B2574" t="s">
        <v>4054</v>
      </c>
      <c r="C2574">
        <v>-1.9699046593855101</v>
      </c>
      <c r="D2574" s="1">
        <v>2.01E-11</v>
      </c>
    </row>
    <row r="2575" spans="1:4" x14ac:dyDescent="0.25">
      <c r="A2575" t="s">
        <v>264</v>
      </c>
      <c r="B2575" t="s">
        <v>5199</v>
      </c>
      <c r="C2575">
        <v>-1.96816646614191</v>
      </c>
      <c r="D2575" s="1">
        <v>1.7599999999999999E-8</v>
      </c>
    </row>
    <row r="2576" spans="1:4" x14ac:dyDescent="0.25">
      <c r="A2576" t="s">
        <v>264</v>
      </c>
      <c r="B2576" t="s">
        <v>3082</v>
      </c>
      <c r="C2576">
        <v>-1.96802876277858</v>
      </c>
      <c r="D2576" s="1">
        <v>3.0300000000000001E-11</v>
      </c>
    </row>
    <row r="2577" spans="1:4" x14ac:dyDescent="0.25">
      <c r="A2577" t="s">
        <v>264</v>
      </c>
      <c r="B2577" t="s">
        <v>5200</v>
      </c>
      <c r="C2577">
        <v>-1.9674769756819599</v>
      </c>
      <c r="D2577" s="1">
        <v>1.15E-8</v>
      </c>
    </row>
    <row r="2578" spans="1:4" x14ac:dyDescent="0.25">
      <c r="A2578" t="s">
        <v>264</v>
      </c>
      <c r="B2578" t="s">
        <v>4279</v>
      </c>
      <c r="C2578">
        <v>-1.9672959691232299</v>
      </c>
      <c r="D2578" s="1">
        <v>1.4800000000000001E-10</v>
      </c>
    </row>
    <row r="2579" spans="1:4" x14ac:dyDescent="0.25">
      <c r="A2579" t="s">
        <v>264</v>
      </c>
      <c r="B2579" t="s">
        <v>2953</v>
      </c>
      <c r="C2579">
        <v>-1.96706525780207</v>
      </c>
      <c r="D2579" s="1">
        <v>2.5900000000000001E-12</v>
      </c>
    </row>
    <row r="2580" spans="1:4" x14ac:dyDescent="0.25">
      <c r="A2580" t="s">
        <v>264</v>
      </c>
      <c r="B2580" t="s">
        <v>5201</v>
      </c>
      <c r="C2580">
        <v>-1.9661664792790301</v>
      </c>
      <c r="D2580" s="1">
        <v>7.3399999999999996E-8</v>
      </c>
    </row>
    <row r="2581" spans="1:4" x14ac:dyDescent="0.25">
      <c r="A2581" t="s">
        <v>264</v>
      </c>
      <c r="B2581" t="s">
        <v>4309</v>
      </c>
      <c r="C2581">
        <v>-1.9657985513565901</v>
      </c>
      <c r="D2581" s="1">
        <v>1.05E-8</v>
      </c>
    </row>
    <row r="2582" spans="1:4" x14ac:dyDescent="0.25">
      <c r="A2582" t="s">
        <v>264</v>
      </c>
      <c r="B2582" t="s">
        <v>5202</v>
      </c>
      <c r="C2582">
        <v>-1.96515569910563</v>
      </c>
      <c r="D2582" s="1">
        <v>2.0399999999999999E-10</v>
      </c>
    </row>
    <row r="2583" spans="1:4" x14ac:dyDescent="0.25">
      <c r="A2583" t="s">
        <v>264</v>
      </c>
      <c r="B2583" t="s">
        <v>4143</v>
      </c>
      <c r="C2583">
        <v>-1.9650381821485701</v>
      </c>
      <c r="D2583" s="1">
        <v>5.6500000000000001E-9</v>
      </c>
    </row>
    <row r="2584" spans="1:4" x14ac:dyDescent="0.25">
      <c r="A2584" t="s">
        <v>264</v>
      </c>
      <c r="B2584" t="s">
        <v>970</v>
      </c>
      <c r="C2584">
        <v>-1.96499736787103</v>
      </c>
      <c r="D2584" s="1">
        <v>2.2000000000000001E-7</v>
      </c>
    </row>
    <row r="2585" spans="1:4" x14ac:dyDescent="0.25">
      <c r="A2585" t="s">
        <v>264</v>
      </c>
      <c r="B2585" t="s">
        <v>1392</v>
      </c>
      <c r="C2585">
        <v>-1.9648262838036701</v>
      </c>
      <c r="D2585" s="1">
        <v>1.39E-9</v>
      </c>
    </row>
    <row r="2586" spans="1:4" x14ac:dyDescent="0.25">
      <c r="A2586" t="s">
        <v>264</v>
      </c>
      <c r="B2586" t="s">
        <v>2621</v>
      </c>
      <c r="C2586">
        <v>-1.96458960903734</v>
      </c>
      <c r="D2586" s="1">
        <v>1.6399999999999999E-9</v>
      </c>
    </row>
    <row r="2587" spans="1:4" x14ac:dyDescent="0.25">
      <c r="A2587" t="s">
        <v>264</v>
      </c>
      <c r="B2587" t="s">
        <v>3559</v>
      </c>
      <c r="C2587">
        <v>-1.9644273274525199</v>
      </c>
      <c r="D2587" s="1">
        <v>3.1100000000000001E-10</v>
      </c>
    </row>
    <row r="2588" spans="1:4" x14ac:dyDescent="0.25">
      <c r="A2588" t="s">
        <v>264</v>
      </c>
      <c r="B2588" t="s">
        <v>3959</v>
      </c>
      <c r="C2588">
        <v>-1.9637921567844701</v>
      </c>
      <c r="D2588" s="1">
        <v>3.8600000000000001E-10</v>
      </c>
    </row>
    <row r="2589" spans="1:4" x14ac:dyDescent="0.25">
      <c r="A2589" t="s">
        <v>264</v>
      </c>
      <c r="B2589" t="s">
        <v>3371</v>
      </c>
      <c r="C2589">
        <v>-1.9634572881679</v>
      </c>
      <c r="D2589" s="1">
        <v>6.9299999999999999E-10</v>
      </c>
    </row>
    <row r="2590" spans="1:4" x14ac:dyDescent="0.25">
      <c r="A2590" t="s">
        <v>264</v>
      </c>
      <c r="B2590" t="s">
        <v>2538</v>
      </c>
      <c r="C2590">
        <v>-1.96332390465495</v>
      </c>
      <c r="D2590" s="1">
        <v>9.6200000000000001E-11</v>
      </c>
    </row>
    <row r="2591" spans="1:4" x14ac:dyDescent="0.25">
      <c r="A2591" t="s">
        <v>264</v>
      </c>
      <c r="B2591" t="s">
        <v>1041</v>
      </c>
      <c r="C2591">
        <v>-1.9629145051974499</v>
      </c>
      <c r="D2591" s="1">
        <v>4.3599999999999998E-16</v>
      </c>
    </row>
    <row r="2592" spans="1:4" x14ac:dyDescent="0.25">
      <c r="A2592" t="s">
        <v>264</v>
      </c>
      <c r="B2592" t="s">
        <v>329</v>
      </c>
      <c r="C2592">
        <v>-1.9628728938481199</v>
      </c>
      <c r="D2592" s="1">
        <v>5.4199999999999996E-7</v>
      </c>
    </row>
    <row r="2593" spans="1:4" x14ac:dyDescent="0.25">
      <c r="A2593" t="s">
        <v>264</v>
      </c>
      <c r="B2593" t="s">
        <v>5203</v>
      </c>
      <c r="C2593">
        <v>-1.96229263348072</v>
      </c>
      <c r="D2593" s="1">
        <v>1E-8</v>
      </c>
    </row>
    <row r="2594" spans="1:4" x14ac:dyDescent="0.25">
      <c r="A2594" t="s">
        <v>264</v>
      </c>
      <c r="B2594" t="s">
        <v>4336</v>
      </c>
      <c r="C2594">
        <v>-1.9618407165943701</v>
      </c>
      <c r="D2594" s="1">
        <v>2.4399999999999998E-9</v>
      </c>
    </row>
    <row r="2595" spans="1:4" x14ac:dyDescent="0.25">
      <c r="A2595" t="s">
        <v>264</v>
      </c>
      <c r="B2595" t="s">
        <v>3845</v>
      </c>
      <c r="C2595">
        <v>-1.9618101983394101</v>
      </c>
      <c r="D2595" s="1">
        <v>7.8099999999999994E-11</v>
      </c>
    </row>
    <row r="2596" spans="1:4" x14ac:dyDescent="0.25">
      <c r="A2596" t="s">
        <v>264</v>
      </c>
      <c r="B2596" t="s">
        <v>2818</v>
      </c>
      <c r="C2596">
        <v>-1.9605349217393</v>
      </c>
      <c r="D2596" s="1">
        <v>3.03E-7</v>
      </c>
    </row>
    <row r="2597" spans="1:4" x14ac:dyDescent="0.25">
      <c r="A2597" t="s">
        <v>264</v>
      </c>
      <c r="B2597" t="s">
        <v>5204</v>
      </c>
      <c r="C2597">
        <v>-1.96043850958313</v>
      </c>
      <c r="D2597" s="1">
        <v>1.14E-7</v>
      </c>
    </row>
    <row r="2598" spans="1:4" x14ac:dyDescent="0.25">
      <c r="A2598" t="s">
        <v>264</v>
      </c>
      <c r="B2598" t="s">
        <v>3250</v>
      </c>
      <c r="C2598">
        <v>-1.9603743675918801</v>
      </c>
      <c r="D2598" s="1">
        <v>3.8700000000000002E-14</v>
      </c>
    </row>
    <row r="2599" spans="1:4" x14ac:dyDescent="0.25">
      <c r="A2599" t="s">
        <v>264</v>
      </c>
      <c r="B2599" t="s">
        <v>4105</v>
      </c>
      <c r="C2599">
        <v>-1.9602508802043701</v>
      </c>
      <c r="D2599" s="1">
        <v>3.7599999999999997E-17</v>
      </c>
    </row>
    <row r="2600" spans="1:4" x14ac:dyDescent="0.25">
      <c r="A2600" t="s">
        <v>264</v>
      </c>
      <c r="B2600" t="s">
        <v>2155</v>
      </c>
      <c r="C2600">
        <v>-1.9593620403129799</v>
      </c>
      <c r="D2600" s="1">
        <v>7.0199999999999997E-16</v>
      </c>
    </row>
    <row r="2601" spans="1:4" x14ac:dyDescent="0.25">
      <c r="A2601" t="s">
        <v>264</v>
      </c>
      <c r="B2601" t="s">
        <v>2322</v>
      </c>
      <c r="C2601">
        <v>-1.9586744515486201</v>
      </c>
      <c r="D2601" s="1">
        <v>1.67E-9</v>
      </c>
    </row>
    <row r="2602" spans="1:4" x14ac:dyDescent="0.25">
      <c r="A2602" t="s">
        <v>264</v>
      </c>
      <c r="B2602" t="s">
        <v>2497</v>
      </c>
      <c r="C2602">
        <v>-1.9585614778027001</v>
      </c>
      <c r="D2602" s="1">
        <v>2.7600000000000001E-17</v>
      </c>
    </row>
    <row r="2603" spans="1:4" x14ac:dyDescent="0.25">
      <c r="A2603" t="s">
        <v>264</v>
      </c>
      <c r="B2603" t="s">
        <v>3030</v>
      </c>
      <c r="C2603">
        <v>-1.9582327294430899</v>
      </c>
      <c r="D2603" s="1">
        <v>1.02E-10</v>
      </c>
    </row>
    <row r="2604" spans="1:4" x14ac:dyDescent="0.25">
      <c r="A2604" t="s">
        <v>264</v>
      </c>
      <c r="B2604" t="s">
        <v>1879</v>
      </c>
      <c r="C2604">
        <v>-1.9575404605615001</v>
      </c>
      <c r="D2604" s="1">
        <v>1.3E-11</v>
      </c>
    </row>
    <row r="2605" spans="1:4" x14ac:dyDescent="0.25">
      <c r="A2605" t="s">
        <v>264</v>
      </c>
      <c r="B2605" t="s">
        <v>4957</v>
      </c>
      <c r="C2605">
        <v>-1.9568529332156199</v>
      </c>
      <c r="D2605" s="1">
        <v>1.5900000000000001E-11</v>
      </c>
    </row>
    <row r="2606" spans="1:4" x14ac:dyDescent="0.25">
      <c r="A2606" t="s">
        <v>264</v>
      </c>
      <c r="B2606" t="s">
        <v>4359</v>
      </c>
      <c r="C2606">
        <v>-1.9567246805981999</v>
      </c>
      <c r="D2606" s="1">
        <v>2.3800000000000001E-9</v>
      </c>
    </row>
    <row r="2607" spans="1:4" x14ac:dyDescent="0.25">
      <c r="A2607" t="s">
        <v>264</v>
      </c>
      <c r="B2607" t="s">
        <v>4424</v>
      </c>
      <c r="C2607">
        <v>-1.9566211879715401</v>
      </c>
      <c r="D2607" s="1">
        <v>1.88E-16</v>
      </c>
    </row>
    <row r="2608" spans="1:4" x14ac:dyDescent="0.25">
      <c r="A2608" t="s">
        <v>264</v>
      </c>
      <c r="B2608" t="s">
        <v>1252</v>
      </c>
      <c r="C2608">
        <v>-1.9555598417340101</v>
      </c>
      <c r="D2608" s="1">
        <v>6.5700000000000001E-10</v>
      </c>
    </row>
    <row r="2609" spans="1:4" x14ac:dyDescent="0.25">
      <c r="A2609" t="s">
        <v>264</v>
      </c>
      <c r="B2609" t="s">
        <v>4663</v>
      </c>
      <c r="C2609">
        <v>-1.95527583271713</v>
      </c>
      <c r="D2609" s="1">
        <v>7.2500000000000004E-13</v>
      </c>
    </row>
    <row r="2610" spans="1:4" x14ac:dyDescent="0.25">
      <c r="A2610" t="s">
        <v>264</v>
      </c>
      <c r="B2610" t="s">
        <v>2418</v>
      </c>
      <c r="C2610">
        <v>-1.9546545013069101</v>
      </c>
      <c r="D2610" s="1">
        <v>4.3599999999999999E-10</v>
      </c>
    </row>
    <row r="2611" spans="1:4" x14ac:dyDescent="0.25">
      <c r="A2611" t="s">
        <v>264</v>
      </c>
      <c r="B2611" t="s">
        <v>369</v>
      </c>
      <c r="C2611">
        <v>-1.95459317459145</v>
      </c>
      <c r="D2611" s="1">
        <v>2.4499999999999998E-10</v>
      </c>
    </row>
    <row r="2612" spans="1:4" x14ac:dyDescent="0.25">
      <c r="A2612" t="s">
        <v>264</v>
      </c>
      <c r="B2612" t="s">
        <v>4342</v>
      </c>
      <c r="C2612">
        <v>-1.9527048530728399</v>
      </c>
      <c r="D2612" s="1">
        <v>5.7099999999999999E-10</v>
      </c>
    </row>
    <row r="2613" spans="1:4" x14ac:dyDescent="0.25">
      <c r="A2613" t="s">
        <v>264</v>
      </c>
      <c r="B2613" t="s">
        <v>1289</v>
      </c>
      <c r="C2613">
        <v>-1.9524579218578899</v>
      </c>
      <c r="D2613" s="1">
        <v>2.5400000000000001E-12</v>
      </c>
    </row>
    <row r="2614" spans="1:4" x14ac:dyDescent="0.25">
      <c r="A2614" t="s">
        <v>264</v>
      </c>
      <c r="B2614" t="s">
        <v>4659</v>
      </c>
      <c r="C2614">
        <v>-1.9518942840004001</v>
      </c>
      <c r="D2614" s="1">
        <v>1.25E-9</v>
      </c>
    </row>
    <row r="2615" spans="1:4" x14ac:dyDescent="0.25">
      <c r="A2615" t="s">
        <v>264</v>
      </c>
      <c r="B2615" t="s">
        <v>5205</v>
      </c>
      <c r="C2615">
        <v>-1.9518894028009399</v>
      </c>
      <c r="D2615" s="1">
        <v>8.8999999999999999E-14</v>
      </c>
    </row>
    <row r="2616" spans="1:4" x14ac:dyDescent="0.25">
      <c r="A2616" t="s">
        <v>264</v>
      </c>
      <c r="B2616" t="s">
        <v>4667</v>
      </c>
      <c r="C2616">
        <v>-1.9510110051427101</v>
      </c>
      <c r="D2616" s="1">
        <v>3.4600000000000002E-11</v>
      </c>
    </row>
    <row r="2617" spans="1:4" x14ac:dyDescent="0.25">
      <c r="A2617" t="s">
        <v>264</v>
      </c>
      <c r="B2617" t="s">
        <v>2686</v>
      </c>
      <c r="C2617">
        <v>-1.95098405058807</v>
      </c>
      <c r="D2617" s="1">
        <v>3.2900000000000003E-20</v>
      </c>
    </row>
    <row r="2618" spans="1:4" x14ac:dyDescent="0.25">
      <c r="A2618" t="s">
        <v>264</v>
      </c>
      <c r="B2618" t="s">
        <v>3508</v>
      </c>
      <c r="C2618">
        <v>-1.95086441453481</v>
      </c>
      <c r="D2618" s="1">
        <v>4.0100000000000002E-11</v>
      </c>
    </row>
    <row r="2619" spans="1:4" x14ac:dyDescent="0.25">
      <c r="A2619" t="s">
        <v>264</v>
      </c>
      <c r="B2619" t="s">
        <v>4102</v>
      </c>
      <c r="C2619">
        <v>-1.95038137736476</v>
      </c>
      <c r="D2619" s="1">
        <v>3.1500000000000001E-11</v>
      </c>
    </row>
    <row r="2620" spans="1:4" x14ac:dyDescent="0.25">
      <c r="A2620" t="s">
        <v>264</v>
      </c>
      <c r="B2620" t="s">
        <v>4615</v>
      </c>
      <c r="C2620">
        <v>-1.95002997488231</v>
      </c>
      <c r="D2620" s="1">
        <v>4.97E-9</v>
      </c>
    </row>
    <row r="2621" spans="1:4" x14ac:dyDescent="0.25">
      <c r="A2621" t="s">
        <v>264</v>
      </c>
      <c r="B2621" t="s">
        <v>2343</v>
      </c>
      <c r="C2621">
        <v>-1.9492714776056399</v>
      </c>
      <c r="D2621" s="1">
        <v>3.8600000000000001E-10</v>
      </c>
    </row>
    <row r="2622" spans="1:4" x14ac:dyDescent="0.25">
      <c r="A2622" t="s">
        <v>264</v>
      </c>
      <c r="B2622" t="s">
        <v>2009</v>
      </c>
      <c r="C2622">
        <v>-1.94849876719899</v>
      </c>
      <c r="D2622" s="1">
        <v>1.0999999999999999E-8</v>
      </c>
    </row>
    <row r="2623" spans="1:4" x14ac:dyDescent="0.25">
      <c r="A2623" t="s">
        <v>264</v>
      </c>
      <c r="B2623" t="s">
        <v>3187</v>
      </c>
      <c r="C2623">
        <v>-1.94836628872194</v>
      </c>
      <c r="D2623" s="1">
        <v>1.16E-8</v>
      </c>
    </row>
    <row r="2624" spans="1:4" x14ac:dyDescent="0.25">
      <c r="A2624" t="s">
        <v>264</v>
      </c>
      <c r="B2624" t="s">
        <v>5206</v>
      </c>
      <c r="C2624">
        <v>-1.94757207301266</v>
      </c>
      <c r="D2624" s="1">
        <v>4.8699999999999997E-11</v>
      </c>
    </row>
    <row r="2625" spans="1:4" x14ac:dyDescent="0.25">
      <c r="A2625" t="s">
        <v>264</v>
      </c>
      <c r="B2625" t="s">
        <v>2398</v>
      </c>
      <c r="C2625">
        <v>-1.94747751020297</v>
      </c>
      <c r="D2625" s="1">
        <v>5.04E-9</v>
      </c>
    </row>
    <row r="2626" spans="1:4" x14ac:dyDescent="0.25">
      <c r="A2626" t="s">
        <v>264</v>
      </c>
      <c r="B2626" t="s">
        <v>3221</v>
      </c>
      <c r="C2626">
        <v>-1.94736109830393</v>
      </c>
      <c r="D2626" s="1">
        <v>2.36E-12</v>
      </c>
    </row>
    <row r="2627" spans="1:4" x14ac:dyDescent="0.25">
      <c r="A2627" t="s">
        <v>264</v>
      </c>
      <c r="B2627" t="s">
        <v>3899</v>
      </c>
      <c r="C2627">
        <v>-1.94726698347762</v>
      </c>
      <c r="D2627" s="1">
        <v>5.2700000000000002E-9</v>
      </c>
    </row>
    <row r="2628" spans="1:4" x14ac:dyDescent="0.25">
      <c r="A2628" t="s">
        <v>264</v>
      </c>
      <c r="B2628" t="s">
        <v>2056</v>
      </c>
      <c r="C2628">
        <v>-1.94689209274054</v>
      </c>
      <c r="D2628" s="1">
        <v>6.9199999999999999E-10</v>
      </c>
    </row>
    <row r="2629" spans="1:4" x14ac:dyDescent="0.25">
      <c r="A2629" t="s">
        <v>264</v>
      </c>
      <c r="B2629" t="s">
        <v>1940</v>
      </c>
      <c r="C2629">
        <v>-1.9459214108451499</v>
      </c>
      <c r="D2629" s="1">
        <v>1.08E-9</v>
      </c>
    </row>
    <row r="2630" spans="1:4" x14ac:dyDescent="0.25">
      <c r="A2630" t="s">
        <v>264</v>
      </c>
      <c r="B2630" t="s">
        <v>3663</v>
      </c>
      <c r="C2630">
        <v>-1.9455086176232601</v>
      </c>
      <c r="D2630" s="1">
        <v>4.0300000000000002E-14</v>
      </c>
    </row>
    <row r="2631" spans="1:4" x14ac:dyDescent="0.25">
      <c r="A2631" t="s">
        <v>264</v>
      </c>
      <c r="B2631" t="s">
        <v>2679</v>
      </c>
      <c r="C2631">
        <v>-1.9448189361952499</v>
      </c>
      <c r="D2631" s="1">
        <v>6.3299999999999999E-12</v>
      </c>
    </row>
    <row r="2632" spans="1:4" x14ac:dyDescent="0.25">
      <c r="A2632" t="s">
        <v>264</v>
      </c>
      <c r="B2632" t="s">
        <v>4930</v>
      </c>
      <c r="C2632">
        <v>-1.9444899444705199</v>
      </c>
      <c r="D2632" s="1">
        <v>1.0999999999999999E-9</v>
      </c>
    </row>
    <row r="2633" spans="1:4" x14ac:dyDescent="0.25">
      <c r="A2633" t="s">
        <v>264</v>
      </c>
      <c r="B2633" t="s">
        <v>4188</v>
      </c>
      <c r="C2633">
        <v>-1.9440890278013101</v>
      </c>
      <c r="D2633" s="1">
        <v>5.8500000000000003E-9</v>
      </c>
    </row>
    <row r="2634" spans="1:4" x14ac:dyDescent="0.25">
      <c r="A2634" t="s">
        <v>264</v>
      </c>
      <c r="B2634" t="s">
        <v>2160</v>
      </c>
      <c r="C2634">
        <v>-1.94408386748929</v>
      </c>
      <c r="D2634" s="1">
        <v>2.31E-10</v>
      </c>
    </row>
    <row r="2635" spans="1:4" x14ac:dyDescent="0.25">
      <c r="A2635" t="s">
        <v>264</v>
      </c>
      <c r="B2635" t="s">
        <v>5207</v>
      </c>
      <c r="C2635">
        <v>-1.9438388271501901</v>
      </c>
      <c r="D2635" s="1">
        <v>2.11E-9</v>
      </c>
    </row>
    <row r="2636" spans="1:4" x14ac:dyDescent="0.25">
      <c r="A2636" t="s">
        <v>264</v>
      </c>
      <c r="B2636" t="s">
        <v>2807</v>
      </c>
      <c r="C2636">
        <v>-1.9436682835179799</v>
      </c>
      <c r="D2636" s="1">
        <v>1.14E-9</v>
      </c>
    </row>
    <row r="2637" spans="1:4" x14ac:dyDescent="0.25">
      <c r="A2637" t="s">
        <v>264</v>
      </c>
      <c r="B2637" t="s">
        <v>2747</v>
      </c>
      <c r="C2637">
        <v>-1.9436641673017701</v>
      </c>
      <c r="D2637" s="1">
        <v>1.5400000000000001E-10</v>
      </c>
    </row>
    <row r="2638" spans="1:4" x14ac:dyDescent="0.25">
      <c r="A2638" t="s">
        <v>264</v>
      </c>
      <c r="B2638" t="s">
        <v>2144</v>
      </c>
      <c r="C2638">
        <v>-1.94328349631231</v>
      </c>
      <c r="D2638" s="1">
        <v>3.4200000000000001E-10</v>
      </c>
    </row>
    <row r="2639" spans="1:4" x14ac:dyDescent="0.25">
      <c r="A2639" t="s">
        <v>264</v>
      </c>
      <c r="B2639" t="s">
        <v>1539</v>
      </c>
      <c r="C2639">
        <v>-1.9432700493104</v>
      </c>
      <c r="D2639" s="1">
        <v>1.18E-17</v>
      </c>
    </row>
    <row r="2640" spans="1:4" x14ac:dyDescent="0.25">
      <c r="A2640" t="s">
        <v>264</v>
      </c>
      <c r="B2640" t="s">
        <v>4052</v>
      </c>
      <c r="C2640">
        <v>-1.9430716875533101</v>
      </c>
      <c r="D2640" s="1">
        <v>1.2100000000000001E-11</v>
      </c>
    </row>
    <row r="2641" spans="1:4" x14ac:dyDescent="0.25">
      <c r="A2641" t="s">
        <v>264</v>
      </c>
      <c r="B2641" t="s">
        <v>1456</v>
      </c>
      <c r="C2641">
        <v>-1.94304659692438</v>
      </c>
      <c r="D2641" s="1">
        <v>2.18E-10</v>
      </c>
    </row>
    <row r="2642" spans="1:4" x14ac:dyDescent="0.25">
      <c r="A2642" t="s">
        <v>264</v>
      </c>
      <c r="B2642" t="s">
        <v>2613</v>
      </c>
      <c r="C2642">
        <v>-1.9425545388230001</v>
      </c>
      <c r="D2642" s="1">
        <v>1.3399999999999999E-9</v>
      </c>
    </row>
    <row r="2643" spans="1:4" x14ac:dyDescent="0.25">
      <c r="A2643" t="s">
        <v>264</v>
      </c>
      <c r="B2643" t="s">
        <v>2174</v>
      </c>
      <c r="C2643">
        <v>-1.94247799429963</v>
      </c>
      <c r="D2643" s="1">
        <v>3.2199999999999999E-13</v>
      </c>
    </row>
    <row r="2644" spans="1:4" x14ac:dyDescent="0.25">
      <c r="A2644" t="s">
        <v>264</v>
      </c>
      <c r="B2644" t="s">
        <v>3832</v>
      </c>
      <c r="C2644">
        <v>-1.9422845792638499</v>
      </c>
      <c r="D2644" s="1">
        <v>2.6800000000000001E-11</v>
      </c>
    </row>
    <row r="2645" spans="1:4" x14ac:dyDescent="0.25">
      <c r="A2645" t="s">
        <v>264</v>
      </c>
      <c r="B2645" t="s">
        <v>3315</v>
      </c>
      <c r="C2645">
        <v>-1.9419652004205401</v>
      </c>
      <c r="D2645" s="1">
        <v>3.7999999999999998E-11</v>
      </c>
    </row>
    <row r="2646" spans="1:4" x14ac:dyDescent="0.25">
      <c r="A2646" t="s">
        <v>264</v>
      </c>
      <c r="B2646" t="s">
        <v>1466</v>
      </c>
      <c r="C2646">
        <v>-1.94194640644973</v>
      </c>
      <c r="D2646" s="1">
        <v>2.0700000000000001E-10</v>
      </c>
    </row>
    <row r="2647" spans="1:4" x14ac:dyDescent="0.25">
      <c r="A2647" t="s">
        <v>264</v>
      </c>
      <c r="B2647" t="s">
        <v>3014</v>
      </c>
      <c r="C2647">
        <v>-1.9416448952513801</v>
      </c>
      <c r="D2647" s="1">
        <v>1.52E-12</v>
      </c>
    </row>
    <row r="2648" spans="1:4" x14ac:dyDescent="0.25">
      <c r="A2648" t="s">
        <v>264</v>
      </c>
      <c r="B2648" t="s">
        <v>4731</v>
      </c>
      <c r="C2648">
        <v>-1.9408763111860601</v>
      </c>
      <c r="D2648" s="1">
        <v>2.7799999999999997E-7</v>
      </c>
    </row>
    <row r="2649" spans="1:4" x14ac:dyDescent="0.25">
      <c r="A2649" t="s">
        <v>264</v>
      </c>
      <c r="B2649" t="s">
        <v>4087</v>
      </c>
      <c r="C2649">
        <v>-1.9402000095576299</v>
      </c>
      <c r="D2649" s="1">
        <v>4.95E-8</v>
      </c>
    </row>
    <row r="2650" spans="1:4" x14ac:dyDescent="0.25">
      <c r="A2650" t="s">
        <v>264</v>
      </c>
      <c r="B2650" t="s">
        <v>2250</v>
      </c>
      <c r="C2650">
        <v>-1.9400847533118399</v>
      </c>
      <c r="D2650" s="1">
        <v>1.0499999999999999E-19</v>
      </c>
    </row>
    <row r="2651" spans="1:4" x14ac:dyDescent="0.25">
      <c r="A2651" t="s">
        <v>264</v>
      </c>
      <c r="B2651" t="s">
        <v>5208</v>
      </c>
      <c r="C2651">
        <v>-1.9386488059943701</v>
      </c>
      <c r="D2651" s="1">
        <v>2.6000000000000001E-6</v>
      </c>
    </row>
    <row r="2652" spans="1:4" x14ac:dyDescent="0.25">
      <c r="A2652" t="s">
        <v>264</v>
      </c>
      <c r="B2652" t="s">
        <v>1755</v>
      </c>
      <c r="C2652">
        <v>-1.93802715139117</v>
      </c>
      <c r="D2652" s="1">
        <v>1.13E-12</v>
      </c>
    </row>
    <row r="2653" spans="1:4" x14ac:dyDescent="0.25">
      <c r="A2653" t="s">
        <v>264</v>
      </c>
      <c r="B2653" t="s">
        <v>3547</v>
      </c>
      <c r="C2653">
        <v>-1.93769033117307</v>
      </c>
      <c r="D2653" s="1">
        <v>5.6299999999999998E-9</v>
      </c>
    </row>
    <row r="2654" spans="1:4" x14ac:dyDescent="0.25">
      <c r="A2654" t="s">
        <v>264</v>
      </c>
      <c r="B2654" t="s">
        <v>1789</v>
      </c>
      <c r="C2654">
        <v>-1.9375490723169799</v>
      </c>
      <c r="D2654" s="1">
        <v>1.0199999999999999E-11</v>
      </c>
    </row>
    <row r="2655" spans="1:4" x14ac:dyDescent="0.25">
      <c r="A2655" t="s">
        <v>264</v>
      </c>
      <c r="B2655" t="s">
        <v>2861</v>
      </c>
      <c r="C2655">
        <v>-1.9371935143478201</v>
      </c>
      <c r="D2655" s="1">
        <v>7.4000000000000007E-18</v>
      </c>
    </row>
    <row r="2656" spans="1:4" x14ac:dyDescent="0.25">
      <c r="A2656" t="s">
        <v>264</v>
      </c>
      <c r="B2656" t="s">
        <v>2759</v>
      </c>
      <c r="C2656">
        <v>-1.9369808078266499</v>
      </c>
      <c r="D2656" s="1">
        <v>9.3099999999999999E-10</v>
      </c>
    </row>
    <row r="2657" spans="1:4" x14ac:dyDescent="0.25">
      <c r="A2657" t="s">
        <v>264</v>
      </c>
      <c r="B2657" t="s">
        <v>4140</v>
      </c>
      <c r="C2657">
        <v>-1.9361349832833501</v>
      </c>
      <c r="D2657" s="1">
        <v>5.08E-10</v>
      </c>
    </row>
    <row r="2658" spans="1:4" x14ac:dyDescent="0.25">
      <c r="A2658" t="s">
        <v>264</v>
      </c>
      <c r="B2658" t="s">
        <v>3919</v>
      </c>
      <c r="C2658">
        <v>-1.93594297846741</v>
      </c>
      <c r="D2658" s="1">
        <v>1.9599999999999999E-11</v>
      </c>
    </row>
    <row r="2659" spans="1:4" x14ac:dyDescent="0.25">
      <c r="A2659" t="s">
        <v>264</v>
      </c>
      <c r="B2659" t="s">
        <v>3020</v>
      </c>
      <c r="C2659">
        <v>-1.93569508758449</v>
      </c>
      <c r="D2659" s="1">
        <v>1.2900000000000001E-9</v>
      </c>
    </row>
    <row r="2660" spans="1:4" x14ac:dyDescent="0.25">
      <c r="A2660" t="s">
        <v>264</v>
      </c>
      <c r="B2660" t="s">
        <v>3533</v>
      </c>
      <c r="C2660">
        <v>-1.9356833557040101</v>
      </c>
      <c r="D2660" s="1">
        <v>2.8099999999999999E-11</v>
      </c>
    </row>
    <row r="2661" spans="1:4" x14ac:dyDescent="0.25">
      <c r="A2661" t="s">
        <v>264</v>
      </c>
      <c r="B2661" t="s">
        <v>1857</v>
      </c>
      <c r="C2661">
        <v>-1.9353294687506499</v>
      </c>
      <c r="D2661" s="1">
        <v>1.2E-15</v>
      </c>
    </row>
    <row r="2662" spans="1:4" x14ac:dyDescent="0.25">
      <c r="A2662" t="s">
        <v>264</v>
      </c>
      <c r="B2662" t="s">
        <v>2790</v>
      </c>
      <c r="C2662">
        <v>-1.93517750079308</v>
      </c>
      <c r="D2662" s="1">
        <v>1.85E-19</v>
      </c>
    </row>
    <row r="2663" spans="1:4" x14ac:dyDescent="0.25">
      <c r="A2663" t="s">
        <v>264</v>
      </c>
      <c r="B2663" t="s">
        <v>3194</v>
      </c>
      <c r="C2663">
        <v>-1.93458770262478</v>
      </c>
      <c r="D2663" s="1">
        <v>1.26E-8</v>
      </c>
    </row>
    <row r="2664" spans="1:4" x14ac:dyDescent="0.25">
      <c r="A2664" t="s">
        <v>264</v>
      </c>
      <c r="B2664" t="s">
        <v>2819</v>
      </c>
      <c r="C2664">
        <v>-1.9345792079991599</v>
      </c>
      <c r="D2664" s="1">
        <v>3.4999999999999998E-10</v>
      </c>
    </row>
    <row r="2665" spans="1:4" x14ac:dyDescent="0.25">
      <c r="A2665" t="s">
        <v>264</v>
      </c>
      <c r="B2665" t="s">
        <v>3262</v>
      </c>
      <c r="C2665">
        <v>-1.93437433358046</v>
      </c>
      <c r="D2665" s="1">
        <v>1.7800000000000001E-9</v>
      </c>
    </row>
    <row r="2666" spans="1:4" x14ac:dyDescent="0.25">
      <c r="A2666" t="s">
        <v>264</v>
      </c>
      <c r="B2666" t="s">
        <v>1692</v>
      </c>
      <c r="C2666">
        <v>-1.93409007279342</v>
      </c>
      <c r="D2666" s="1">
        <v>2.1199999999999999E-12</v>
      </c>
    </row>
    <row r="2667" spans="1:4" x14ac:dyDescent="0.25">
      <c r="A2667" t="s">
        <v>264</v>
      </c>
      <c r="B2667" t="s">
        <v>1759</v>
      </c>
      <c r="C2667">
        <v>-1.9322928905118699</v>
      </c>
      <c r="D2667" s="1">
        <v>1.4800000000000001E-10</v>
      </c>
    </row>
    <row r="2668" spans="1:4" x14ac:dyDescent="0.25">
      <c r="A2668" t="s">
        <v>264</v>
      </c>
      <c r="B2668" t="s">
        <v>2145</v>
      </c>
      <c r="C2668">
        <v>-1.9317108692607501</v>
      </c>
      <c r="D2668" s="1">
        <v>2.0299999999999998E-9</v>
      </c>
    </row>
    <row r="2669" spans="1:4" x14ac:dyDescent="0.25">
      <c r="A2669" t="s">
        <v>264</v>
      </c>
      <c r="B2669" t="s">
        <v>2426</v>
      </c>
      <c r="C2669">
        <v>-1.9317046237607101</v>
      </c>
      <c r="D2669" s="1">
        <v>2.11E-10</v>
      </c>
    </row>
    <row r="2670" spans="1:4" x14ac:dyDescent="0.25">
      <c r="A2670" t="s">
        <v>264</v>
      </c>
      <c r="B2670" t="s">
        <v>4857</v>
      </c>
      <c r="C2670">
        <v>-1.9293308152647899</v>
      </c>
      <c r="D2670" s="1">
        <v>1.8599999999999999E-15</v>
      </c>
    </row>
    <row r="2671" spans="1:4" x14ac:dyDescent="0.25">
      <c r="A2671" t="s">
        <v>264</v>
      </c>
      <c r="B2671" t="s">
        <v>5209</v>
      </c>
      <c r="C2671">
        <v>-1.9290174721172999</v>
      </c>
      <c r="D2671" s="1">
        <v>4.9099999999999999E-17</v>
      </c>
    </row>
    <row r="2672" spans="1:4" x14ac:dyDescent="0.25">
      <c r="A2672" t="s">
        <v>264</v>
      </c>
      <c r="B2672" t="s">
        <v>4794</v>
      </c>
      <c r="C2672">
        <v>-1.9285560926147201</v>
      </c>
      <c r="D2672" s="1">
        <v>1.3699999999999999E-10</v>
      </c>
    </row>
    <row r="2673" spans="1:4" x14ac:dyDescent="0.25">
      <c r="A2673" t="s">
        <v>264</v>
      </c>
      <c r="B2673" t="s">
        <v>2033</v>
      </c>
      <c r="C2673">
        <v>-1.9275587913908501</v>
      </c>
      <c r="D2673" s="1">
        <v>1.6900000000000001E-17</v>
      </c>
    </row>
    <row r="2674" spans="1:4" x14ac:dyDescent="0.25">
      <c r="A2674" t="s">
        <v>264</v>
      </c>
      <c r="B2674" t="s">
        <v>3593</v>
      </c>
      <c r="C2674">
        <v>-1.9270845751609</v>
      </c>
      <c r="D2674" s="1">
        <v>9.7499999999999999E-11</v>
      </c>
    </row>
    <row r="2675" spans="1:4" x14ac:dyDescent="0.25">
      <c r="A2675" t="s">
        <v>264</v>
      </c>
      <c r="B2675" t="s">
        <v>2837</v>
      </c>
      <c r="C2675">
        <v>-1.9269016189900801</v>
      </c>
      <c r="D2675" s="1">
        <v>2.52E-20</v>
      </c>
    </row>
    <row r="2676" spans="1:4" x14ac:dyDescent="0.25">
      <c r="A2676" t="s">
        <v>264</v>
      </c>
      <c r="B2676" t="s">
        <v>5210</v>
      </c>
      <c r="C2676">
        <v>-1.92646132931157</v>
      </c>
      <c r="D2676" s="1">
        <v>1.0999999999999999E-10</v>
      </c>
    </row>
    <row r="2677" spans="1:4" x14ac:dyDescent="0.25">
      <c r="A2677" t="s">
        <v>264</v>
      </c>
      <c r="B2677" t="s">
        <v>1984</v>
      </c>
      <c r="C2677">
        <v>-1.9259518511017999</v>
      </c>
      <c r="D2677" s="1">
        <v>3.1999999999999999E-6</v>
      </c>
    </row>
    <row r="2678" spans="1:4" x14ac:dyDescent="0.25">
      <c r="A2678" t="s">
        <v>264</v>
      </c>
      <c r="B2678" t="s">
        <v>3230</v>
      </c>
      <c r="C2678">
        <v>-1.9258520236156</v>
      </c>
      <c r="D2678" s="1">
        <v>6.2799999999999999E-12</v>
      </c>
    </row>
    <row r="2679" spans="1:4" x14ac:dyDescent="0.25">
      <c r="A2679" t="s">
        <v>264</v>
      </c>
      <c r="B2679" t="s">
        <v>4859</v>
      </c>
      <c r="C2679">
        <v>-1.9253258305127099</v>
      </c>
      <c r="D2679" s="1">
        <v>1.37E-11</v>
      </c>
    </row>
    <row r="2680" spans="1:4" x14ac:dyDescent="0.25">
      <c r="A2680" t="s">
        <v>264</v>
      </c>
      <c r="B2680" t="s">
        <v>985</v>
      </c>
      <c r="C2680">
        <v>-1.9251666459406001</v>
      </c>
      <c r="D2680" s="1">
        <v>7.3099999999999997E-7</v>
      </c>
    </row>
    <row r="2681" spans="1:4" x14ac:dyDescent="0.25">
      <c r="A2681" t="s">
        <v>264</v>
      </c>
      <c r="B2681" t="s">
        <v>2162</v>
      </c>
      <c r="C2681">
        <v>-1.9249692440766399</v>
      </c>
      <c r="D2681" s="1">
        <v>2.26E-10</v>
      </c>
    </row>
    <row r="2682" spans="1:4" x14ac:dyDescent="0.25">
      <c r="A2682" t="s">
        <v>264</v>
      </c>
      <c r="B2682" t="s">
        <v>2724</v>
      </c>
      <c r="C2682">
        <v>-1.9247906496064799</v>
      </c>
      <c r="D2682" s="1">
        <v>6.4199999999999999E-13</v>
      </c>
    </row>
    <row r="2683" spans="1:4" x14ac:dyDescent="0.25">
      <c r="A2683" t="s">
        <v>264</v>
      </c>
      <c r="B2683" t="s">
        <v>3530</v>
      </c>
      <c r="C2683">
        <v>-1.92356212896757</v>
      </c>
      <c r="D2683" s="1">
        <v>1.2500000000000001E-10</v>
      </c>
    </row>
    <row r="2684" spans="1:4" x14ac:dyDescent="0.25">
      <c r="A2684" t="s">
        <v>264</v>
      </c>
      <c r="B2684" t="s">
        <v>2630</v>
      </c>
      <c r="C2684">
        <v>-1.92228045106279</v>
      </c>
      <c r="D2684" s="1">
        <v>1.06E-10</v>
      </c>
    </row>
    <row r="2685" spans="1:4" x14ac:dyDescent="0.25">
      <c r="A2685" t="s">
        <v>264</v>
      </c>
      <c r="B2685" t="s">
        <v>1645</v>
      </c>
      <c r="C2685">
        <v>-1.92110337469074</v>
      </c>
      <c r="D2685" s="1">
        <v>6.8500000000000001E-12</v>
      </c>
    </row>
    <row r="2686" spans="1:4" x14ac:dyDescent="0.25">
      <c r="A2686" t="s">
        <v>264</v>
      </c>
      <c r="B2686" t="s">
        <v>3802</v>
      </c>
      <c r="C2686">
        <v>-1.9191691619367801</v>
      </c>
      <c r="D2686" s="1">
        <v>4.0000000000000001E-10</v>
      </c>
    </row>
    <row r="2687" spans="1:4" x14ac:dyDescent="0.25">
      <c r="A2687" t="s">
        <v>264</v>
      </c>
      <c r="B2687" t="s">
        <v>2524</v>
      </c>
      <c r="C2687">
        <v>-1.9168330860406599</v>
      </c>
      <c r="D2687" s="1">
        <v>1.5500000000000001E-10</v>
      </c>
    </row>
    <row r="2688" spans="1:4" x14ac:dyDescent="0.25">
      <c r="A2688" t="s">
        <v>264</v>
      </c>
      <c r="B2688" t="s">
        <v>1996</v>
      </c>
      <c r="C2688">
        <v>-1.9168025609666901</v>
      </c>
      <c r="D2688" s="1">
        <v>4.4900000000000001E-13</v>
      </c>
    </row>
    <row r="2689" spans="1:4" x14ac:dyDescent="0.25">
      <c r="A2689" t="s">
        <v>264</v>
      </c>
      <c r="B2689" t="s">
        <v>4557</v>
      </c>
      <c r="C2689">
        <v>-1.91650285300204</v>
      </c>
      <c r="D2689" s="1">
        <v>3.3999999999999997E-7</v>
      </c>
    </row>
    <row r="2690" spans="1:4" x14ac:dyDescent="0.25">
      <c r="A2690" t="s">
        <v>264</v>
      </c>
      <c r="B2690" t="s">
        <v>1787</v>
      </c>
      <c r="C2690">
        <v>-1.91630090460938</v>
      </c>
      <c r="D2690" s="1">
        <v>2.09E-15</v>
      </c>
    </row>
    <row r="2691" spans="1:4" x14ac:dyDescent="0.25">
      <c r="A2691" t="s">
        <v>264</v>
      </c>
      <c r="B2691" t="s">
        <v>4065</v>
      </c>
      <c r="C2691">
        <v>-1.9151038786288299</v>
      </c>
      <c r="D2691" s="1">
        <v>1.06E-7</v>
      </c>
    </row>
    <row r="2692" spans="1:4" x14ac:dyDescent="0.25">
      <c r="A2692" t="s">
        <v>264</v>
      </c>
      <c r="B2692" t="s">
        <v>3933</v>
      </c>
      <c r="C2692">
        <v>-1.9143829039428299</v>
      </c>
      <c r="D2692" s="1">
        <v>3.2200000000000003E-10</v>
      </c>
    </row>
    <row r="2693" spans="1:4" x14ac:dyDescent="0.25">
      <c r="A2693" t="s">
        <v>264</v>
      </c>
      <c r="B2693" t="s">
        <v>2196</v>
      </c>
      <c r="C2693">
        <v>-1.9141648211206099</v>
      </c>
      <c r="D2693" s="1">
        <v>2.1900000000000002E-12</v>
      </c>
    </row>
    <row r="2694" spans="1:4" x14ac:dyDescent="0.25">
      <c r="A2694" t="s">
        <v>264</v>
      </c>
      <c r="B2694" t="s">
        <v>1033</v>
      </c>
      <c r="C2694">
        <v>-1.9139842651082</v>
      </c>
      <c r="D2694" s="1">
        <v>6.5100000000000003E-10</v>
      </c>
    </row>
    <row r="2695" spans="1:4" x14ac:dyDescent="0.25">
      <c r="A2695" t="s">
        <v>264</v>
      </c>
      <c r="B2695" t="s">
        <v>4812</v>
      </c>
      <c r="C2695">
        <v>-1.91356388613275</v>
      </c>
      <c r="D2695" s="1">
        <v>5.1900000000000003E-15</v>
      </c>
    </row>
    <row r="2696" spans="1:4" x14ac:dyDescent="0.25">
      <c r="A2696" t="s">
        <v>264</v>
      </c>
      <c r="B2696" t="s">
        <v>2108</v>
      </c>
      <c r="C2696">
        <v>-1.9127520704009899</v>
      </c>
      <c r="D2696" s="1">
        <v>5.3600000000000001E-11</v>
      </c>
    </row>
    <row r="2697" spans="1:4" x14ac:dyDescent="0.25">
      <c r="A2697" t="s">
        <v>264</v>
      </c>
      <c r="B2697" t="s">
        <v>3873</v>
      </c>
      <c r="C2697">
        <v>-1.91223195331699</v>
      </c>
      <c r="D2697" s="1">
        <v>2.32E-10</v>
      </c>
    </row>
    <row r="2698" spans="1:4" x14ac:dyDescent="0.25">
      <c r="A2698" t="s">
        <v>264</v>
      </c>
      <c r="B2698" t="s">
        <v>5211</v>
      </c>
      <c r="C2698">
        <v>-1.9121741787473401</v>
      </c>
      <c r="D2698" s="1">
        <v>6.2500000000000002E-12</v>
      </c>
    </row>
    <row r="2699" spans="1:4" x14ac:dyDescent="0.25">
      <c r="A2699" t="s">
        <v>264</v>
      </c>
      <c r="B2699" t="s">
        <v>2551</v>
      </c>
      <c r="C2699">
        <v>-1.91186746864515</v>
      </c>
      <c r="D2699" s="1">
        <v>4.7200000000000001E-12</v>
      </c>
    </row>
    <row r="2700" spans="1:4" x14ac:dyDescent="0.25">
      <c r="A2700" t="s">
        <v>264</v>
      </c>
      <c r="B2700" t="s">
        <v>4706</v>
      </c>
      <c r="C2700">
        <v>-1.9114992749033299</v>
      </c>
      <c r="D2700" s="1">
        <v>1.55E-8</v>
      </c>
    </row>
    <row r="2701" spans="1:4" x14ac:dyDescent="0.25">
      <c r="A2701" t="s">
        <v>264</v>
      </c>
      <c r="B2701" t="s">
        <v>2098</v>
      </c>
      <c r="C2701">
        <v>-1.9111335035913399</v>
      </c>
      <c r="D2701" s="1">
        <v>5.5800000000000004E-10</v>
      </c>
    </row>
    <row r="2702" spans="1:4" x14ac:dyDescent="0.25">
      <c r="A2702" t="s">
        <v>264</v>
      </c>
      <c r="B2702" t="s">
        <v>4196</v>
      </c>
      <c r="C2702">
        <v>-1.90974722197618</v>
      </c>
      <c r="D2702" s="1">
        <v>5.3300000000000002E-10</v>
      </c>
    </row>
    <row r="2703" spans="1:4" x14ac:dyDescent="0.25">
      <c r="A2703" t="s">
        <v>264</v>
      </c>
      <c r="B2703" t="s">
        <v>1900</v>
      </c>
      <c r="C2703">
        <v>-1.90923067182596</v>
      </c>
      <c r="D2703" s="1">
        <v>1.01E-9</v>
      </c>
    </row>
    <row r="2704" spans="1:4" x14ac:dyDescent="0.25">
      <c r="A2704" t="s">
        <v>264</v>
      </c>
      <c r="B2704" t="s">
        <v>1248</v>
      </c>
      <c r="C2704">
        <v>-1.9081222095188599</v>
      </c>
      <c r="D2704" s="1">
        <v>1.4599999999999999E-9</v>
      </c>
    </row>
    <row r="2705" spans="1:4" x14ac:dyDescent="0.25">
      <c r="A2705" t="s">
        <v>264</v>
      </c>
      <c r="B2705" t="s">
        <v>861</v>
      </c>
      <c r="C2705">
        <v>-1.9071752409702201</v>
      </c>
      <c r="D2705" s="1">
        <v>6.8499999999999996E-11</v>
      </c>
    </row>
    <row r="2706" spans="1:4" x14ac:dyDescent="0.25">
      <c r="A2706" t="s">
        <v>264</v>
      </c>
      <c r="B2706" t="s">
        <v>2341</v>
      </c>
      <c r="C2706">
        <v>-1.90648714701969</v>
      </c>
      <c r="D2706" s="1">
        <v>8.0999999999999999E-10</v>
      </c>
    </row>
    <row r="2707" spans="1:4" x14ac:dyDescent="0.25">
      <c r="A2707" t="s">
        <v>264</v>
      </c>
      <c r="B2707" t="s">
        <v>4006</v>
      </c>
      <c r="C2707">
        <v>-1.90560324990407</v>
      </c>
      <c r="D2707" s="1">
        <v>9.35E-11</v>
      </c>
    </row>
    <row r="2708" spans="1:4" x14ac:dyDescent="0.25">
      <c r="A2708" t="s">
        <v>264</v>
      </c>
      <c r="B2708" t="s">
        <v>5212</v>
      </c>
      <c r="C2708">
        <v>-1.9053180808147001</v>
      </c>
      <c r="D2708" s="1">
        <v>8.2700000000000004E-10</v>
      </c>
    </row>
    <row r="2709" spans="1:4" x14ac:dyDescent="0.25">
      <c r="A2709" t="s">
        <v>264</v>
      </c>
      <c r="B2709" t="s">
        <v>2599</v>
      </c>
      <c r="C2709">
        <v>-1.90418710593888</v>
      </c>
      <c r="D2709" s="1">
        <v>1.6699999999999999E-10</v>
      </c>
    </row>
    <row r="2710" spans="1:4" x14ac:dyDescent="0.25">
      <c r="A2710" t="s">
        <v>264</v>
      </c>
      <c r="B2710" t="s">
        <v>5213</v>
      </c>
      <c r="C2710">
        <v>-1.9041580753538101</v>
      </c>
      <c r="D2710" s="1">
        <v>3.1599999999999999E-11</v>
      </c>
    </row>
    <row r="2711" spans="1:4" x14ac:dyDescent="0.25">
      <c r="A2711" t="s">
        <v>264</v>
      </c>
      <c r="B2711" t="s">
        <v>2691</v>
      </c>
      <c r="C2711">
        <v>-1.9036676065695699</v>
      </c>
      <c r="D2711" s="1">
        <v>6.3399999999999998E-10</v>
      </c>
    </row>
    <row r="2712" spans="1:4" x14ac:dyDescent="0.25">
      <c r="A2712" t="s">
        <v>264</v>
      </c>
      <c r="B2712" t="s">
        <v>1600</v>
      </c>
      <c r="C2712">
        <v>-1.9021501922072299</v>
      </c>
      <c r="D2712" s="1">
        <v>1.2800000000000001E-7</v>
      </c>
    </row>
    <row r="2713" spans="1:4" x14ac:dyDescent="0.25">
      <c r="A2713" t="s">
        <v>264</v>
      </c>
      <c r="B2713" t="s">
        <v>2543</v>
      </c>
      <c r="C2713">
        <v>-1.90210611718578</v>
      </c>
      <c r="D2713" s="1">
        <v>2.4100000000000002E-16</v>
      </c>
    </row>
    <row r="2714" spans="1:4" x14ac:dyDescent="0.25">
      <c r="A2714" t="s">
        <v>264</v>
      </c>
      <c r="B2714" t="s">
        <v>1235</v>
      </c>
      <c r="C2714">
        <v>-1.9011411880145599</v>
      </c>
      <c r="D2714" s="1">
        <v>3.0599999999999999E-12</v>
      </c>
    </row>
    <row r="2715" spans="1:4" x14ac:dyDescent="0.25">
      <c r="A2715" t="s">
        <v>264</v>
      </c>
      <c r="B2715" t="s">
        <v>4170</v>
      </c>
      <c r="C2715">
        <v>-1.9011057921176999</v>
      </c>
      <c r="D2715" s="1">
        <v>2.2299999999999999E-15</v>
      </c>
    </row>
    <row r="2716" spans="1:4" x14ac:dyDescent="0.25">
      <c r="A2716" t="s">
        <v>264</v>
      </c>
      <c r="B2716" t="s">
        <v>2756</v>
      </c>
      <c r="C2716">
        <v>-1.9002620576834199</v>
      </c>
      <c r="D2716" s="1">
        <v>1.62E-12</v>
      </c>
    </row>
    <row r="2717" spans="1:4" x14ac:dyDescent="0.25">
      <c r="A2717" t="s">
        <v>264</v>
      </c>
      <c r="B2717" t="s">
        <v>3588</v>
      </c>
      <c r="C2717">
        <v>-1.8998499357324601</v>
      </c>
      <c r="D2717" s="1">
        <v>3.6399999999999998E-9</v>
      </c>
    </row>
    <row r="2718" spans="1:4" x14ac:dyDescent="0.25">
      <c r="A2718" t="s">
        <v>264</v>
      </c>
      <c r="B2718" t="s">
        <v>4641</v>
      </c>
      <c r="C2718">
        <v>-1.8998089202428201</v>
      </c>
      <c r="D2718" s="1">
        <v>2.79E-12</v>
      </c>
    </row>
    <row r="2719" spans="1:4" x14ac:dyDescent="0.25">
      <c r="A2719" t="s">
        <v>264</v>
      </c>
      <c r="B2719" t="s">
        <v>4725</v>
      </c>
      <c r="C2719">
        <v>-1.89847377373245</v>
      </c>
      <c r="D2719" s="1">
        <v>2.7499999999999998E-10</v>
      </c>
    </row>
    <row r="2720" spans="1:4" x14ac:dyDescent="0.25">
      <c r="A2720" t="s">
        <v>264</v>
      </c>
      <c r="B2720" t="s">
        <v>4195</v>
      </c>
      <c r="C2720">
        <v>-1.8981184342636701</v>
      </c>
      <c r="D2720" s="1">
        <v>2.5200000000000001E-10</v>
      </c>
    </row>
    <row r="2721" spans="1:4" x14ac:dyDescent="0.25">
      <c r="A2721" t="s">
        <v>264</v>
      </c>
      <c r="B2721" t="s">
        <v>2199</v>
      </c>
      <c r="C2721">
        <v>-1.8980653104362</v>
      </c>
      <c r="D2721" s="1">
        <v>2.3499999999999999E-12</v>
      </c>
    </row>
    <row r="2722" spans="1:4" x14ac:dyDescent="0.25">
      <c r="A2722" t="s">
        <v>264</v>
      </c>
      <c r="B2722" t="s">
        <v>2161</v>
      </c>
      <c r="C2722">
        <v>-1.8980312841209399</v>
      </c>
      <c r="D2722" s="1">
        <v>3.4600000000000002E-11</v>
      </c>
    </row>
    <row r="2723" spans="1:4" x14ac:dyDescent="0.25">
      <c r="A2723" t="s">
        <v>264</v>
      </c>
      <c r="B2723" t="s">
        <v>3470</v>
      </c>
      <c r="C2723">
        <v>-1.89741187856805</v>
      </c>
      <c r="D2723" s="1">
        <v>5.8900000000000001E-9</v>
      </c>
    </row>
    <row r="2724" spans="1:4" x14ac:dyDescent="0.25">
      <c r="A2724" t="s">
        <v>264</v>
      </c>
      <c r="B2724" t="s">
        <v>1945</v>
      </c>
      <c r="C2724">
        <v>-1.89699334000366</v>
      </c>
      <c r="D2724" s="1">
        <v>2.4599999999999998E-10</v>
      </c>
    </row>
    <row r="2725" spans="1:4" x14ac:dyDescent="0.25">
      <c r="A2725" t="s">
        <v>264</v>
      </c>
      <c r="B2725" t="s">
        <v>3182</v>
      </c>
      <c r="C2725">
        <v>-1.89664192919731</v>
      </c>
      <c r="D2725" s="1">
        <v>4.8E-9</v>
      </c>
    </row>
    <row r="2726" spans="1:4" x14ac:dyDescent="0.25">
      <c r="A2726" t="s">
        <v>264</v>
      </c>
      <c r="B2726" t="s">
        <v>1859</v>
      </c>
      <c r="C2726">
        <v>-1.89586013246222</v>
      </c>
      <c r="D2726" s="1">
        <v>4.6900000000000003E-10</v>
      </c>
    </row>
    <row r="2727" spans="1:4" x14ac:dyDescent="0.25">
      <c r="A2727" t="s">
        <v>264</v>
      </c>
      <c r="B2727" t="s">
        <v>2840</v>
      </c>
      <c r="C2727">
        <v>-1.8957838178813</v>
      </c>
      <c r="D2727" s="1">
        <v>9.239999999999999E-13</v>
      </c>
    </row>
    <row r="2728" spans="1:4" x14ac:dyDescent="0.25">
      <c r="A2728" t="s">
        <v>264</v>
      </c>
      <c r="B2728" t="s">
        <v>5214</v>
      </c>
      <c r="C2728">
        <v>-1.89565000404602</v>
      </c>
      <c r="D2728" s="1">
        <v>1.86E-10</v>
      </c>
    </row>
    <row r="2729" spans="1:4" x14ac:dyDescent="0.25">
      <c r="A2729" t="s">
        <v>264</v>
      </c>
      <c r="B2729" t="s">
        <v>4975</v>
      </c>
      <c r="C2729">
        <v>-1.89547160953768</v>
      </c>
      <c r="D2729" s="1">
        <v>2.4499999999999999E-11</v>
      </c>
    </row>
    <row r="2730" spans="1:4" x14ac:dyDescent="0.25">
      <c r="A2730" t="s">
        <v>264</v>
      </c>
      <c r="B2730" t="s">
        <v>5215</v>
      </c>
      <c r="C2730">
        <v>-1.8948631799815701</v>
      </c>
      <c r="D2730" s="1">
        <v>1.43E-10</v>
      </c>
    </row>
    <row r="2731" spans="1:4" x14ac:dyDescent="0.25">
      <c r="A2731" t="s">
        <v>264</v>
      </c>
      <c r="B2731" t="s">
        <v>1839</v>
      </c>
      <c r="C2731">
        <v>-1.89482007536435</v>
      </c>
      <c r="D2731" s="1">
        <v>5.1400000000000003E-12</v>
      </c>
    </row>
    <row r="2732" spans="1:4" x14ac:dyDescent="0.25">
      <c r="A2732" t="s">
        <v>264</v>
      </c>
      <c r="B2732" t="s">
        <v>4840</v>
      </c>
      <c r="C2732">
        <v>-1.8946426714237401</v>
      </c>
      <c r="D2732" s="1">
        <v>2.1700000000000001E-13</v>
      </c>
    </row>
    <row r="2733" spans="1:4" x14ac:dyDescent="0.25">
      <c r="A2733" t="s">
        <v>264</v>
      </c>
      <c r="B2733" t="s">
        <v>2006</v>
      </c>
      <c r="C2733">
        <v>-1.89444466846094</v>
      </c>
      <c r="D2733" s="1">
        <v>9.0799999999999995E-4</v>
      </c>
    </row>
    <row r="2734" spans="1:4" x14ac:dyDescent="0.25">
      <c r="A2734" t="s">
        <v>264</v>
      </c>
      <c r="B2734" t="s">
        <v>5216</v>
      </c>
      <c r="C2734">
        <v>-1.8943604746210001</v>
      </c>
      <c r="D2734" s="1">
        <v>5.7499999999999999E-8</v>
      </c>
    </row>
    <row r="2735" spans="1:4" x14ac:dyDescent="0.25">
      <c r="A2735" t="s">
        <v>264</v>
      </c>
      <c r="B2735" t="s">
        <v>2433</v>
      </c>
      <c r="C2735">
        <v>-1.89429948152593</v>
      </c>
      <c r="D2735" s="1">
        <v>7.3900000000000006E-14</v>
      </c>
    </row>
    <row r="2736" spans="1:4" x14ac:dyDescent="0.25">
      <c r="A2736" t="s">
        <v>264</v>
      </c>
      <c r="B2736" t="s">
        <v>4533</v>
      </c>
      <c r="C2736">
        <v>-1.89368553414089</v>
      </c>
      <c r="D2736" s="1">
        <v>2.04E-9</v>
      </c>
    </row>
    <row r="2737" spans="1:4" x14ac:dyDescent="0.25">
      <c r="A2737" t="s">
        <v>264</v>
      </c>
      <c r="B2737" t="s">
        <v>1265</v>
      </c>
      <c r="C2737">
        <v>-1.8931169209304</v>
      </c>
      <c r="D2737" s="1">
        <v>3.5000000000000002E-13</v>
      </c>
    </row>
    <row r="2738" spans="1:4" x14ac:dyDescent="0.25">
      <c r="A2738" t="s">
        <v>264</v>
      </c>
      <c r="B2738" t="s">
        <v>4328</v>
      </c>
      <c r="C2738">
        <v>-1.8925162613750199</v>
      </c>
      <c r="D2738" s="1">
        <v>8.0500000000000006E-11</v>
      </c>
    </row>
    <row r="2739" spans="1:4" x14ac:dyDescent="0.25">
      <c r="A2739" t="s">
        <v>264</v>
      </c>
      <c r="B2739" t="s">
        <v>4167</v>
      </c>
      <c r="C2739">
        <v>-1.89250534085991</v>
      </c>
      <c r="D2739" s="1">
        <v>4.7900000000000001E-15</v>
      </c>
    </row>
    <row r="2740" spans="1:4" x14ac:dyDescent="0.25">
      <c r="A2740" t="s">
        <v>264</v>
      </c>
      <c r="B2740" t="s">
        <v>2749</v>
      </c>
      <c r="C2740">
        <v>-1.8921753061117501</v>
      </c>
      <c r="D2740" s="1">
        <v>1.16E-8</v>
      </c>
    </row>
    <row r="2741" spans="1:4" x14ac:dyDescent="0.25">
      <c r="A2741" t="s">
        <v>264</v>
      </c>
      <c r="B2741" t="s">
        <v>5217</v>
      </c>
      <c r="C2741">
        <v>-1.8917355544397201</v>
      </c>
      <c r="D2741" s="1">
        <v>2.8599999999999999E-10</v>
      </c>
    </row>
    <row r="2742" spans="1:4" x14ac:dyDescent="0.25">
      <c r="A2742" t="s">
        <v>264</v>
      </c>
      <c r="B2742" t="s">
        <v>4049</v>
      </c>
      <c r="C2742">
        <v>-1.8917323605980401</v>
      </c>
      <c r="D2742" s="1">
        <v>3.7499999999999998E-14</v>
      </c>
    </row>
    <row r="2743" spans="1:4" x14ac:dyDescent="0.25">
      <c r="A2743" t="s">
        <v>264</v>
      </c>
      <c r="B2743" t="s">
        <v>3135</v>
      </c>
      <c r="C2743">
        <v>-1.89168706000494</v>
      </c>
      <c r="D2743" s="1">
        <v>2.73E-8</v>
      </c>
    </row>
    <row r="2744" spans="1:4" x14ac:dyDescent="0.25">
      <c r="A2744" t="s">
        <v>264</v>
      </c>
      <c r="B2744" t="s">
        <v>2911</v>
      </c>
      <c r="C2744">
        <v>-1.89101881618485</v>
      </c>
      <c r="D2744" s="1">
        <v>1.1399999999999999E-10</v>
      </c>
    </row>
    <row r="2745" spans="1:4" x14ac:dyDescent="0.25">
      <c r="A2745" t="s">
        <v>264</v>
      </c>
      <c r="B2745" t="s">
        <v>1978</v>
      </c>
      <c r="C2745">
        <v>-1.89075138912565</v>
      </c>
      <c r="D2745" s="1">
        <v>3.0099999999999998E-11</v>
      </c>
    </row>
    <row r="2746" spans="1:4" x14ac:dyDescent="0.25">
      <c r="A2746" t="s">
        <v>264</v>
      </c>
      <c r="B2746" t="s">
        <v>2668</v>
      </c>
      <c r="C2746">
        <v>-1.8906194141460699</v>
      </c>
      <c r="D2746" s="1">
        <v>3.0099999999999999E-14</v>
      </c>
    </row>
    <row r="2747" spans="1:4" x14ac:dyDescent="0.25">
      <c r="A2747" t="s">
        <v>264</v>
      </c>
      <c r="B2747" t="s">
        <v>5218</v>
      </c>
      <c r="C2747">
        <v>-1.89043558091334</v>
      </c>
      <c r="D2747" s="1">
        <v>1.35E-8</v>
      </c>
    </row>
    <row r="2748" spans="1:4" x14ac:dyDescent="0.25">
      <c r="A2748" t="s">
        <v>264</v>
      </c>
      <c r="B2748" t="s">
        <v>3575</v>
      </c>
      <c r="C2748">
        <v>-1.89035485326754</v>
      </c>
      <c r="D2748" s="1">
        <v>5.0900000000000003E-15</v>
      </c>
    </row>
    <row r="2749" spans="1:4" x14ac:dyDescent="0.25">
      <c r="A2749" t="s">
        <v>264</v>
      </c>
      <c r="B2749" t="s">
        <v>3697</v>
      </c>
      <c r="C2749">
        <v>-1.89015227772325</v>
      </c>
      <c r="D2749" s="1">
        <v>5.6800000000000002E-9</v>
      </c>
    </row>
    <row r="2750" spans="1:4" x14ac:dyDescent="0.25">
      <c r="A2750" t="s">
        <v>264</v>
      </c>
      <c r="B2750" t="s">
        <v>3109</v>
      </c>
      <c r="C2750">
        <v>-1.8899397345455999</v>
      </c>
      <c r="D2750" s="1">
        <v>4.7099999999999997E-9</v>
      </c>
    </row>
    <row r="2751" spans="1:4" x14ac:dyDescent="0.25">
      <c r="A2751" t="s">
        <v>264</v>
      </c>
      <c r="B2751" t="s">
        <v>2512</v>
      </c>
      <c r="C2751">
        <v>-1.8897618840144299</v>
      </c>
      <c r="D2751" s="1">
        <v>1.33E-12</v>
      </c>
    </row>
    <row r="2752" spans="1:4" x14ac:dyDescent="0.25">
      <c r="A2752" t="s">
        <v>264</v>
      </c>
      <c r="B2752" t="s">
        <v>4942</v>
      </c>
      <c r="C2752">
        <v>-1.8897449574187699</v>
      </c>
      <c r="D2752" s="1">
        <v>2.85E-13</v>
      </c>
    </row>
    <row r="2753" spans="1:4" x14ac:dyDescent="0.25">
      <c r="A2753" t="s">
        <v>264</v>
      </c>
      <c r="B2753" t="s">
        <v>2731</v>
      </c>
      <c r="C2753">
        <v>-1.88865497605108</v>
      </c>
      <c r="D2753" s="1">
        <v>1.29E-12</v>
      </c>
    </row>
    <row r="2754" spans="1:4" x14ac:dyDescent="0.25">
      <c r="A2754" t="s">
        <v>264</v>
      </c>
      <c r="B2754" t="s">
        <v>842</v>
      </c>
      <c r="C2754">
        <v>-1.8886215851766901</v>
      </c>
      <c r="D2754" s="1">
        <v>3.7900000000000001E-14</v>
      </c>
    </row>
    <row r="2755" spans="1:4" x14ac:dyDescent="0.25">
      <c r="A2755" t="s">
        <v>264</v>
      </c>
      <c r="B2755" t="s">
        <v>1302</v>
      </c>
      <c r="C2755">
        <v>-1.8885537423430701</v>
      </c>
      <c r="D2755" s="1">
        <v>2.86E-11</v>
      </c>
    </row>
    <row r="2756" spans="1:4" x14ac:dyDescent="0.25">
      <c r="A2756" t="s">
        <v>264</v>
      </c>
      <c r="B2756" t="s">
        <v>2553</v>
      </c>
      <c r="C2756">
        <v>-1.8885401009559799</v>
      </c>
      <c r="D2756" s="1">
        <v>1.03E-9</v>
      </c>
    </row>
    <row r="2757" spans="1:4" x14ac:dyDescent="0.25">
      <c r="A2757" t="s">
        <v>264</v>
      </c>
      <c r="B2757" t="s">
        <v>4385</v>
      </c>
      <c r="C2757">
        <v>-1.8884637743463999</v>
      </c>
      <c r="D2757" s="1">
        <v>4.2499999999999998E-10</v>
      </c>
    </row>
    <row r="2758" spans="1:4" x14ac:dyDescent="0.25">
      <c r="A2758" t="s">
        <v>264</v>
      </c>
      <c r="B2758" t="s">
        <v>3740</v>
      </c>
      <c r="C2758">
        <v>-1.8878740647696399</v>
      </c>
      <c r="D2758" s="1">
        <v>1.49E-9</v>
      </c>
    </row>
    <row r="2759" spans="1:4" x14ac:dyDescent="0.25">
      <c r="A2759" t="s">
        <v>264</v>
      </c>
      <c r="B2759" t="s">
        <v>4994</v>
      </c>
      <c r="C2759">
        <v>-1.8875766996213801</v>
      </c>
      <c r="D2759" s="1">
        <v>1.5900000000000001E-12</v>
      </c>
    </row>
    <row r="2760" spans="1:4" x14ac:dyDescent="0.25">
      <c r="A2760" t="s">
        <v>264</v>
      </c>
      <c r="B2760" t="s">
        <v>2197</v>
      </c>
      <c r="C2760">
        <v>-1.88708950669937</v>
      </c>
      <c r="D2760" s="1">
        <v>3.6800000000000002E-10</v>
      </c>
    </row>
    <row r="2761" spans="1:4" x14ac:dyDescent="0.25">
      <c r="A2761" t="s">
        <v>264</v>
      </c>
      <c r="B2761" t="s">
        <v>2124</v>
      </c>
      <c r="C2761">
        <v>-1.88647634473161</v>
      </c>
      <c r="D2761" s="1">
        <v>1.5E-10</v>
      </c>
    </row>
    <row r="2762" spans="1:4" x14ac:dyDescent="0.25">
      <c r="A2762" t="s">
        <v>264</v>
      </c>
      <c r="B2762" t="s">
        <v>2390</v>
      </c>
      <c r="C2762">
        <v>-1.88605184350527</v>
      </c>
      <c r="D2762" s="1">
        <v>3.88E-10</v>
      </c>
    </row>
    <row r="2763" spans="1:4" x14ac:dyDescent="0.25">
      <c r="A2763" t="s">
        <v>264</v>
      </c>
      <c r="B2763" t="s">
        <v>3507</v>
      </c>
      <c r="C2763">
        <v>-1.8858194230209699</v>
      </c>
      <c r="D2763" s="1">
        <v>6.0999999999999995E-16</v>
      </c>
    </row>
    <row r="2764" spans="1:4" x14ac:dyDescent="0.25">
      <c r="A2764" t="s">
        <v>264</v>
      </c>
      <c r="B2764" t="s">
        <v>1603</v>
      </c>
      <c r="C2764">
        <v>-1.8853404732889201</v>
      </c>
      <c r="D2764" s="1">
        <v>1.2199999999999999E-14</v>
      </c>
    </row>
    <row r="2765" spans="1:4" x14ac:dyDescent="0.25">
      <c r="A2765" t="s">
        <v>264</v>
      </c>
      <c r="B2765" t="s">
        <v>2364</v>
      </c>
      <c r="C2765">
        <v>-1.8848063484764499</v>
      </c>
      <c r="D2765" s="1">
        <v>1.3799999999999999E-13</v>
      </c>
    </row>
    <row r="2766" spans="1:4" x14ac:dyDescent="0.25">
      <c r="A2766" t="s">
        <v>264</v>
      </c>
      <c r="B2766" t="s">
        <v>4316</v>
      </c>
      <c r="C2766">
        <v>-1.88402914423762</v>
      </c>
      <c r="D2766" s="1">
        <v>1.3000000000000001E-9</v>
      </c>
    </row>
    <row r="2767" spans="1:4" x14ac:dyDescent="0.25">
      <c r="A2767" t="s">
        <v>264</v>
      </c>
      <c r="B2767" t="s">
        <v>3380</v>
      </c>
      <c r="C2767">
        <v>-1.88387403494202</v>
      </c>
      <c r="D2767" s="1">
        <v>8.1899999999999992E-9</v>
      </c>
    </row>
    <row r="2768" spans="1:4" x14ac:dyDescent="0.25">
      <c r="A2768" t="s">
        <v>264</v>
      </c>
      <c r="B2768" t="s">
        <v>4597</v>
      </c>
      <c r="C2768">
        <v>-1.8835627789327001</v>
      </c>
      <c r="D2768" s="1">
        <v>5.9199999999999998E-12</v>
      </c>
    </row>
    <row r="2769" spans="1:4" x14ac:dyDescent="0.25">
      <c r="A2769" t="s">
        <v>264</v>
      </c>
      <c r="B2769" t="s">
        <v>4819</v>
      </c>
      <c r="C2769">
        <v>-1.8825322240890601</v>
      </c>
      <c r="D2769" s="1">
        <v>3.0699999999999997E-8</v>
      </c>
    </row>
    <row r="2770" spans="1:4" x14ac:dyDescent="0.25">
      <c r="A2770" t="s">
        <v>264</v>
      </c>
      <c r="B2770" t="s">
        <v>5219</v>
      </c>
      <c r="C2770">
        <v>-1.8818024164376399</v>
      </c>
      <c r="D2770" s="1">
        <v>1.3699999999999999E-14</v>
      </c>
    </row>
    <row r="2771" spans="1:4" x14ac:dyDescent="0.25">
      <c r="A2771" t="s">
        <v>264</v>
      </c>
      <c r="B2771" t="s">
        <v>1889</v>
      </c>
      <c r="C2771">
        <v>-1.88154723381375</v>
      </c>
      <c r="D2771" s="1">
        <v>1.8700000000000001E-18</v>
      </c>
    </row>
    <row r="2772" spans="1:4" x14ac:dyDescent="0.25">
      <c r="A2772" t="s">
        <v>264</v>
      </c>
      <c r="B2772" t="s">
        <v>3480</v>
      </c>
      <c r="C2772">
        <v>-1.88133469022574</v>
      </c>
      <c r="D2772" s="1">
        <v>1.32E-12</v>
      </c>
    </row>
    <row r="2773" spans="1:4" x14ac:dyDescent="0.25">
      <c r="A2773" t="s">
        <v>264</v>
      </c>
      <c r="B2773" t="s">
        <v>3165</v>
      </c>
      <c r="C2773">
        <v>-1.8811368717154999</v>
      </c>
      <c r="D2773" s="1">
        <v>5.2300000000000001E-7</v>
      </c>
    </row>
    <row r="2774" spans="1:4" x14ac:dyDescent="0.25">
      <c r="A2774" t="s">
        <v>264</v>
      </c>
      <c r="B2774" t="s">
        <v>3962</v>
      </c>
      <c r="C2774">
        <v>-1.88095602259103</v>
      </c>
      <c r="D2774" s="1">
        <v>1.4000000000000001E-7</v>
      </c>
    </row>
    <row r="2775" spans="1:4" x14ac:dyDescent="0.25">
      <c r="A2775" t="s">
        <v>264</v>
      </c>
      <c r="B2775" t="s">
        <v>5220</v>
      </c>
      <c r="C2775">
        <v>-1.88070280657672</v>
      </c>
      <c r="D2775" s="1">
        <v>8.8700000000000001E-11</v>
      </c>
    </row>
    <row r="2776" spans="1:4" x14ac:dyDescent="0.25">
      <c r="A2776" t="s">
        <v>264</v>
      </c>
      <c r="B2776" t="s">
        <v>4580</v>
      </c>
      <c r="C2776">
        <v>-1.8797999170727</v>
      </c>
      <c r="D2776" s="1">
        <v>1.3399999999999999E-9</v>
      </c>
    </row>
    <row r="2777" spans="1:4" x14ac:dyDescent="0.25">
      <c r="A2777" t="s">
        <v>264</v>
      </c>
      <c r="B2777" t="s">
        <v>1860</v>
      </c>
      <c r="C2777">
        <v>-1.8797587634922699</v>
      </c>
      <c r="D2777" s="1">
        <v>2.8400000000000001E-9</v>
      </c>
    </row>
    <row r="2778" spans="1:4" x14ac:dyDescent="0.25">
      <c r="A2778" t="s">
        <v>264</v>
      </c>
      <c r="B2778" t="s">
        <v>832</v>
      </c>
      <c r="C2778">
        <v>-1.8796554859657699</v>
      </c>
      <c r="D2778" s="1">
        <v>2.0400000000000002E-12</v>
      </c>
    </row>
    <row r="2779" spans="1:4" x14ac:dyDescent="0.25">
      <c r="A2779" t="s">
        <v>264</v>
      </c>
      <c r="B2779" t="s">
        <v>550</v>
      </c>
      <c r="C2779">
        <v>-1.8791753879852899</v>
      </c>
      <c r="D2779" s="1">
        <v>2.4300000000000001E-9</v>
      </c>
    </row>
    <row r="2780" spans="1:4" x14ac:dyDescent="0.25">
      <c r="A2780" t="s">
        <v>264</v>
      </c>
      <c r="B2780" t="s">
        <v>2881</v>
      </c>
      <c r="C2780">
        <v>-1.8784291938014599</v>
      </c>
      <c r="D2780" s="1">
        <v>4.1099999999999997E-8</v>
      </c>
    </row>
    <row r="2781" spans="1:4" x14ac:dyDescent="0.25">
      <c r="A2781" t="s">
        <v>264</v>
      </c>
      <c r="B2781" t="s">
        <v>2661</v>
      </c>
      <c r="C2781">
        <v>-1.87718089644036</v>
      </c>
      <c r="D2781" s="1">
        <v>2.3400000000000001E-12</v>
      </c>
    </row>
    <row r="2782" spans="1:4" x14ac:dyDescent="0.25">
      <c r="A2782" t="s">
        <v>264</v>
      </c>
      <c r="B2782" t="s">
        <v>3853</v>
      </c>
      <c r="C2782">
        <v>-1.8765140091686601</v>
      </c>
      <c r="D2782" s="1">
        <v>1.25E-11</v>
      </c>
    </row>
    <row r="2783" spans="1:4" x14ac:dyDescent="0.25">
      <c r="A2783" t="s">
        <v>264</v>
      </c>
      <c r="B2783" t="s">
        <v>2851</v>
      </c>
      <c r="C2783">
        <v>-1.87566059028184</v>
      </c>
      <c r="D2783" s="1">
        <v>1.3899999999999999E-18</v>
      </c>
    </row>
    <row r="2784" spans="1:4" x14ac:dyDescent="0.25">
      <c r="A2784" t="s">
        <v>264</v>
      </c>
      <c r="B2784" t="s">
        <v>1536</v>
      </c>
      <c r="C2784">
        <v>-1.87526952706771</v>
      </c>
      <c r="D2784" s="1">
        <v>3.14E-10</v>
      </c>
    </row>
    <row r="2785" spans="1:4" x14ac:dyDescent="0.25">
      <c r="A2785" t="s">
        <v>264</v>
      </c>
      <c r="B2785" t="s">
        <v>2680</v>
      </c>
      <c r="C2785">
        <v>-1.87508404268238</v>
      </c>
      <c r="D2785" s="1">
        <v>4.3299999999999997E-9</v>
      </c>
    </row>
    <row r="2786" spans="1:4" x14ac:dyDescent="0.25">
      <c r="A2786" t="s">
        <v>264</v>
      </c>
      <c r="B2786" t="s">
        <v>2610</v>
      </c>
      <c r="C2786">
        <v>-1.8748625476555201</v>
      </c>
      <c r="D2786" s="1">
        <v>5.39E-10</v>
      </c>
    </row>
    <row r="2787" spans="1:4" x14ac:dyDescent="0.25">
      <c r="A2787" t="s">
        <v>264</v>
      </c>
      <c r="B2787" t="s">
        <v>4681</v>
      </c>
      <c r="C2787">
        <v>-1.8747528145585799</v>
      </c>
      <c r="D2787" s="1">
        <v>2.5099999999999999E-13</v>
      </c>
    </row>
    <row r="2788" spans="1:4" x14ac:dyDescent="0.25">
      <c r="A2788" t="s">
        <v>264</v>
      </c>
      <c r="B2788" t="s">
        <v>2683</v>
      </c>
      <c r="C2788">
        <v>-1.87455201893997</v>
      </c>
      <c r="D2788" s="1">
        <v>8.1400000000000005E-15</v>
      </c>
    </row>
    <row r="2789" spans="1:4" x14ac:dyDescent="0.25">
      <c r="A2789" t="s">
        <v>264</v>
      </c>
      <c r="B2789" t="s">
        <v>2245</v>
      </c>
      <c r="C2789">
        <v>-1.8744103286422</v>
      </c>
      <c r="D2789" s="1">
        <v>9.63E-12</v>
      </c>
    </row>
    <row r="2790" spans="1:4" x14ac:dyDescent="0.25">
      <c r="A2790" t="s">
        <v>264</v>
      </c>
      <c r="B2790" t="s">
        <v>2806</v>
      </c>
      <c r="C2790">
        <v>-1.8743783447728799</v>
      </c>
      <c r="D2790" s="1">
        <v>3.8700000000000003E-12</v>
      </c>
    </row>
    <row r="2791" spans="1:4" x14ac:dyDescent="0.25">
      <c r="A2791" t="s">
        <v>264</v>
      </c>
      <c r="B2791" t="s">
        <v>2404</v>
      </c>
      <c r="C2791">
        <v>-1.8742390080117299</v>
      </c>
      <c r="D2791" s="1">
        <v>7.8599999999999997E-10</v>
      </c>
    </row>
    <row r="2792" spans="1:4" x14ac:dyDescent="0.25">
      <c r="A2792" t="s">
        <v>264</v>
      </c>
      <c r="B2792" t="s">
        <v>3143</v>
      </c>
      <c r="C2792">
        <v>-1.8736757258175301</v>
      </c>
      <c r="D2792" s="1">
        <v>3.27E-6</v>
      </c>
    </row>
    <row r="2793" spans="1:4" x14ac:dyDescent="0.25">
      <c r="A2793" t="s">
        <v>264</v>
      </c>
      <c r="B2793" t="s">
        <v>4183</v>
      </c>
      <c r="C2793">
        <v>-1.8735122654705201</v>
      </c>
      <c r="D2793" s="1">
        <v>5.0499999999999996E-15</v>
      </c>
    </row>
    <row r="2794" spans="1:4" x14ac:dyDescent="0.25">
      <c r="A2794" t="s">
        <v>264</v>
      </c>
      <c r="B2794" t="s">
        <v>4083</v>
      </c>
      <c r="C2794">
        <v>-1.8734024845649</v>
      </c>
      <c r="D2794" s="1">
        <v>5.2000000000000001E-15</v>
      </c>
    </row>
    <row r="2795" spans="1:4" x14ac:dyDescent="0.25">
      <c r="A2795" t="s">
        <v>264</v>
      </c>
      <c r="B2795" t="s">
        <v>5221</v>
      </c>
      <c r="C2795">
        <v>-1.87327376497273</v>
      </c>
      <c r="D2795" s="1">
        <v>1.01E-9</v>
      </c>
    </row>
    <row r="2796" spans="1:4" x14ac:dyDescent="0.25">
      <c r="A2796" t="s">
        <v>264</v>
      </c>
      <c r="B2796" t="s">
        <v>2519</v>
      </c>
      <c r="C2796">
        <v>-1.8732468350951299</v>
      </c>
      <c r="D2796" s="1">
        <v>5.69E-10</v>
      </c>
    </row>
    <row r="2797" spans="1:4" x14ac:dyDescent="0.25">
      <c r="A2797" t="s">
        <v>264</v>
      </c>
      <c r="B2797" t="s">
        <v>3193</v>
      </c>
      <c r="C2797">
        <v>-1.87312949183878</v>
      </c>
      <c r="D2797" s="1">
        <v>4.51E-8</v>
      </c>
    </row>
    <row r="2798" spans="1:4" x14ac:dyDescent="0.25">
      <c r="A2798" t="s">
        <v>264</v>
      </c>
      <c r="B2798" t="s">
        <v>2886</v>
      </c>
      <c r="C2798">
        <v>-1.8725069330286499</v>
      </c>
      <c r="D2798" s="1">
        <v>6.0399999999999995E-13</v>
      </c>
    </row>
    <row r="2799" spans="1:4" x14ac:dyDescent="0.25">
      <c r="A2799" t="s">
        <v>264</v>
      </c>
      <c r="B2799" t="s">
        <v>4053</v>
      </c>
      <c r="C2799">
        <v>-1.8725039752280499</v>
      </c>
      <c r="D2799" s="1">
        <v>3.2099999999999999E-9</v>
      </c>
    </row>
    <row r="2800" spans="1:4" x14ac:dyDescent="0.25">
      <c r="A2800" t="s">
        <v>264</v>
      </c>
      <c r="B2800" t="s">
        <v>4250</v>
      </c>
      <c r="C2800">
        <v>-1.8724467300513401</v>
      </c>
      <c r="D2800" s="1">
        <v>3.1299999999999998E-13</v>
      </c>
    </row>
    <row r="2801" spans="1:4" x14ac:dyDescent="0.25">
      <c r="A2801" t="s">
        <v>264</v>
      </c>
      <c r="B2801" t="s">
        <v>3159</v>
      </c>
      <c r="C2801">
        <v>-1.87189831290243</v>
      </c>
      <c r="D2801" s="1">
        <v>8.4299999999999996E-11</v>
      </c>
    </row>
    <row r="2802" spans="1:4" x14ac:dyDescent="0.25">
      <c r="A2802" t="s">
        <v>264</v>
      </c>
      <c r="B2802" t="s">
        <v>5222</v>
      </c>
      <c r="C2802">
        <v>-1.8709654064238801</v>
      </c>
      <c r="D2802" s="1">
        <v>3.4300000000000003E-8</v>
      </c>
    </row>
    <row r="2803" spans="1:4" x14ac:dyDescent="0.25">
      <c r="A2803" t="s">
        <v>264</v>
      </c>
      <c r="B2803" t="s">
        <v>2999</v>
      </c>
      <c r="C2803">
        <v>-1.8708414820752299</v>
      </c>
      <c r="D2803" s="1">
        <v>9.6700000000000007E-10</v>
      </c>
    </row>
    <row r="2804" spans="1:4" x14ac:dyDescent="0.25">
      <c r="A2804" t="s">
        <v>264</v>
      </c>
      <c r="B2804" t="s">
        <v>3114</v>
      </c>
      <c r="C2804">
        <v>-1.8700969622366199</v>
      </c>
      <c r="D2804" s="1">
        <v>1.3499999999999999E-5</v>
      </c>
    </row>
    <row r="2805" spans="1:4" x14ac:dyDescent="0.25">
      <c r="A2805" t="s">
        <v>264</v>
      </c>
      <c r="B2805" t="s">
        <v>2937</v>
      </c>
      <c r="C2805">
        <v>-1.8700279230165799</v>
      </c>
      <c r="D2805" s="1">
        <v>1.1399999999999999E-10</v>
      </c>
    </row>
    <row r="2806" spans="1:4" x14ac:dyDescent="0.25">
      <c r="A2806" t="s">
        <v>264</v>
      </c>
      <c r="B2806" t="s">
        <v>2781</v>
      </c>
      <c r="C2806">
        <v>-1.8692472206968</v>
      </c>
      <c r="D2806" s="1">
        <v>6.5700000000000003E-9</v>
      </c>
    </row>
    <row r="2807" spans="1:4" x14ac:dyDescent="0.25">
      <c r="A2807" t="s">
        <v>264</v>
      </c>
      <c r="B2807" t="s">
        <v>5223</v>
      </c>
      <c r="C2807">
        <v>-1.8682170050645901</v>
      </c>
      <c r="D2807" s="1">
        <v>3.6299999999999999E-10</v>
      </c>
    </row>
    <row r="2808" spans="1:4" x14ac:dyDescent="0.25">
      <c r="A2808" t="s">
        <v>264</v>
      </c>
      <c r="B2808" t="s">
        <v>2310</v>
      </c>
      <c r="C2808">
        <v>-1.86821282924527</v>
      </c>
      <c r="D2808" s="1">
        <v>2.5499999999999999E-14</v>
      </c>
    </row>
    <row r="2809" spans="1:4" x14ac:dyDescent="0.25">
      <c r="A2809" t="s">
        <v>264</v>
      </c>
      <c r="B2809" t="s">
        <v>2458</v>
      </c>
      <c r="C2809">
        <v>-1.8680558691420801</v>
      </c>
      <c r="D2809" s="1">
        <v>1.9100000000000001E-10</v>
      </c>
    </row>
    <row r="2810" spans="1:4" x14ac:dyDescent="0.25">
      <c r="A2810" t="s">
        <v>264</v>
      </c>
      <c r="B2810" t="s">
        <v>2330</v>
      </c>
      <c r="C2810">
        <v>-1.8678649675424399</v>
      </c>
      <c r="D2810" s="1">
        <v>6.0300000000000001E-9</v>
      </c>
    </row>
    <row r="2811" spans="1:4" x14ac:dyDescent="0.25">
      <c r="A2811" t="s">
        <v>264</v>
      </c>
      <c r="B2811" t="s">
        <v>2352</v>
      </c>
      <c r="C2811">
        <v>-1.8673948242020999</v>
      </c>
      <c r="D2811" s="1">
        <v>1.12E-17</v>
      </c>
    </row>
    <row r="2812" spans="1:4" x14ac:dyDescent="0.25">
      <c r="A2812" t="s">
        <v>264</v>
      </c>
      <c r="B2812" t="s">
        <v>5012</v>
      </c>
      <c r="C2812">
        <v>-1.8671162886250701</v>
      </c>
      <c r="D2812" s="1">
        <v>6.5500000000000004E-17</v>
      </c>
    </row>
    <row r="2813" spans="1:4" x14ac:dyDescent="0.25">
      <c r="A2813" t="s">
        <v>264</v>
      </c>
      <c r="B2813" t="s">
        <v>3162</v>
      </c>
      <c r="C2813">
        <v>-1.86702014110029</v>
      </c>
      <c r="D2813" s="1">
        <v>2.3100000000000001E-9</v>
      </c>
    </row>
    <row r="2814" spans="1:4" x14ac:dyDescent="0.25">
      <c r="A2814" t="s">
        <v>264</v>
      </c>
      <c r="B2814" t="s">
        <v>4948</v>
      </c>
      <c r="C2814">
        <v>-1.8660380125801299</v>
      </c>
      <c r="D2814" s="1">
        <v>6.4199999999999998E-9</v>
      </c>
    </row>
    <row r="2815" spans="1:4" x14ac:dyDescent="0.25">
      <c r="A2815" t="s">
        <v>264</v>
      </c>
      <c r="B2815" t="s">
        <v>781</v>
      </c>
      <c r="C2815">
        <v>-1.86601852544488</v>
      </c>
      <c r="D2815" s="1">
        <v>1.8400000000000001E-10</v>
      </c>
    </row>
    <row r="2816" spans="1:4" x14ac:dyDescent="0.25">
      <c r="A2816" t="s">
        <v>264</v>
      </c>
      <c r="B2816" t="s">
        <v>2985</v>
      </c>
      <c r="C2816">
        <v>-1.8653362957706501</v>
      </c>
      <c r="D2816" s="1">
        <v>1.24E-11</v>
      </c>
    </row>
    <row r="2817" spans="1:4" x14ac:dyDescent="0.25">
      <c r="A2817" t="s">
        <v>264</v>
      </c>
      <c r="B2817" t="s">
        <v>3311</v>
      </c>
      <c r="C2817">
        <v>-1.86439909152802</v>
      </c>
      <c r="D2817" s="1">
        <v>5.8200000000000002E-17</v>
      </c>
    </row>
    <row r="2818" spans="1:4" x14ac:dyDescent="0.25">
      <c r="A2818" t="s">
        <v>264</v>
      </c>
      <c r="B2818" t="s">
        <v>5224</v>
      </c>
      <c r="C2818">
        <v>-1.86427701830881</v>
      </c>
      <c r="D2818" s="1">
        <v>4.5700000000000003E-16</v>
      </c>
    </row>
    <row r="2819" spans="1:4" x14ac:dyDescent="0.25">
      <c r="A2819" t="s">
        <v>264</v>
      </c>
      <c r="B2819" t="s">
        <v>3278</v>
      </c>
      <c r="C2819">
        <v>-1.8642063631947501</v>
      </c>
      <c r="D2819" s="1">
        <v>2.85E-10</v>
      </c>
    </row>
    <row r="2820" spans="1:4" x14ac:dyDescent="0.25">
      <c r="A2820" t="s">
        <v>264</v>
      </c>
      <c r="B2820" t="s">
        <v>3325</v>
      </c>
      <c r="C2820">
        <v>-1.8637262941208399</v>
      </c>
      <c r="D2820" s="1">
        <v>6.9699999999999997E-10</v>
      </c>
    </row>
    <row r="2821" spans="1:4" x14ac:dyDescent="0.25">
      <c r="A2821" t="s">
        <v>264</v>
      </c>
      <c r="B2821" t="s">
        <v>3010</v>
      </c>
      <c r="C2821">
        <v>-1.8626467103245701</v>
      </c>
      <c r="D2821" s="1">
        <v>3.8600000000000001E-12</v>
      </c>
    </row>
    <row r="2822" spans="1:4" x14ac:dyDescent="0.25">
      <c r="A2822" t="s">
        <v>264</v>
      </c>
      <c r="B2822" t="s">
        <v>3625</v>
      </c>
      <c r="C2822">
        <v>-1.86260076973637</v>
      </c>
      <c r="D2822" s="1">
        <v>1.26E-10</v>
      </c>
    </row>
    <row r="2823" spans="1:4" x14ac:dyDescent="0.25">
      <c r="A2823" t="s">
        <v>264</v>
      </c>
      <c r="B2823" t="s">
        <v>3916</v>
      </c>
      <c r="C2823">
        <v>-1.86184572865422</v>
      </c>
      <c r="D2823" s="1">
        <v>2.0600000000000001E-10</v>
      </c>
    </row>
    <row r="2824" spans="1:4" x14ac:dyDescent="0.25">
      <c r="A2824" t="s">
        <v>264</v>
      </c>
      <c r="B2824" t="s">
        <v>3549</v>
      </c>
      <c r="C2824">
        <v>-1.8617113784903301</v>
      </c>
      <c r="D2824" s="1">
        <v>2.7100000000000001E-8</v>
      </c>
    </row>
    <row r="2825" spans="1:4" x14ac:dyDescent="0.25">
      <c r="A2825" t="s">
        <v>264</v>
      </c>
      <c r="B2825" t="s">
        <v>4321</v>
      </c>
      <c r="C2825">
        <v>-1.8614167018577701</v>
      </c>
      <c r="D2825" s="1">
        <v>4.3100000000000002E-8</v>
      </c>
    </row>
    <row r="2826" spans="1:4" x14ac:dyDescent="0.25">
      <c r="A2826" t="s">
        <v>264</v>
      </c>
      <c r="B2826" t="s">
        <v>833</v>
      </c>
      <c r="C2826">
        <v>-1.8613178067296201</v>
      </c>
      <c r="D2826" s="1">
        <v>1.2100000000000001E-7</v>
      </c>
    </row>
    <row r="2827" spans="1:4" x14ac:dyDescent="0.25">
      <c r="A2827" t="s">
        <v>264</v>
      </c>
      <c r="B2827" t="s">
        <v>4753</v>
      </c>
      <c r="C2827">
        <v>-1.8611853158987399</v>
      </c>
      <c r="D2827" s="1">
        <v>1.38E-12</v>
      </c>
    </row>
    <row r="2828" spans="1:4" x14ac:dyDescent="0.25">
      <c r="A2828" t="s">
        <v>264</v>
      </c>
      <c r="B2828" t="s">
        <v>3671</v>
      </c>
      <c r="C2828">
        <v>-1.8611460369125601</v>
      </c>
      <c r="D2828" s="1">
        <v>4.6500000000000003E-9</v>
      </c>
    </row>
    <row r="2829" spans="1:4" x14ac:dyDescent="0.25">
      <c r="A2829" t="s">
        <v>264</v>
      </c>
      <c r="B2829" t="s">
        <v>4038</v>
      </c>
      <c r="C2829">
        <v>-1.8610182085270499</v>
      </c>
      <c r="D2829" s="1">
        <v>5.3499999999999999E-9</v>
      </c>
    </row>
    <row r="2830" spans="1:4" x14ac:dyDescent="0.25">
      <c r="A2830" t="s">
        <v>264</v>
      </c>
      <c r="B2830" t="s">
        <v>3078</v>
      </c>
      <c r="C2830">
        <v>-1.8606145672957399</v>
      </c>
      <c r="D2830" s="1">
        <v>1.4599999999999999E-18</v>
      </c>
    </row>
    <row r="2831" spans="1:4" x14ac:dyDescent="0.25">
      <c r="A2831" t="s">
        <v>264</v>
      </c>
      <c r="B2831" t="s">
        <v>2952</v>
      </c>
      <c r="C2831">
        <v>-1.8603683649620599</v>
      </c>
      <c r="D2831" s="1">
        <v>7.4400000000000002E-10</v>
      </c>
    </row>
    <row r="2832" spans="1:4" x14ac:dyDescent="0.25">
      <c r="A2832" t="s">
        <v>264</v>
      </c>
      <c r="B2832" t="s">
        <v>4687</v>
      </c>
      <c r="C2832">
        <v>-1.8601861949684699</v>
      </c>
      <c r="D2832" s="1">
        <v>1.02E-9</v>
      </c>
    </row>
    <row r="2833" spans="1:4" x14ac:dyDescent="0.25">
      <c r="A2833" t="s">
        <v>264</v>
      </c>
      <c r="B2833" t="s">
        <v>1035</v>
      </c>
      <c r="C2833">
        <v>-1.86011128638079</v>
      </c>
      <c r="D2833" s="1">
        <v>6.4599999999999996E-9</v>
      </c>
    </row>
    <row r="2834" spans="1:4" x14ac:dyDescent="0.25">
      <c r="A2834" t="s">
        <v>264</v>
      </c>
      <c r="B2834" t="s">
        <v>3745</v>
      </c>
      <c r="C2834">
        <v>-1.85996438996146</v>
      </c>
      <c r="D2834" s="1">
        <v>3.1E-9</v>
      </c>
    </row>
    <row r="2835" spans="1:4" x14ac:dyDescent="0.25">
      <c r="A2835" t="s">
        <v>264</v>
      </c>
      <c r="B2835" t="s">
        <v>3214</v>
      </c>
      <c r="C2835">
        <v>-1.85938332077132</v>
      </c>
      <c r="D2835" s="1">
        <v>1.6600000000000001E-16</v>
      </c>
    </row>
    <row r="2836" spans="1:4" x14ac:dyDescent="0.25">
      <c r="A2836" t="s">
        <v>264</v>
      </c>
      <c r="B2836" t="s">
        <v>2026</v>
      </c>
      <c r="C2836">
        <v>-1.8591249049874701</v>
      </c>
      <c r="D2836" s="1">
        <v>1.59E-8</v>
      </c>
    </row>
    <row r="2837" spans="1:4" x14ac:dyDescent="0.25">
      <c r="A2837" t="s">
        <v>264</v>
      </c>
      <c r="B2837" t="s">
        <v>2153</v>
      </c>
      <c r="C2837">
        <v>-1.85824254122377</v>
      </c>
      <c r="D2837" s="1">
        <v>1.36E-13</v>
      </c>
    </row>
    <row r="2838" spans="1:4" x14ac:dyDescent="0.25">
      <c r="A2838" t="s">
        <v>264</v>
      </c>
      <c r="B2838" t="s">
        <v>3442</v>
      </c>
      <c r="C2838">
        <v>-1.85762708009795</v>
      </c>
      <c r="D2838" s="1">
        <v>1.74E-7</v>
      </c>
    </row>
    <row r="2839" spans="1:4" x14ac:dyDescent="0.25">
      <c r="A2839" t="s">
        <v>264</v>
      </c>
      <c r="B2839" t="s">
        <v>3742</v>
      </c>
      <c r="C2839">
        <v>-1.857525288865</v>
      </c>
      <c r="D2839" s="1">
        <v>3.5600000000000002E-17</v>
      </c>
    </row>
    <row r="2840" spans="1:4" x14ac:dyDescent="0.25">
      <c r="A2840" t="s">
        <v>264</v>
      </c>
      <c r="B2840" t="s">
        <v>2427</v>
      </c>
      <c r="C2840">
        <v>-1.85747935011743</v>
      </c>
      <c r="D2840" s="1">
        <v>9.4099999999999996E-10</v>
      </c>
    </row>
    <row r="2841" spans="1:4" x14ac:dyDescent="0.25">
      <c r="A2841" t="s">
        <v>264</v>
      </c>
      <c r="B2841" t="s">
        <v>2385</v>
      </c>
      <c r="C2841">
        <v>-1.85683859501271</v>
      </c>
      <c r="D2841" s="1">
        <v>5.5600000000000006E-17</v>
      </c>
    </row>
    <row r="2842" spans="1:4" x14ac:dyDescent="0.25">
      <c r="A2842" t="s">
        <v>264</v>
      </c>
      <c r="B2842" t="s">
        <v>2572</v>
      </c>
      <c r="C2842">
        <v>-1.8551667137744301</v>
      </c>
      <c r="D2842" s="1">
        <v>1.65E-10</v>
      </c>
    </row>
    <row r="2843" spans="1:4" x14ac:dyDescent="0.25">
      <c r="A2843" t="s">
        <v>264</v>
      </c>
      <c r="B2843" t="s">
        <v>512</v>
      </c>
      <c r="C2843">
        <v>-1.8537829153395999</v>
      </c>
      <c r="D2843" s="1">
        <v>2.66E-8</v>
      </c>
    </row>
    <row r="2844" spans="1:4" x14ac:dyDescent="0.25">
      <c r="A2844" t="s">
        <v>264</v>
      </c>
      <c r="B2844" t="s">
        <v>2995</v>
      </c>
      <c r="C2844">
        <v>-1.8536545650329299</v>
      </c>
      <c r="D2844" s="1">
        <v>3.81E-15</v>
      </c>
    </row>
    <row r="2845" spans="1:4" x14ac:dyDescent="0.25">
      <c r="A2845" t="s">
        <v>264</v>
      </c>
      <c r="B2845" t="s">
        <v>5225</v>
      </c>
      <c r="C2845">
        <v>-1.8536194109684101</v>
      </c>
      <c r="D2845" s="1">
        <v>1.4999999999999999E-8</v>
      </c>
    </row>
    <row r="2846" spans="1:4" x14ac:dyDescent="0.25">
      <c r="A2846" t="s">
        <v>264</v>
      </c>
      <c r="B2846" t="s">
        <v>3181</v>
      </c>
      <c r="C2846">
        <v>-1.8534635392424801</v>
      </c>
      <c r="D2846" s="1">
        <v>1.0399999999999999E-11</v>
      </c>
    </row>
    <row r="2847" spans="1:4" x14ac:dyDescent="0.25">
      <c r="A2847" t="s">
        <v>264</v>
      </c>
      <c r="B2847" t="s">
        <v>2137</v>
      </c>
      <c r="C2847">
        <v>-1.85340727987654</v>
      </c>
      <c r="D2847" s="1">
        <v>3.8200000000000003E-12</v>
      </c>
    </row>
    <row r="2848" spans="1:4" x14ac:dyDescent="0.25">
      <c r="A2848" t="s">
        <v>264</v>
      </c>
      <c r="B2848" t="s">
        <v>1160</v>
      </c>
      <c r="C2848">
        <v>-1.8533082037544799</v>
      </c>
      <c r="D2848" s="1">
        <v>1.06E-13</v>
      </c>
    </row>
    <row r="2849" spans="1:4" x14ac:dyDescent="0.25">
      <c r="A2849" t="s">
        <v>264</v>
      </c>
      <c r="B2849" t="s">
        <v>2963</v>
      </c>
      <c r="C2849">
        <v>-1.8531343221615499</v>
      </c>
      <c r="D2849" s="1">
        <v>4.6900000000000001E-14</v>
      </c>
    </row>
    <row r="2850" spans="1:4" x14ac:dyDescent="0.25">
      <c r="A2850" t="s">
        <v>264</v>
      </c>
      <c r="B2850" t="s">
        <v>1974</v>
      </c>
      <c r="C2850">
        <v>-1.85301024433365</v>
      </c>
      <c r="D2850" s="1">
        <v>5.2200000000000004E-7</v>
      </c>
    </row>
    <row r="2851" spans="1:4" x14ac:dyDescent="0.25">
      <c r="A2851" t="s">
        <v>264</v>
      </c>
      <c r="B2851" t="s">
        <v>3366</v>
      </c>
      <c r="C2851">
        <v>-1.8524656354156801</v>
      </c>
      <c r="D2851" s="1">
        <v>2.03E-7</v>
      </c>
    </row>
    <row r="2852" spans="1:4" x14ac:dyDescent="0.25">
      <c r="A2852" t="s">
        <v>264</v>
      </c>
      <c r="B2852" t="s">
        <v>3019</v>
      </c>
      <c r="C2852">
        <v>-1.8523851286373501</v>
      </c>
      <c r="D2852" s="1">
        <v>1.5199999999999999E-9</v>
      </c>
    </row>
    <row r="2853" spans="1:4" x14ac:dyDescent="0.25">
      <c r="A2853" t="s">
        <v>264</v>
      </c>
      <c r="B2853" t="s">
        <v>1788</v>
      </c>
      <c r="C2853">
        <v>-1.8521992238765701</v>
      </c>
      <c r="D2853" s="1">
        <v>5.8099999999999998E-11</v>
      </c>
    </row>
    <row r="2854" spans="1:4" x14ac:dyDescent="0.25">
      <c r="A2854" t="s">
        <v>264</v>
      </c>
      <c r="B2854" t="s">
        <v>1723</v>
      </c>
      <c r="C2854">
        <v>-1.8517035296287601</v>
      </c>
      <c r="D2854" s="1">
        <v>7.7999999999999996E-14</v>
      </c>
    </row>
    <row r="2855" spans="1:4" x14ac:dyDescent="0.25">
      <c r="A2855" t="s">
        <v>264</v>
      </c>
      <c r="B2855" t="s">
        <v>2596</v>
      </c>
      <c r="C2855">
        <v>-1.85134962199897</v>
      </c>
      <c r="D2855" s="1">
        <v>3.47E-12</v>
      </c>
    </row>
    <row r="2856" spans="1:4" x14ac:dyDescent="0.25">
      <c r="A2856" t="s">
        <v>264</v>
      </c>
      <c r="B2856" t="s">
        <v>3330</v>
      </c>
      <c r="C2856">
        <v>-1.8511793909180401</v>
      </c>
      <c r="D2856" s="1">
        <v>4.14E-8</v>
      </c>
    </row>
    <row r="2857" spans="1:4" x14ac:dyDescent="0.25">
      <c r="A2857" t="s">
        <v>264</v>
      </c>
      <c r="B2857" t="s">
        <v>2652</v>
      </c>
      <c r="C2857">
        <v>-1.8511556139973899</v>
      </c>
      <c r="D2857" s="1">
        <v>1.11E-10</v>
      </c>
    </row>
    <row r="2858" spans="1:4" x14ac:dyDescent="0.25">
      <c r="A2858" t="s">
        <v>264</v>
      </c>
      <c r="B2858" t="s">
        <v>5226</v>
      </c>
      <c r="C2858">
        <v>-1.8503956615489201</v>
      </c>
      <c r="D2858" s="1">
        <v>2.76E-11</v>
      </c>
    </row>
    <row r="2859" spans="1:4" x14ac:dyDescent="0.25">
      <c r="A2859" t="s">
        <v>264</v>
      </c>
      <c r="B2859" t="s">
        <v>4781</v>
      </c>
      <c r="C2859">
        <v>-1.85023636477165</v>
      </c>
      <c r="D2859" s="1">
        <v>7.5300000000000005E-15</v>
      </c>
    </row>
    <row r="2860" spans="1:4" x14ac:dyDescent="0.25">
      <c r="A2860" t="s">
        <v>264</v>
      </c>
      <c r="B2860" t="s">
        <v>696</v>
      </c>
      <c r="C2860">
        <v>-1.85018107600854</v>
      </c>
      <c r="D2860" s="1">
        <v>3.3800000000000002E-13</v>
      </c>
    </row>
    <row r="2861" spans="1:4" x14ac:dyDescent="0.25">
      <c r="A2861" t="s">
        <v>264</v>
      </c>
      <c r="B2861" t="s">
        <v>4614</v>
      </c>
      <c r="C2861">
        <v>-1.8501255163561701</v>
      </c>
      <c r="D2861" s="1">
        <v>1.26E-8</v>
      </c>
    </row>
    <row r="2862" spans="1:4" x14ac:dyDescent="0.25">
      <c r="A2862" t="s">
        <v>264</v>
      </c>
      <c r="B2862" t="s">
        <v>3263</v>
      </c>
      <c r="C2862">
        <v>-1.84954969461895</v>
      </c>
      <c r="D2862" s="1">
        <v>1.3199999999999999E-13</v>
      </c>
    </row>
    <row r="2863" spans="1:4" x14ac:dyDescent="0.25">
      <c r="A2863" t="s">
        <v>264</v>
      </c>
      <c r="B2863" t="s">
        <v>3249</v>
      </c>
      <c r="C2863">
        <v>-1.8494171808236901</v>
      </c>
      <c r="D2863" s="1">
        <v>9.3800000000000003E-17</v>
      </c>
    </row>
    <row r="2864" spans="1:4" x14ac:dyDescent="0.25">
      <c r="A2864" t="s">
        <v>264</v>
      </c>
      <c r="B2864" t="s">
        <v>3447</v>
      </c>
      <c r="C2864">
        <v>-1.84922957621022</v>
      </c>
      <c r="D2864" s="1">
        <v>3.4700000000000003E-5</v>
      </c>
    </row>
    <row r="2865" spans="1:4" x14ac:dyDescent="0.25">
      <c r="A2865" t="s">
        <v>264</v>
      </c>
      <c r="B2865" t="s">
        <v>2515</v>
      </c>
      <c r="C2865">
        <v>-1.84903584227329</v>
      </c>
      <c r="D2865" s="1">
        <v>2.17E-16</v>
      </c>
    </row>
    <row r="2866" spans="1:4" x14ac:dyDescent="0.25">
      <c r="A2866" t="s">
        <v>264</v>
      </c>
      <c r="B2866" t="s">
        <v>5227</v>
      </c>
      <c r="C2866">
        <v>-1.84902408579221</v>
      </c>
      <c r="D2866" s="1">
        <v>9.3599999999999998E-5</v>
      </c>
    </row>
    <row r="2867" spans="1:4" x14ac:dyDescent="0.25">
      <c r="A2867" t="s">
        <v>264</v>
      </c>
      <c r="B2867" t="s">
        <v>4551</v>
      </c>
      <c r="C2867">
        <v>-1.8489464383450001</v>
      </c>
      <c r="D2867" s="1">
        <v>1.1700000000000001E-8</v>
      </c>
    </row>
    <row r="2868" spans="1:4" x14ac:dyDescent="0.25">
      <c r="A2868" t="s">
        <v>264</v>
      </c>
      <c r="B2868" t="s">
        <v>4920</v>
      </c>
      <c r="C2868">
        <v>-1.84893803692821</v>
      </c>
      <c r="D2868" s="1">
        <v>1.9000000000000001E-8</v>
      </c>
    </row>
    <row r="2869" spans="1:4" x14ac:dyDescent="0.25">
      <c r="A2869" t="s">
        <v>264</v>
      </c>
      <c r="B2869" t="s">
        <v>1523</v>
      </c>
      <c r="C2869">
        <v>-1.8483414687654001</v>
      </c>
      <c r="D2869" s="1">
        <v>6.0699999999999995E-11</v>
      </c>
    </row>
    <row r="2870" spans="1:4" x14ac:dyDescent="0.25">
      <c r="A2870" t="s">
        <v>264</v>
      </c>
      <c r="B2870" t="s">
        <v>5228</v>
      </c>
      <c r="C2870">
        <v>-1.8483084061992201</v>
      </c>
      <c r="D2870" s="1">
        <v>1.8900000000000001E-7</v>
      </c>
    </row>
    <row r="2871" spans="1:4" x14ac:dyDescent="0.25">
      <c r="A2871" t="s">
        <v>264</v>
      </c>
      <c r="B2871" t="s">
        <v>1528</v>
      </c>
      <c r="C2871">
        <v>-1.84807630066974</v>
      </c>
      <c r="D2871" s="1">
        <v>2.19E-14</v>
      </c>
    </row>
    <row r="2872" spans="1:4" x14ac:dyDescent="0.25">
      <c r="A2872" t="s">
        <v>264</v>
      </c>
      <c r="B2872" t="s">
        <v>3491</v>
      </c>
      <c r="C2872">
        <v>-1.8469889536411399</v>
      </c>
      <c r="D2872" s="1">
        <v>2.22E-7</v>
      </c>
    </row>
    <row r="2873" spans="1:4" x14ac:dyDescent="0.25">
      <c r="A2873" t="s">
        <v>264</v>
      </c>
      <c r="B2873" t="s">
        <v>2595</v>
      </c>
      <c r="C2873">
        <v>-1.8469108118769899</v>
      </c>
      <c r="D2873" s="1">
        <v>2.4499999999999999E-12</v>
      </c>
    </row>
    <row r="2874" spans="1:4" x14ac:dyDescent="0.25">
      <c r="A2874" t="s">
        <v>264</v>
      </c>
      <c r="B2874" t="s">
        <v>2824</v>
      </c>
      <c r="C2874">
        <v>-1.84614700260362</v>
      </c>
      <c r="D2874" s="1">
        <v>7.9900000000000003E-11</v>
      </c>
    </row>
    <row r="2875" spans="1:4" x14ac:dyDescent="0.25">
      <c r="A2875" t="s">
        <v>264</v>
      </c>
      <c r="B2875" t="s">
        <v>3859</v>
      </c>
      <c r="C2875">
        <v>-1.84551326396974</v>
      </c>
      <c r="D2875" s="1">
        <v>1.62E-11</v>
      </c>
    </row>
    <row r="2876" spans="1:4" x14ac:dyDescent="0.25">
      <c r="A2876" t="s">
        <v>264</v>
      </c>
      <c r="B2876" t="s">
        <v>1887</v>
      </c>
      <c r="C2876">
        <v>-1.8453391329521101</v>
      </c>
      <c r="D2876" s="1">
        <v>5.06E-14</v>
      </c>
    </row>
    <row r="2877" spans="1:4" x14ac:dyDescent="0.25">
      <c r="A2877" t="s">
        <v>264</v>
      </c>
      <c r="B2877" t="s">
        <v>1997</v>
      </c>
      <c r="C2877">
        <v>-1.84522126258806</v>
      </c>
      <c r="D2877" s="1">
        <v>1.02E-7</v>
      </c>
    </row>
    <row r="2878" spans="1:4" x14ac:dyDescent="0.25">
      <c r="A2878" t="s">
        <v>264</v>
      </c>
      <c r="B2878" t="s">
        <v>1537</v>
      </c>
      <c r="C2878">
        <v>-1.8450143154462799</v>
      </c>
      <c r="D2878" s="1">
        <v>1.6700000000000001E-11</v>
      </c>
    </row>
    <row r="2879" spans="1:4" x14ac:dyDescent="0.25">
      <c r="A2879" t="s">
        <v>264</v>
      </c>
      <c r="B2879" t="s">
        <v>5229</v>
      </c>
      <c r="C2879">
        <v>-1.8449597822070201</v>
      </c>
      <c r="D2879" s="1">
        <v>1.0099999999999999E-11</v>
      </c>
    </row>
    <row r="2880" spans="1:4" x14ac:dyDescent="0.25">
      <c r="A2880" t="s">
        <v>264</v>
      </c>
      <c r="B2880" t="s">
        <v>3996</v>
      </c>
      <c r="C2880">
        <v>-1.8444074849940499</v>
      </c>
      <c r="D2880" s="1">
        <v>6.8399999999999997E-6</v>
      </c>
    </row>
    <row r="2881" spans="1:4" x14ac:dyDescent="0.25">
      <c r="A2881" t="s">
        <v>264</v>
      </c>
      <c r="B2881" t="s">
        <v>4171</v>
      </c>
      <c r="C2881">
        <v>-1.8440387847121</v>
      </c>
      <c r="D2881" s="1">
        <v>3.5899999999999999E-6</v>
      </c>
    </row>
    <row r="2882" spans="1:4" x14ac:dyDescent="0.25">
      <c r="A2882" t="s">
        <v>264</v>
      </c>
      <c r="B2882" t="s">
        <v>2260</v>
      </c>
      <c r="C2882">
        <v>-1.8438619192880501</v>
      </c>
      <c r="D2882" s="1">
        <v>3.0499999999999998E-11</v>
      </c>
    </row>
    <row r="2883" spans="1:4" x14ac:dyDescent="0.25">
      <c r="A2883" t="s">
        <v>264</v>
      </c>
      <c r="B2883" t="s">
        <v>2811</v>
      </c>
      <c r="C2883">
        <v>-1.84355243410303</v>
      </c>
      <c r="D2883" s="1">
        <v>2.26E-10</v>
      </c>
    </row>
    <row r="2884" spans="1:4" x14ac:dyDescent="0.25">
      <c r="A2884" t="s">
        <v>264</v>
      </c>
      <c r="B2884" t="s">
        <v>5230</v>
      </c>
      <c r="C2884">
        <v>-1.8432574564005499</v>
      </c>
      <c r="D2884" s="1">
        <v>1.7100000000000001E-14</v>
      </c>
    </row>
    <row r="2885" spans="1:4" x14ac:dyDescent="0.25">
      <c r="A2885" t="s">
        <v>264</v>
      </c>
      <c r="B2885" t="s">
        <v>3855</v>
      </c>
      <c r="C2885">
        <v>-1.84279358603332</v>
      </c>
      <c r="D2885" s="1">
        <v>2.8799999999999998E-12</v>
      </c>
    </row>
    <row r="2886" spans="1:4" x14ac:dyDescent="0.25">
      <c r="A2886" t="s">
        <v>264</v>
      </c>
      <c r="B2886" t="s">
        <v>2559</v>
      </c>
      <c r="C2886">
        <v>-1.84268878077985</v>
      </c>
      <c r="D2886" s="1">
        <v>3.15E-10</v>
      </c>
    </row>
    <row r="2887" spans="1:4" x14ac:dyDescent="0.25">
      <c r="A2887" t="s">
        <v>264</v>
      </c>
      <c r="B2887" t="s">
        <v>2022</v>
      </c>
      <c r="C2887">
        <v>-1.84229631729726</v>
      </c>
      <c r="D2887" s="1">
        <v>1.0899999999999999E-11</v>
      </c>
    </row>
    <row r="2888" spans="1:4" x14ac:dyDescent="0.25">
      <c r="A2888" t="s">
        <v>264</v>
      </c>
      <c r="B2888" t="s">
        <v>2400</v>
      </c>
      <c r="C2888">
        <v>-1.84196465144734</v>
      </c>
      <c r="D2888" s="1">
        <v>2.24E-18</v>
      </c>
    </row>
    <row r="2889" spans="1:4" x14ac:dyDescent="0.25">
      <c r="A2889" t="s">
        <v>264</v>
      </c>
      <c r="B2889" t="s">
        <v>2466</v>
      </c>
      <c r="C2889">
        <v>-1.8418237767641901</v>
      </c>
      <c r="D2889" s="1">
        <v>6.8500000000000004E-17</v>
      </c>
    </row>
    <row r="2890" spans="1:4" x14ac:dyDescent="0.25">
      <c r="A2890" t="s">
        <v>264</v>
      </c>
      <c r="B2890" t="s">
        <v>5231</v>
      </c>
      <c r="C2890">
        <v>-1.8416396739143599</v>
      </c>
      <c r="D2890" s="1">
        <v>3.3800000000000002E-10</v>
      </c>
    </row>
    <row r="2891" spans="1:4" x14ac:dyDescent="0.25">
      <c r="A2891" t="s">
        <v>264</v>
      </c>
      <c r="B2891" t="s">
        <v>2150</v>
      </c>
      <c r="C2891">
        <v>-1.8416023306932501</v>
      </c>
      <c r="D2891" s="1">
        <v>3.3800000000000002E-13</v>
      </c>
    </row>
    <row r="2892" spans="1:4" x14ac:dyDescent="0.25">
      <c r="A2892" t="s">
        <v>264</v>
      </c>
      <c r="B2892" t="s">
        <v>2926</v>
      </c>
      <c r="C2892">
        <v>-1.8415708450972099</v>
      </c>
      <c r="D2892" s="1">
        <v>3.3700000000000001E-9</v>
      </c>
    </row>
    <row r="2893" spans="1:4" x14ac:dyDescent="0.25">
      <c r="A2893" t="s">
        <v>264</v>
      </c>
      <c r="B2893" t="s">
        <v>1417</v>
      </c>
      <c r="C2893">
        <v>-1.8412594092744401</v>
      </c>
      <c r="D2893" s="1">
        <v>4.6E-6</v>
      </c>
    </row>
    <row r="2894" spans="1:4" x14ac:dyDescent="0.25">
      <c r="A2894" t="s">
        <v>264</v>
      </c>
      <c r="B2894" t="s">
        <v>5232</v>
      </c>
      <c r="C2894">
        <v>-1.8396372489200099</v>
      </c>
      <c r="D2894" s="1">
        <v>2.51E-8</v>
      </c>
    </row>
    <row r="2895" spans="1:4" x14ac:dyDescent="0.25">
      <c r="A2895" t="s">
        <v>264</v>
      </c>
      <c r="B2895" t="s">
        <v>4360</v>
      </c>
      <c r="C2895">
        <v>-1.83956083718207</v>
      </c>
      <c r="D2895" s="1">
        <v>2.8699999999999999E-10</v>
      </c>
    </row>
    <row r="2896" spans="1:4" x14ac:dyDescent="0.25">
      <c r="A2896" t="s">
        <v>264</v>
      </c>
      <c r="B2896" t="s">
        <v>3375</v>
      </c>
      <c r="C2896">
        <v>-1.83920847227081</v>
      </c>
      <c r="D2896" s="1">
        <v>2.2500000000000001E-6</v>
      </c>
    </row>
    <row r="2897" spans="1:4" x14ac:dyDescent="0.25">
      <c r="A2897" t="s">
        <v>264</v>
      </c>
      <c r="B2897" t="s">
        <v>3639</v>
      </c>
      <c r="C2897">
        <v>-1.8380701711385901</v>
      </c>
      <c r="D2897" s="1">
        <v>2.5499999999999999E-7</v>
      </c>
    </row>
    <row r="2898" spans="1:4" x14ac:dyDescent="0.25">
      <c r="A2898" t="s">
        <v>264</v>
      </c>
      <c r="B2898" t="s">
        <v>2396</v>
      </c>
      <c r="C2898">
        <v>-1.8375185411483601</v>
      </c>
      <c r="D2898" s="1">
        <v>1.3300000000000001E-10</v>
      </c>
    </row>
    <row r="2899" spans="1:4" x14ac:dyDescent="0.25">
      <c r="A2899" t="s">
        <v>264</v>
      </c>
      <c r="B2899" t="s">
        <v>5233</v>
      </c>
      <c r="C2899">
        <v>-1.83727664197602</v>
      </c>
      <c r="D2899" s="1">
        <v>9.2400000000000001E-10</v>
      </c>
    </row>
    <row r="2900" spans="1:4" x14ac:dyDescent="0.25">
      <c r="A2900" t="s">
        <v>264</v>
      </c>
      <c r="B2900" t="s">
        <v>3084</v>
      </c>
      <c r="C2900">
        <v>-1.8371774617728001</v>
      </c>
      <c r="D2900" s="1">
        <v>2.0599999999999999E-8</v>
      </c>
    </row>
    <row r="2901" spans="1:4" x14ac:dyDescent="0.25">
      <c r="A2901" t="s">
        <v>264</v>
      </c>
      <c r="B2901" t="s">
        <v>4408</v>
      </c>
      <c r="C2901">
        <v>-1.83696979966705</v>
      </c>
      <c r="D2901" s="1">
        <v>2.59E-8</v>
      </c>
    </row>
    <row r="2902" spans="1:4" x14ac:dyDescent="0.25">
      <c r="A2902" t="s">
        <v>264</v>
      </c>
      <c r="B2902" t="s">
        <v>3967</v>
      </c>
      <c r="C2902">
        <v>-1.8361679068591501</v>
      </c>
      <c r="D2902" s="1">
        <v>2.3800000000000001E-9</v>
      </c>
    </row>
    <row r="2903" spans="1:4" x14ac:dyDescent="0.25">
      <c r="A2903" t="s">
        <v>264</v>
      </c>
      <c r="B2903" t="s">
        <v>3454</v>
      </c>
      <c r="C2903">
        <v>-1.8353282355035201</v>
      </c>
      <c r="D2903" s="1">
        <v>4.3500000000000002E-7</v>
      </c>
    </row>
    <row r="2904" spans="1:4" x14ac:dyDescent="0.25">
      <c r="A2904" t="s">
        <v>264</v>
      </c>
      <c r="B2904" t="s">
        <v>4274</v>
      </c>
      <c r="C2904">
        <v>-1.8344704534882901</v>
      </c>
      <c r="D2904" s="1">
        <v>3.7300000000000001E-9</v>
      </c>
    </row>
    <row r="2905" spans="1:4" x14ac:dyDescent="0.25">
      <c r="A2905" t="s">
        <v>264</v>
      </c>
      <c r="B2905" t="s">
        <v>1908</v>
      </c>
      <c r="C2905">
        <v>-1.8339756856468099</v>
      </c>
      <c r="D2905" s="1">
        <v>1.1900000000000001E-16</v>
      </c>
    </row>
    <row r="2906" spans="1:4" x14ac:dyDescent="0.25">
      <c r="A2906" t="s">
        <v>264</v>
      </c>
      <c r="B2906" t="s">
        <v>2923</v>
      </c>
      <c r="C2906">
        <v>-1.8336955284539</v>
      </c>
      <c r="D2906" s="1">
        <v>9.8999999999999994E-17</v>
      </c>
    </row>
    <row r="2907" spans="1:4" x14ac:dyDescent="0.25">
      <c r="A2907" t="s">
        <v>264</v>
      </c>
      <c r="B2907" t="s">
        <v>2220</v>
      </c>
      <c r="C2907">
        <v>-1.83359590121122</v>
      </c>
      <c r="D2907" s="1">
        <v>9.3900000000000007E-16</v>
      </c>
    </row>
    <row r="2908" spans="1:4" x14ac:dyDescent="0.25">
      <c r="A2908" t="s">
        <v>264</v>
      </c>
      <c r="B2908" t="s">
        <v>2455</v>
      </c>
      <c r="C2908">
        <v>-1.83271529879941</v>
      </c>
      <c r="D2908" s="1">
        <v>1.4800000000000001E-9</v>
      </c>
    </row>
    <row r="2909" spans="1:4" x14ac:dyDescent="0.25">
      <c r="A2909" t="s">
        <v>264</v>
      </c>
      <c r="B2909" t="s">
        <v>759</v>
      </c>
      <c r="C2909">
        <v>-1.83199993258444</v>
      </c>
      <c r="D2909" s="1">
        <v>2.2400000000000002E-6</v>
      </c>
    </row>
    <row r="2910" spans="1:4" x14ac:dyDescent="0.25">
      <c r="A2910" t="s">
        <v>264</v>
      </c>
      <c r="B2910" t="s">
        <v>4301</v>
      </c>
      <c r="C2910">
        <v>-1.8317372284512801</v>
      </c>
      <c r="D2910" s="1">
        <v>1.7700000000000001E-11</v>
      </c>
    </row>
    <row r="2911" spans="1:4" x14ac:dyDescent="0.25">
      <c r="A2911" t="s">
        <v>264</v>
      </c>
      <c r="B2911" t="s">
        <v>5234</v>
      </c>
      <c r="C2911">
        <v>-1.8312251344906201</v>
      </c>
      <c r="D2911" s="1">
        <v>5.09E-10</v>
      </c>
    </row>
    <row r="2912" spans="1:4" x14ac:dyDescent="0.25">
      <c r="A2912" t="s">
        <v>264</v>
      </c>
      <c r="B2912" t="s">
        <v>1784</v>
      </c>
      <c r="C2912">
        <v>-1.8310090835074799</v>
      </c>
      <c r="D2912" s="1">
        <v>4.7399999999999999E-14</v>
      </c>
    </row>
    <row r="2913" spans="1:4" x14ac:dyDescent="0.25">
      <c r="A2913" t="s">
        <v>264</v>
      </c>
      <c r="B2913" t="s">
        <v>3950</v>
      </c>
      <c r="C2913">
        <v>-1.83054107161627</v>
      </c>
      <c r="D2913" s="1">
        <v>4.4500000000000001E-8</v>
      </c>
    </row>
    <row r="2914" spans="1:4" x14ac:dyDescent="0.25">
      <c r="A2914" t="s">
        <v>264</v>
      </c>
      <c r="B2914" t="s">
        <v>2882</v>
      </c>
      <c r="C2914">
        <v>-1.83053594804931</v>
      </c>
      <c r="D2914" s="1">
        <v>2.2699999999999999E-10</v>
      </c>
    </row>
    <row r="2915" spans="1:4" x14ac:dyDescent="0.25">
      <c r="A2915" t="s">
        <v>264</v>
      </c>
      <c r="B2915" t="s">
        <v>4455</v>
      </c>
      <c r="C2915">
        <v>-1.8302208050220601</v>
      </c>
      <c r="D2915" s="1">
        <v>2.8999999999999998E-7</v>
      </c>
    </row>
    <row r="2916" spans="1:4" x14ac:dyDescent="0.25">
      <c r="A2916" t="s">
        <v>264</v>
      </c>
      <c r="B2916" t="s">
        <v>2264</v>
      </c>
      <c r="C2916">
        <v>-1.8300280786579</v>
      </c>
      <c r="D2916" s="1">
        <v>1.3399999999999999E-9</v>
      </c>
    </row>
    <row r="2917" spans="1:4" x14ac:dyDescent="0.25">
      <c r="A2917" t="s">
        <v>264</v>
      </c>
      <c r="B2917" t="s">
        <v>4707</v>
      </c>
      <c r="C2917">
        <v>-1.82934418476142</v>
      </c>
      <c r="D2917" s="1">
        <v>2.03E-10</v>
      </c>
    </row>
    <row r="2918" spans="1:4" x14ac:dyDescent="0.25">
      <c r="A2918" t="s">
        <v>264</v>
      </c>
      <c r="B2918" t="s">
        <v>3641</v>
      </c>
      <c r="C2918">
        <v>-1.82906927610814</v>
      </c>
      <c r="D2918" s="1">
        <v>1.6400000000000001E-8</v>
      </c>
    </row>
    <row r="2919" spans="1:4" x14ac:dyDescent="0.25">
      <c r="A2919" t="s">
        <v>264</v>
      </c>
      <c r="B2919" t="s">
        <v>5235</v>
      </c>
      <c r="C2919">
        <v>-1.82887230368654</v>
      </c>
      <c r="D2919" s="1">
        <v>3.2899999999999997E-14</v>
      </c>
    </row>
    <row r="2920" spans="1:4" x14ac:dyDescent="0.25">
      <c r="A2920" t="s">
        <v>264</v>
      </c>
      <c r="B2920" t="s">
        <v>2481</v>
      </c>
      <c r="C2920">
        <v>-1.82755282260017</v>
      </c>
      <c r="D2920" s="1">
        <v>8.5800000000000004E-11</v>
      </c>
    </row>
    <row r="2921" spans="1:4" x14ac:dyDescent="0.25">
      <c r="A2921" t="s">
        <v>264</v>
      </c>
      <c r="B2921" t="s">
        <v>3565</v>
      </c>
      <c r="C2921">
        <v>-1.8269930093415501</v>
      </c>
      <c r="D2921" s="1">
        <v>1.1300000000000001E-11</v>
      </c>
    </row>
    <row r="2922" spans="1:4" x14ac:dyDescent="0.25">
      <c r="A2922" t="s">
        <v>264</v>
      </c>
      <c r="B2922" t="s">
        <v>5236</v>
      </c>
      <c r="C2922">
        <v>-1.82619739190734</v>
      </c>
      <c r="D2922" s="1">
        <v>3.6599999999999997E-8</v>
      </c>
    </row>
    <row r="2923" spans="1:4" x14ac:dyDescent="0.25">
      <c r="A2923" t="s">
        <v>264</v>
      </c>
      <c r="B2923" t="s">
        <v>3974</v>
      </c>
      <c r="C2923">
        <v>-1.82518563153821</v>
      </c>
      <c r="D2923" s="1">
        <v>4.1700000000000002E-14</v>
      </c>
    </row>
    <row r="2924" spans="1:4" x14ac:dyDescent="0.25">
      <c r="A2924" t="s">
        <v>264</v>
      </c>
      <c r="B2924" t="s">
        <v>3009</v>
      </c>
      <c r="C2924">
        <v>-1.8250795512247999</v>
      </c>
      <c r="D2924" s="1">
        <v>2.2800000000000001E-14</v>
      </c>
    </row>
    <row r="2925" spans="1:4" x14ac:dyDescent="0.25">
      <c r="A2925" t="s">
        <v>264</v>
      </c>
      <c r="B2925" t="s">
        <v>2723</v>
      </c>
      <c r="C2925">
        <v>-1.8248319125627199</v>
      </c>
      <c r="D2925" s="1">
        <v>9.1199999999999995E-10</v>
      </c>
    </row>
    <row r="2926" spans="1:4" x14ac:dyDescent="0.25">
      <c r="A2926" t="s">
        <v>264</v>
      </c>
      <c r="B2926" t="s">
        <v>1924</v>
      </c>
      <c r="C2926">
        <v>-1.8244812763157701</v>
      </c>
      <c r="D2926" s="1">
        <v>3.7599999999999999E-10</v>
      </c>
    </row>
    <row r="2927" spans="1:4" x14ac:dyDescent="0.25">
      <c r="A2927" t="s">
        <v>264</v>
      </c>
      <c r="B2927" t="s">
        <v>4367</v>
      </c>
      <c r="C2927">
        <v>-1.82432765831072</v>
      </c>
      <c r="D2927" s="1">
        <v>3.9799999999999999E-8</v>
      </c>
    </row>
    <row r="2928" spans="1:4" x14ac:dyDescent="0.25">
      <c r="A2928" t="s">
        <v>264</v>
      </c>
      <c r="B2928" t="s">
        <v>5237</v>
      </c>
      <c r="C2928">
        <v>-1.8238696603472</v>
      </c>
      <c r="D2928" s="1">
        <v>1.6799999999999998E-5</v>
      </c>
    </row>
    <row r="2929" spans="1:4" x14ac:dyDescent="0.25">
      <c r="A2929" t="s">
        <v>264</v>
      </c>
      <c r="B2929" t="s">
        <v>2360</v>
      </c>
      <c r="C2929">
        <v>-1.82338611662371</v>
      </c>
      <c r="D2929" s="1">
        <v>3.7399999999999997E-14</v>
      </c>
    </row>
    <row r="2930" spans="1:4" x14ac:dyDescent="0.25">
      <c r="A2930" t="s">
        <v>264</v>
      </c>
      <c r="B2930" t="s">
        <v>4294</v>
      </c>
      <c r="C2930">
        <v>-1.82323999299429</v>
      </c>
      <c r="D2930" s="1">
        <v>8.1199999999999999E-10</v>
      </c>
    </row>
    <row r="2931" spans="1:4" x14ac:dyDescent="0.25">
      <c r="A2931" t="s">
        <v>264</v>
      </c>
      <c r="B2931" t="s">
        <v>4847</v>
      </c>
      <c r="C2931">
        <v>-1.8230404657353001</v>
      </c>
      <c r="D2931" s="1">
        <v>2.7799999999999997E-7</v>
      </c>
    </row>
    <row r="2932" spans="1:4" x14ac:dyDescent="0.25">
      <c r="A2932" t="s">
        <v>264</v>
      </c>
      <c r="B2932" t="s">
        <v>5238</v>
      </c>
      <c r="C2932">
        <v>-1.82260889795378</v>
      </c>
      <c r="D2932" s="1">
        <v>1.0299999999999999E-11</v>
      </c>
    </row>
    <row r="2933" spans="1:4" x14ac:dyDescent="0.25">
      <c r="A2933" t="s">
        <v>264</v>
      </c>
      <c r="B2933" t="s">
        <v>3429</v>
      </c>
      <c r="C2933">
        <v>-1.82238857710846</v>
      </c>
      <c r="D2933" s="1">
        <v>1.0500000000000001E-9</v>
      </c>
    </row>
    <row r="2934" spans="1:4" x14ac:dyDescent="0.25">
      <c r="A2934" t="s">
        <v>264</v>
      </c>
      <c r="B2934" t="s">
        <v>3128</v>
      </c>
      <c r="C2934">
        <v>-1.8223172547686199</v>
      </c>
      <c r="D2934" s="1">
        <v>6.9399999999999999E-8</v>
      </c>
    </row>
    <row r="2935" spans="1:4" x14ac:dyDescent="0.25">
      <c r="A2935" t="s">
        <v>264</v>
      </c>
      <c r="B2935" t="s">
        <v>3079</v>
      </c>
      <c r="C2935">
        <v>-1.82171649583176</v>
      </c>
      <c r="D2935" s="1">
        <v>1.2999999999999999E-10</v>
      </c>
    </row>
    <row r="2936" spans="1:4" x14ac:dyDescent="0.25">
      <c r="A2936" t="s">
        <v>264</v>
      </c>
      <c r="B2936" t="s">
        <v>2564</v>
      </c>
      <c r="C2936">
        <v>-1.8213644085538601</v>
      </c>
      <c r="D2936" s="1">
        <v>1.23E-12</v>
      </c>
    </row>
    <row r="2937" spans="1:4" x14ac:dyDescent="0.25">
      <c r="A2937" t="s">
        <v>264</v>
      </c>
      <c r="B2937" t="s">
        <v>3564</v>
      </c>
      <c r="C2937">
        <v>-1.82059665310997</v>
      </c>
      <c r="D2937" s="1">
        <v>5.5300000000000002E-14</v>
      </c>
    </row>
    <row r="2938" spans="1:4" x14ac:dyDescent="0.25">
      <c r="A2938" t="s">
        <v>264</v>
      </c>
      <c r="B2938" t="s">
        <v>2755</v>
      </c>
      <c r="C2938">
        <v>-1.82009881331719</v>
      </c>
      <c r="D2938" s="1">
        <v>9.8700000000000006E-11</v>
      </c>
    </row>
    <row r="2939" spans="1:4" x14ac:dyDescent="0.25">
      <c r="A2939" t="s">
        <v>264</v>
      </c>
      <c r="B2939" t="s">
        <v>5239</v>
      </c>
      <c r="C2939">
        <v>-1.81967857218967</v>
      </c>
      <c r="D2939" s="1">
        <v>9.5000000000000007E-9</v>
      </c>
    </row>
    <row r="2940" spans="1:4" x14ac:dyDescent="0.25">
      <c r="A2940" t="s">
        <v>264</v>
      </c>
      <c r="B2940" t="s">
        <v>3259</v>
      </c>
      <c r="C2940">
        <v>-1.8194949204374</v>
      </c>
      <c r="D2940" s="1">
        <v>1.9599999999999999E-11</v>
      </c>
    </row>
    <row r="2941" spans="1:4" x14ac:dyDescent="0.25">
      <c r="A2941" t="s">
        <v>264</v>
      </c>
      <c r="B2941" t="s">
        <v>2740</v>
      </c>
      <c r="C2941">
        <v>-1.81815754025738</v>
      </c>
      <c r="D2941" s="1">
        <v>2.4400000000000001E-11</v>
      </c>
    </row>
    <row r="2942" spans="1:4" x14ac:dyDescent="0.25">
      <c r="A2942" t="s">
        <v>264</v>
      </c>
      <c r="B2942" t="s">
        <v>3666</v>
      </c>
      <c r="C2942">
        <v>-1.8179733038683601</v>
      </c>
      <c r="D2942" s="1">
        <v>2.23E-7</v>
      </c>
    </row>
    <row r="2943" spans="1:4" x14ac:dyDescent="0.25">
      <c r="A2943" t="s">
        <v>264</v>
      </c>
      <c r="B2943" t="s">
        <v>4160</v>
      </c>
      <c r="C2943">
        <v>-1.8177170362103401</v>
      </c>
      <c r="D2943" s="1">
        <v>2.8499999999999999E-11</v>
      </c>
    </row>
    <row r="2944" spans="1:4" x14ac:dyDescent="0.25">
      <c r="A2944" t="s">
        <v>264</v>
      </c>
      <c r="B2944" t="s">
        <v>3509</v>
      </c>
      <c r="C2944">
        <v>-1.81771236166022</v>
      </c>
      <c r="D2944" s="1">
        <v>2.15E-11</v>
      </c>
    </row>
    <row r="2945" spans="1:4" x14ac:dyDescent="0.25">
      <c r="A2945" t="s">
        <v>264</v>
      </c>
      <c r="B2945" t="s">
        <v>3080</v>
      </c>
      <c r="C2945">
        <v>-1.81762164889425</v>
      </c>
      <c r="D2945" s="1">
        <v>1.8E-9</v>
      </c>
    </row>
    <row r="2946" spans="1:4" x14ac:dyDescent="0.25">
      <c r="A2946" t="s">
        <v>264</v>
      </c>
      <c r="B2946" t="s">
        <v>5240</v>
      </c>
      <c r="C2946">
        <v>-1.8171069688274899</v>
      </c>
      <c r="D2946" s="1">
        <v>1.4700000000000001E-9</v>
      </c>
    </row>
    <row r="2947" spans="1:4" x14ac:dyDescent="0.25">
      <c r="A2947" t="s">
        <v>264</v>
      </c>
      <c r="B2947" t="s">
        <v>1856</v>
      </c>
      <c r="C2947">
        <v>-1.8171027024898301</v>
      </c>
      <c r="D2947" s="1">
        <v>1.31E-6</v>
      </c>
    </row>
    <row r="2948" spans="1:4" x14ac:dyDescent="0.25">
      <c r="A2948" t="s">
        <v>264</v>
      </c>
      <c r="B2948" t="s">
        <v>3869</v>
      </c>
      <c r="C2948">
        <v>-1.8169058450220601</v>
      </c>
      <c r="D2948" s="1">
        <v>1.89E-8</v>
      </c>
    </row>
    <row r="2949" spans="1:4" x14ac:dyDescent="0.25">
      <c r="A2949" t="s">
        <v>264</v>
      </c>
      <c r="B2949" t="s">
        <v>2713</v>
      </c>
      <c r="C2949">
        <v>-1.81660875697536</v>
      </c>
      <c r="D2949" s="1">
        <v>1.1199999999999999E-8</v>
      </c>
    </row>
    <row r="2950" spans="1:4" x14ac:dyDescent="0.25">
      <c r="A2950" t="s">
        <v>264</v>
      </c>
      <c r="B2950" t="s">
        <v>3297</v>
      </c>
      <c r="C2950">
        <v>-1.8155007417901801</v>
      </c>
      <c r="D2950" s="1">
        <v>1.3299999999999999E-13</v>
      </c>
    </row>
    <row r="2951" spans="1:4" x14ac:dyDescent="0.25">
      <c r="A2951" t="s">
        <v>264</v>
      </c>
      <c r="B2951" t="s">
        <v>2721</v>
      </c>
      <c r="C2951">
        <v>-1.8145876870508799</v>
      </c>
      <c r="D2951" s="1">
        <v>1.09E-14</v>
      </c>
    </row>
    <row r="2952" spans="1:4" x14ac:dyDescent="0.25">
      <c r="A2952" t="s">
        <v>264</v>
      </c>
      <c r="B2952" t="s">
        <v>5241</v>
      </c>
      <c r="C2952">
        <v>-1.8141940065240201</v>
      </c>
      <c r="D2952" s="1">
        <v>9.9200000000000005E-9</v>
      </c>
    </row>
    <row r="2953" spans="1:4" x14ac:dyDescent="0.25">
      <c r="A2953" t="s">
        <v>264</v>
      </c>
      <c r="B2953" t="s">
        <v>3257</v>
      </c>
      <c r="C2953">
        <v>-1.81410822116854</v>
      </c>
      <c r="D2953" s="1">
        <v>1.04E-10</v>
      </c>
    </row>
    <row r="2954" spans="1:4" x14ac:dyDescent="0.25">
      <c r="A2954" t="s">
        <v>264</v>
      </c>
      <c r="B2954" t="s">
        <v>2980</v>
      </c>
      <c r="C2954">
        <v>-1.8140212798317901</v>
      </c>
      <c r="D2954" s="1">
        <v>2.0399999999999999E-10</v>
      </c>
    </row>
    <row r="2955" spans="1:4" x14ac:dyDescent="0.25">
      <c r="A2955" t="s">
        <v>264</v>
      </c>
      <c r="B2955" t="s">
        <v>3277</v>
      </c>
      <c r="C2955">
        <v>-1.8134305085145299</v>
      </c>
      <c r="D2955" s="1">
        <v>1.0799999999999999E-11</v>
      </c>
    </row>
    <row r="2956" spans="1:4" x14ac:dyDescent="0.25">
      <c r="A2956" t="s">
        <v>264</v>
      </c>
      <c r="B2956" t="s">
        <v>4579</v>
      </c>
      <c r="C2956">
        <v>-1.81319817583864</v>
      </c>
      <c r="D2956" s="1">
        <v>1.1499999999999999E-12</v>
      </c>
    </row>
    <row r="2957" spans="1:4" x14ac:dyDescent="0.25">
      <c r="A2957" t="s">
        <v>264</v>
      </c>
      <c r="B2957" t="s">
        <v>2168</v>
      </c>
      <c r="C2957">
        <v>-1.81268800550676</v>
      </c>
      <c r="D2957" s="1">
        <v>4.1599999999999997E-11</v>
      </c>
    </row>
    <row r="2958" spans="1:4" x14ac:dyDescent="0.25">
      <c r="A2958" t="s">
        <v>264</v>
      </c>
      <c r="B2958" t="s">
        <v>2273</v>
      </c>
      <c r="C2958">
        <v>-1.8116893486329699</v>
      </c>
      <c r="D2958" s="1">
        <v>5.8800000000000006E-11</v>
      </c>
    </row>
    <row r="2959" spans="1:4" x14ac:dyDescent="0.25">
      <c r="A2959" t="s">
        <v>264</v>
      </c>
      <c r="B2959" t="s">
        <v>2111</v>
      </c>
      <c r="C2959">
        <v>-1.8110468826333701</v>
      </c>
      <c r="D2959" s="1">
        <v>9.9100000000000007E-9</v>
      </c>
    </row>
    <row r="2960" spans="1:4" x14ac:dyDescent="0.25">
      <c r="A2960" t="s">
        <v>264</v>
      </c>
      <c r="B2960" t="s">
        <v>2028</v>
      </c>
      <c r="C2960">
        <v>-1.8108531726174599</v>
      </c>
      <c r="D2960" s="1">
        <v>2.1400000000000001E-9</v>
      </c>
    </row>
    <row r="2961" spans="1:4" x14ac:dyDescent="0.25">
      <c r="A2961" t="s">
        <v>264</v>
      </c>
      <c r="B2961" t="s">
        <v>3694</v>
      </c>
      <c r="C2961">
        <v>-1.8106248071353199</v>
      </c>
      <c r="D2961" s="1">
        <v>1.4000000000000001E-7</v>
      </c>
    </row>
    <row r="2962" spans="1:4" x14ac:dyDescent="0.25">
      <c r="A2962" t="s">
        <v>264</v>
      </c>
      <c r="B2962" t="s">
        <v>4653</v>
      </c>
      <c r="C2962">
        <v>-1.81050522310591</v>
      </c>
      <c r="D2962" s="1">
        <v>3.8999999999999998E-8</v>
      </c>
    </row>
    <row r="2963" spans="1:4" x14ac:dyDescent="0.25">
      <c r="A2963" t="s">
        <v>264</v>
      </c>
      <c r="B2963" t="s">
        <v>3894</v>
      </c>
      <c r="C2963">
        <v>-1.8102610951634399</v>
      </c>
      <c r="D2963" s="1">
        <v>4.8500000000000001E-11</v>
      </c>
    </row>
    <row r="2964" spans="1:4" x14ac:dyDescent="0.25">
      <c r="A2964" t="s">
        <v>264</v>
      </c>
      <c r="B2964" t="s">
        <v>2802</v>
      </c>
      <c r="C2964">
        <v>-1.8101251355289301</v>
      </c>
      <c r="D2964" s="1">
        <v>1.1800000000000001E-9</v>
      </c>
    </row>
    <row r="2965" spans="1:4" x14ac:dyDescent="0.25">
      <c r="A2965" t="s">
        <v>264</v>
      </c>
      <c r="B2965" t="s">
        <v>2274</v>
      </c>
      <c r="C2965">
        <v>-1.8094774979266099</v>
      </c>
      <c r="D2965" s="1">
        <v>1.27E-8</v>
      </c>
    </row>
    <row r="2966" spans="1:4" x14ac:dyDescent="0.25">
      <c r="A2966" t="s">
        <v>264</v>
      </c>
      <c r="B2966" t="s">
        <v>3707</v>
      </c>
      <c r="C2966">
        <v>-1.8093322871830499</v>
      </c>
      <c r="D2966" s="1">
        <v>4.9600000000000002E-9</v>
      </c>
    </row>
    <row r="2967" spans="1:4" x14ac:dyDescent="0.25">
      <c r="A2967" t="s">
        <v>264</v>
      </c>
      <c r="B2967" t="s">
        <v>2794</v>
      </c>
      <c r="C2967">
        <v>-1.8092617804025399</v>
      </c>
      <c r="D2967" s="1">
        <v>2.5399999999999999E-16</v>
      </c>
    </row>
    <row r="2968" spans="1:4" x14ac:dyDescent="0.25">
      <c r="A2968" t="s">
        <v>264</v>
      </c>
      <c r="B2968" t="s">
        <v>1861</v>
      </c>
      <c r="C2968">
        <v>-1.80895863088233</v>
      </c>
      <c r="D2968" s="1">
        <v>2.8999999999999998E-13</v>
      </c>
    </row>
    <row r="2969" spans="1:4" x14ac:dyDescent="0.25">
      <c r="A2969" t="s">
        <v>264</v>
      </c>
      <c r="B2969" t="s">
        <v>2616</v>
      </c>
      <c r="C2969">
        <v>-1.80790669326341</v>
      </c>
      <c r="D2969" s="1">
        <v>6.8999999999999999E-13</v>
      </c>
    </row>
    <row r="2970" spans="1:4" x14ac:dyDescent="0.25">
      <c r="A2970" t="s">
        <v>264</v>
      </c>
      <c r="B2970" t="s">
        <v>4672</v>
      </c>
      <c r="C2970">
        <v>-1.80785930624569</v>
      </c>
      <c r="D2970" s="1">
        <v>1.15E-10</v>
      </c>
    </row>
    <row r="2971" spans="1:4" x14ac:dyDescent="0.25">
      <c r="A2971" t="s">
        <v>264</v>
      </c>
      <c r="B2971" t="s">
        <v>1434</v>
      </c>
      <c r="C2971">
        <v>-1.8077350260440801</v>
      </c>
      <c r="D2971" s="1">
        <v>7.11E-13</v>
      </c>
    </row>
    <row r="2972" spans="1:4" x14ac:dyDescent="0.25">
      <c r="A2972" t="s">
        <v>264</v>
      </c>
      <c r="B2972" t="s">
        <v>5242</v>
      </c>
      <c r="C2972">
        <v>-1.8074273255020199</v>
      </c>
      <c r="D2972" s="1">
        <v>6.44E-7</v>
      </c>
    </row>
    <row r="2973" spans="1:4" x14ac:dyDescent="0.25">
      <c r="A2973" t="s">
        <v>264</v>
      </c>
      <c r="B2973" t="s">
        <v>3531</v>
      </c>
      <c r="C2973">
        <v>-1.8072384263247301</v>
      </c>
      <c r="D2973" s="1">
        <v>2.7700000000000003E-10</v>
      </c>
    </row>
    <row r="2974" spans="1:4" x14ac:dyDescent="0.25">
      <c r="A2974" t="s">
        <v>264</v>
      </c>
      <c r="B2974" t="s">
        <v>3969</v>
      </c>
      <c r="C2974">
        <v>-1.8062736422957899</v>
      </c>
      <c r="D2974" s="1">
        <v>7.3200000000000001E-13</v>
      </c>
    </row>
    <row r="2975" spans="1:4" x14ac:dyDescent="0.25">
      <c r="A2975" t="s">
        <v>264</v>
      </c>
      <c r="B2975" t="s">
        <v>3481</v>
      </c>
      <c r="C2975">
        <v>-1.8062123061967801</v>
      </c>
      <c r="D2975" s="1">
        <v>1.07E-15</v>
      </c>
    </row>
    <row r="2976" spans="1:4" x14ac:dyDescent="0.25">
      <c r="A2976" t="s">
        <v>264</v>
      </c>
      <c r="B2976" t="s">
        <v>2739</v>
      </c>
      <c r="C2976">
        <v>-1.80597273003965</v>
      </c>
      <c r="D2976" s="1">
        <v>1.0800000000000001E-8</v>
      </c>
    </row>
    <row r="2977" spans="1:4" x14ac:dyDescent="0.25">
      <c r="A2977" t="s">
        <v>264</v>
      </c>
      <c r="B2977" t="s">
        <v>3555</v>
      </c>
      <c r="C2977">
        <v>-1.8058089207582799</v>
      </c>
      <c r="D2977" s="1">
        <v>1.16E-10</v>
      </c>
    </row>
    <row r="2978" spans="1:4" x14ac:dyDescent="0.25">
      <c r="A2978" t="s">
        <v>264</v>
      </c>
      <c r="B2978" t="s">
        <v>5243</v>
      </c>
      <c r="C2978">
        <v>-1.8055930297981899</v>
      </c>
      <c r="D2978" s="1">
        <v>1.07E-9</v>
      </c>
    </row>
    <row r="2979" spans="1:4" x14ac:dyDescent="0.25">
      <c r="A2979" t="s">
        <v>264</v>
      </c>
      <c r="B2979" t="s">
        <v>4247</v>
      </c>
      <c r="C2979">
        <v>-1.8054706382666901</v>
      </c>
      <c r="D2979" s="1">
        <v>6.9799999999999997E-10</v>
      </c>
    </row>
    <row r="2980" spans="1:4" x14ac:dyDescent="0.25">
      <c r="A2980" t="s">
        <v>264</v>
      </c>
      <c r="B2980" t="s">
        <v>3367</v>
      </c>
      <c r="C2980">
        <v>-1.8051921973454499</v>
      </c>
      <c r="D2980" s="1">
        <v>3.2700000000000001E-9</v>
      </c>
    </row>
    <row r="2981" spans="1:4" x14ac:dyDescent="0.25">
      <c r="A2981" t="s">
        <v>264</v>
      </c>
      <c r="B2981" t="s">
        <v>4297</v>
      </c>
      <c r="C2981">
        <v>-1.8048947569553699</v>
      </c>
      <c r="D2981" s="1">
        <v>1.4100000000000001E-13</v>
      </c>
    </row>
    <row r="2982" spans="1:4" x14ac:dyDescent="0.25">
      <c r="A2982" t="s">
        <v>264</v>
      </c>
      <c r="B2982" t="s">
        <v>3398</v>
      </c>
      <c r="C2982">
        <v>-1.8046748929807199</v>
      </c>
      <c r="D2982" s="1">
        <v>2.5800000000000001E-17</v>
      </c>
    </row>
    <row r="2983" spans="1:4" x14ac:dyDescent="0.25">
      <c r="A2983" t="s">
        <v>264</v>
      </c>
      <c r="B2983" t="s">
        <v>1159</v>
      </c>
      <c r="C2983">
        <v>-1.8046265223962801</v>
      </c>
      <c r="D2983" s="1">
        <v>5.04E-9</v>
      </c>
    </row>
    <row r="2984" spans="1:4" x14ac:dyDescent="0.25">
      <c r="A2984" t="s">
        <v>264</v>
      </c>
      <c r="B2984" t="s">
        <v>1192</v>
      </c>
      <c r="C2984">
        <v>-1.80337821293666</v>
      </c>
      <c r="D2984" s="1">
        <v>3.7900000000000004E-9</v>
      </c>
    </row>
    <row r="2985" spans="1:4" x14ac:dyDescent="0.25">
      <c r="A2985" t="s">
        <v>264</v>
      </c>
      <c r="B2985" t="s">
        <v>5244</v>
      </c>
      <c r="C2985">
        <v>-1.80305746542443</v>
      </c>
      <c r="D2985" s="1">
        <v>1.35E-7</v>
      </c>
    </row>
    <row r="2986" spans="1:4" x14ac:dyDescent="0.25">
      <c r="A2986" t="s">
        <v>264</v>
      </c>
      <c r="B2986" t="s">
        <v>4703</v>
      </c>
      <c r="C2986">
        <v>-1.8024767344269299</v>
      </c>
      <c r="D2986" s="1">
        <v>3.2299999999999998E-8</v>
      </c>
    </row>
    <row r="2987" spans="1:4" x14ac:dyDescent="0.25">
      <c r="A2987" t="s">
        <v>264</v>
      </c>
      <c r="B2987" t="s">
        <v>5245</v>
      </c>
      <c r="C2987">
        <v>-1.8021590655955599</v>
      </c>
      <c r="D2987" s="1">
        <v>8.7699999999999998E-8</v>
      </c>
    </row>
    <row r="2988" spans="1:4" x14ac:dyDescent="0.25">
      <c r="A2988" t="s">
        <v>264</v>
      </c>
      <c r="B2988" t="s">
        <v>3256</v>
      </c>
      <c r="C2988">
        <v>-1.8016969574161199</v>
      </c>
      <c r="D2988" s="1">
        <v>7.0400000000000005E-10</v>
      </c>
    </row>
    <row r="2989" spans="1:4" x14ac:dyDescent="0.25">
      <c r="A2989" t="s">
        <v>264</v>
      </c>
      <c r="B2989" t="s">
        <v>4464</v>
      </c>
      <c r="C2989">
        <v>-1.80165497994216</v>
      </c>
      <c r="D2989" s="1">
        <v>3.9499999999999998E-13</v>
      </c>
    </row>
    <row r="2990" spans="1:4" x14ac:dyDescent="0.25">
      <c r="A2990" t="s">
        <v>264</v>
      </c>
      <c r="B2990" t="s">
        <v>5246</v>
      </c>
      <c r="C2990">
        <v>-1.79989383794724</v>
      </c>
      <c r="D2990" s="1">
        <v>2.9699999999999999E-9</v>
      </c>
    </row>
    <row r="2991" spans="1:4" x14ac:dyDescent="0.25">
      <c r="A2991" t="s">
        <v>264</v>
      </c>
      <c r="B2991" t="s">
        <v>4302</v>
      </c>
      <c r="C2991">
        <v>-1.7998450076402299</v>
      </c>
      <c r="D2991" s="1">
        <v>6.7899999999999999E-12</v>
      </c>
    </row>
    <row r="2992" spans="1:4" x14ac:dyDescent="0.25">
      <c r="A2992" t="s">
        <v>264</v>
      </c>
      <c r="B2992" t="s">
        <v>4142</v>
      </c>
      <c r="C2992">
        <v>-1.79900752605727</v>
      </c>
      <c r="D2992" s="1">
        <v>5.8899999999999999E-15</v>
      </c>
    </row>
    <row r="2993" spans="1:4" x14ac:dyDescent="0.25">
      <c r="A2993" t="s">
        <v>264</v>
      </c>
      <c r="B2993" t="s">
        <v>3981</v>
      </c>
      <c r="C2993">
        <v>-1.79838338420292</v>
      </c>
      <c r="D2993" s="1">
        <v>2.7199999999999999E-10</v>
      </c>
    </row>
    <row r="2994" spans="1:4" x14ac:dyDescent="0.25">
      <c r="A2994" t="s">
        <v>264</v>
      </c>
      <c r="B2994" t="s">
        <v>1601</v>
      </c>
      <c r="C2994">
        <v>-1.7979425884693601</v>
      </c>
      <c r="D2994" s="1">
        <v>6.7400000000000005E-10</v>
      </c>
    </row>
    <row r="2995" spans="1:4" x14ac:dyDescent="0.25">
      <c r="A2995" t="s">
        <v>264</v>
      </c>
      <c r="B2995" t="s">
        <v>5247</v>
      </c>
      <c r="C2995">
        <v>-1.79785541871327</v>
      </c>
      <c r="D2995" s="1">
        <v>7.1600000000000001E-7</v>
      </c>
    </row>
    <row r="2996" spans="1:4" x14ac:dyDescent="0.25">
      <c r="A2996" t="s">
        <v>264</v>
      </c>
      <c r="B2996" t="s">
        <v>3438</v>
      </c>
      <c r="C2996">
        <v>-1.79761587623345</v>
      </c>
      <c r="D2996" s="1">
        <v>2.1199999999999999E-10</v>
      </c>
    </row>
    <row r="2997" spans="1:4" x14ac:dyDescent="0.25">
      <c r="A2997" t="s">
        <v>264</v>
      </c>
      <c r="B2997" t="s">
        <v>3841</v>
      </c>
      <c r="C2997">
        <v>-1.7970720504964799</v>
      </c>
      <c r="D2997" s="1">
        <v>4.88E-8</v>
      </c>
    </row>
    <row r="2998" spans="1:4" x14ac:dyDescent="0.25">
      <c r="A2998" t="s">
        <v>264</v>
      </c>
      <c r="B2998" t="s">
        <v>2080</v>
      </c>
      <c r="C2998">
        <v>-1.79683560144585</v>
      </c>
      <c r="D2998" s="1">
        <v>1.77E-8</v>
      </c>
    </row>
    <row r="2999" spans="1:4" x14ac:dyDescent="0.25">
      <c r="A2999" t="s">
        <v>264</v>
      </c>
      <c r="B2999" t="s">
        <v>2801</v>
      </c>
      <c r="C2999">
        <v>-1.7962189910117601</v>
      </c>
      <c r="D2999" s="1">
        <v>8.2599999999999998E-8</v>
      </c>
    </row>
    <row r="3000" spans="1:4" x14ac:dyDescent="0.25">
      <c r="A3000" t="s">
        <v>264</v>
      </c>
      <c r="B3000" t="s">
        <v>1294</v>
      </c>
      <c r="C3000">
        <v>-1.79614258103063</v>
      </c>
      <c r="D3000" s="1">
        <v>8.5300000000000003E-7</v>
      </c>
    </row>
    <row r="3001" spans="1:4" x14ac:dyDescent="0.25">
      <c r="A3001" t="s">
        <v>264</v>
      </c>
      <c r="B3001" t="s">
        <v>3791</v>
      </c>
      <c r="C3001">
        <v>-1.7959005354391</v>
      </c>
      <c r="D3001" s="1">
        <v>4.2499999999999998E-10</v>
      </c>
    </row>
    <row r="3002" spans="1:4" x14ac:dyDescent="0.25">
      <c r="A3002" t="s">
        <v>264</v>
      </c>
      <c r="B3002" t="s">
        <v>2754</v>
      </c>
      <c r="C3002">
        <v>-1.7956399842061701</v>
      </c>
      <c r="D3002" s="1">
        <v>4.0100000000000001E-15</v>
      </c>
    </row>
    <row r="3003" spans="1:4" x14ac:dyDescent="0.25">
      <c r="A3003" t="s">
        <v>264</v>
      </c>
      <c r="B3003" t="s">
        <v>2891</v>
      </c>
      <c r="C3003">
        <v>-1.79485020971204</v>
      </c>
      <c r="D3003" s="1">
        <v>4.0300000000000004E-9</v>
      </c>
    </row>
    <row r="3004" spans="1:4" x14ac:dyDescent="0.25">
      <c r="A3004" t="s">
        <v>264</v>
      </c>
      <c r="B3004" t="s">
        <v>4194</v>
      </c>
      <c r="C3004">
        <v>-1.7939533611031</v>
      </c>
      <c r="D3004" s="1">
        <v>1.1399999999999999E-13</v>
      </c>
    </row>
    <row r="3005" spans="1:4" x14ac:dyDescent="0.25">
      <c r="A3005" t="s">
        <v>264</v>
      </c>
      <c r="B3005" t="s">
        <v>3093</v>
      </c>
      <c r="C3005">
        <v>-1.7933374362379499</v>
      </c>
      <c r="D3005" s="1">
        <v>1.0399999999999999E-11</v>
      </c>
    </row>
    <row r="3006" spans="1:4" x14ac:dyDescent="0.25">
      <c r="A3006" t="s">
        <v>264</v>
      </c>
      <c r="B3006" t="s">
        <v>3280</v>
      </c>
      <c r="C3006">
        <v>-1.7931467442709801</v>
      </c>
      <c r="D3006" s="1">
        <v>5.2500000000000003E-17</v>
      </c>
    </row>
    <row r="3007" spans="1:4" x14ac:dyDescent="0.25">
      <c r="A3007" t="s">
        <v>264</v>
      </c>
      <c r="B3007" t="s">
        <v>4598</v>
      </c>
      <c r="C3007">
        <v>-1.7928749371639701</v>
      </c>
      <c r="D3007" s="1">
        <v>8.1199999999999999E-10</v>
      </c>
    </row>
    <row r="3008" spans="1:4" x14ac:dyDescent="0.25">
      <c r="A3008" t="s">
        <v>264</v>
      </c>
      <c r="B3008" t="s">
        <v>2783</v>
      </c>
      <c r="C3008">
        <v>-1.7925693884562599</v>
      </c>
      <c r="D3008" s="1">
        <v>6.3100000000000003E-8</v>
      </c>
    </row>
    <row r="3009" spans="1:4" x14ac:dyDescent="0.25">
      <c r="A3009" t="s">
        <v>264</v>
      </c>
      <c r="B3009" t="s">
        <v>3203</v>
      </c>
      <c r="C3009">
        <v>-1.79200511830704</v>
      </c>
      <c r="D3009" s="1">
        <v>1.2500000000000001E-10</v>
      </c>
    </row>
    <row r="3010" spans="1:4" x14ac:dyDescent="0.25">
      <c r="A3010" t="s">
        <v>264</v>
      </c>
      <c r="B3010" t="s">
        <v>1326</v>
      </c>
      <c r="C3010">
        <v>-1.7919447905083801</v>
      </c>
      <c r="D3010" s="1">
        <v>1.09E-9</v>
      </c>
    </row>
    <row r="3011" spans="1:4" x14ac:dyDescent="0.25">
      <c r="A3011" t="s">
        <v>264</v>
      </c>
      <c r="B3011" t="s">
        <v>4371</v>
      </c>
      <c r="C3011">
        <v>-1.79158612919743</v>
      </c>
      <c r="D3011" s="1">
        <v>1.16E-8</v>
      </c>
    </row>
    <row r="3012" spans="1:4" x14ac:dyDescent="0.25">
      <c r="A3012" t="s">
        <v>264</v>
      </c>
      <c r="B3012" t="s">
        <v>1498</v>
      </c>
      <c r="C3012">
        <v>-1.7910187871974701</v>
      </c>
      <c r="D3012" s="1">
        <v>2.11E-9</v>
      </c>
    </row>
    <row r="3013" spans="1:4" x14ac:dyDescent="0.25">
      <c r="A3013" t="s">
        <v>264</v>
      </c>
      <c r="B3013" t="s">
        <v>1842</v>
      </c>
      <c r="C3013">
        <v>-1.7906628009725301</v>
      </c>
      <c r="D3013" s="1">
        <v>7.4199999999999996E-9</v>
      </c>
    </row>
    <row r="3014" spans="1:4" x14ac:dyDescent="0.25">
      <c r="A3014" t="s">
        <v>264</v>
      </c>
      <c r="B3014" t="s">
        <v>1675</v>
      </c>
      <c r="C3014">
        <v>-1.79031947538475</v>
      </c>
      <c r="D3014" s="1">
        <v>1.11E-14</v>
      </c>
    </row>
    <row r="3015" spans="1:4" x14ac:dyDescent="0.25">
      <c r="A3015" t="s">
        <v>264</v>
      </c>
      <c r="B3015" t="s">
        <v>5248</v>
      </c>
      <c r="C3015">
        <v>-1.7902644714927101</v>
      </c>
      <c r="D3015" s="1">
        <v>5.1300000000000003E-8</v>
      </c>
    </row>
    <row r="3016" spans="1:4" x14ac:dyDescent="0.25">
      <c r="A3016" t="s">
        <v>264</v>
      </c>
      <c r="B3016" t="s">
        <v>5249</v>
      </c>
      <c r="C3016">
        <v>-1.78921229726492</v>
      </c>
      <c r="D3016" s="1">
        <v>1.22E-6</v>
      </c>
    </row>
    <row r="3017" spans="1:4" x14ac:dyDescent="0.25">
      <c r="A3017" t="s">
        <v>264</v>
      </c>
      <c r="B3017" t="s">
        <v>3420</v>
      </c>
      <c r="C3017">
        <v>-1.78900492348447</v>
      </c>
      <c r="D3017" s="1">
        <v>1.6800000000000002E-8</v>
      </c>
    </row>
    <row r="3018" spans="1:4" x14ac:dyDescent="0.25">
      <c r="A3018" t="s">
        <v>264</v>
      </c>
      <c r="B3018" t="s">
        <v>2685</v>
      </c>
      <c r="C3018">
        <v>-1.7881383561001201</v>
      </c>
      <c r="D3018" s="1">
        <v>2.5400000000000001E-11</v>
      </c>
    </row>
    <row r="3019" spans="1:4" x14ac:dyDescent="0.25">
      <c r="A3019" t="s">
        <v>264</v>
      </c>
      <c r="B3019" t="s">
        <v>2105</v>
      </c>
      <c r="C3019">
        <v>-1.7878795421287099</v>
      </c>
      <c r="D3019" s="1">
        <v>9.4299999999999992E-13</v>
      </c>
    </row>
    <row r="3020" spans="1:4" x14ac:dyDescent="0.25">
      <c r="A3020" t="s">
        <v>264</v>
      </c>
      <c r="B3020" t="s">
        <v>5250</v>
      </c>
      <c r="C3020">
        <v>-1.78742314887955</v>
      </c>
      <c r="D3020" s="1">
        <v>6.6900000000000003E-6</v>
      </c>
    </row>
    <row r="3021" spans="1:4" x14ac:dyDescent="0.25">
      <c r="A3021" t="s">
        <v>264</v>
      </c>
      <c r="B3021" t="s">
        <v>3312</v>
      </c>
      <c r="C3021">
        <v>-1.7873310466797401</v>
      </c>
      <c r="D3021" s="1">
        <v>3.3699999999999999E-15</v>
      </c>
    </row>
    <row r="3022" spans="1:4" x14ac:dyDescent="0.25">
      <c r="A3022" t="s">
        <v>264</v>
      </c>
      <c r="B3022" t="s">
        <v>2232</v>
      </c>
      <c r="C3022">
        <v>-1.7870977932910901</v>
      </c>
      <c r="D3022" s="1">
        <v>3.0099999999999998E-11</v>
      </c>
    </row>
    <row r="3023" spans="1:4" x14ac:dyDescent="0.25">
      <c r="A3023" t="s">
        <v>264</v>
      </c>
      <c r="B3023" t="s">
        <v>3573</v>
      </c>
      <c r="C3023">
        <v>-1.787047794112</v>
      </c>
      <c r="D3023" s="1">
        <v>8.9000000000000003E-11</v>
      </c>
    </row>
    <row r="3024" spans="1:4" x14ac:dyDescent="0.25">
      <c r="A3024" t="s">
        <v>264</v>
      </c>
      <c r="B3024" t="s">
        <v>3310</v>
      </c>
      <c r="C3024">
        <v>-1.78693991296898</v>
      </c>
      <c r="D3024" s="1">
        <v>1.8700000000000001E-11</v>
      </c>
    </row>
    <row r="3025" spans="1:4" x14ac:dyDescent="0.25">
      <c r="A3025" t="s">
        <v>264</v>
      </c>
      <c r="B3025" t="s">
        <v>2948</v>
      </c>
      <c r="C3025">
        <v>-1.78629302334736</v>
      </c>
      <c r="D3025" s="1">
        <v>3.9599999999999997E-8</v>
      </c>
    </row>
    <row r="3026" spans="1:4" x14ac:dyDescent="0.25">
      <c r="A3026" t="s">
        <v>264</v>
      </c>
      <c r="B3026" t="s">
        <v>4709</v>
      </c>
      <c r="C3026">
        <v>-1.7854128782902601</v>
      </c>
      <c r="D3026" s="1">
        <v>4.1300000000000002E-10</v>
      </c>
    </row>
    <row r="3027" spans="1:4" x14ac:dyDescent="0.25">
      <c r="A3027" t="s">
        <v>264</v>
      </c>
      <c r="B3027" t="s">
        <v>1684</v>
      </c>
      <c r="C3027">
        <v>-1.78523503757434</v>
      </c>
      <c r="D3027" s="1">
        <v>6.7500000000000003E-14</v>
      </c>
    </row>
    <row r="3028" spans="1:4" x14ac:dyDescent="0.25">
      <c r="A3028" t="s">
        <v>264</v>
      </c>
      <c r="B3028" t="s">
        <v>4616</v>
      </c>
      <c r="C3028">
        <v>-1.7850452737772999</v>
      </c>
      <c r="D3028" s="1">
        <v>1.7100000000000001E-8</v>
      </c>
    </row>
    <row r="3029" spans="1:4" x14ac:dyDescent="0.25">
      <c r="A3029" t="s">
        <v>264</v>
      </c>
      <c r="B3029" t="s">
        <v>5017</v>
      </c>
      <c r="C3029">
        <v>-1.7848825758864699</v>
      </c>
      <c r="D3029" s="1">
        <v>5.8200000000000002E-9</v>
      </c>
    </row>
    <row r="3030" spans="1:4" x14ac:dyDescent="0.25">
      <c r="A3030" t="s">
        <v>264</v>
      </c>
      <c r="B3030" t="s">
        <v>5251</v>
      </c>
      <c r="C3030">
        <v>-1.78456004003216</v>
      </c>
      <c r="D3030" s="1">
        <v>2.4600000000000001E-11</v>
      </c>
    </row>
    <row r="3031" spans="1:4" x14ac:dyDescent="0.25">
      <c r="A3031" t="s">
        <v>264</v>
      </c>
      <c r="B3031" t="s">
        <v>4910</v>
      </c>
      <c r="C3031">
        <v>-1.7836139524938901</v>
      </c>
      <c r="D3031" s="1">
        <v>2.4399999999999999E-14</v>
      </c>
    </row>
    <row r="3032" spans="1:4" x14ac:dyDescent="0.25">
      <c r="A3032" t="s">
        <v>264</v>
      </c>
      <c r="B3032" t="s">
        <v>3294</v>
      </c>
      <c r="C3032">
        <v>-1.7832948902508801</v>
      </c>
      <c r="D3032" s="1">
        <v>2.7299999999999999E-9</v>
      </c>
    </row>
    <row r="3033" spans="1:4" x14ac:dyDescent="0.25">
      <c r="A3033" t="s">
        <v>264</v>
      </c>
      <c r="B3033" t="s">
        <v>3504</v>
      </c>
      <c r="C3033">
        <v>-1.7832252421750501</v>
      </c>
      <c r="D3033" s="1">
        <v>4.3199999999999997E-11</v>
      </c>
    </row>
    <row r="3034" spans="1:4" x14ac:dyDescent="0.25">
      <c r="A3034" t="s">
        <v>264</v>
      </c>
      <c r="B3034" t="s">
        <v>4238</v>
      </c>
      <c r="C3034">
        <v>-1.7832058815304099</v>
      </c>
      <c r="D3034" s="1">
        <v>5.1499999999999998E-10</v>
      </c>
    </row>
    <row r="3035" spans="1:4" x14ac:dyDescent="0.25">
      <c r="A3035" t="s">
        <v>264</v>
      </c>
      <c r="B3035" t="s">
        <v>5252</v>
      </c>
      <c r="C3035">
        <v>-1.7829732615629299</v>
      </c>
      <c r="D3035" s="1">
        <v>1.27E-9</v>
      </c>
    </row>
    <row r="3036" spans="1:4" x14ac:dyDescent="0.25">
      <c r="A3036" t="s">
        <v>264</v>
      </c>
      <c r="B3036" t="s">
        <v>3439</v>
      </c>
      <c r="C3036">
        <v>-1.78289656865414</v>
      </c>
      <c r="D3036" s="1">
        <v>6.0599999999999998E-10</v>
      </c>
    </row>
    <row r="3037" spans="1:4" x14ac:dyDescent="0.25">
      <c r="A3037" t="s">
        <v>264</v>
      </c>
      <c r="B3037" t="s">
        <v>2699</v>
      </c>
      <c r="C3037">
        <v>-1.7828670969739699</v>
      </c>
      <c r="D3037" s="1">
        <v>8.3299999999999999E-11</v>
      </c>
    </row>
    <row r="3038" spans="1:4" x14ac:dyDescent="0.25">
      <c r="A3038" t="s">
        <v>264</v>
      </c>
      <c r="B3038" t="s">
        <v>2004</v>
      </c>
      <c r="C3038">
        <v>-1.78250425977809</v>
      </c>
      <c r="D3038" s="1">
        <v>4.5599999999999998E-10</v>
      </c>
    </row>
    <row r="3039" spans="1:4" x14ac:dyDescent="0.25">
      <c r="A3039" t="s">
        <v>264</v>
      </c>
      <c r="B3039" t="s">
        <v>1340</v>
      </c>
      <c r="C3039">
        <v>-1.7824914318285301</v>
      </c>
      <c r="D3039" s="1">
        <v>1.7100000000000001E-8</v>
      </c>
    </row>
    <row r="3040" spans="1:4" x14ac:dyDescent="0.25">
      <c r="A3040" t="s">
        <v>264</v>
      </c>
      <c r="B3040" t="s">
        <v>2650</v>
      </c>
      <c r="C3040">
        <v>-1.7821182770972199</v>
      </c>
      <c r="D3040" s="1">
        <v>2.02E-18</v>
      </c>
    </row>
    <row r="3041" spans="1:4" x14ac:dyDescent="0.25">
      <c r="A3041" t="s">
        <v>264</v>
      </c>
      <c r="B3041" t="s">
        <v>2484</v>
      </c>
      <c r="C3041">
        <v>-1.78131724038495</v>
      </c>
      <c r="D3041" s="1">
        <v>5.2300000000000003E-9</v>
      </c>
    </row>
    <row r="3042" spans="1:4" x14ac:dyDescent="0.25">
      <c r="A3042" t="s">
        <v>264</v>
      </c>
      <c r="B3042" t="s">
        <v>4995</v>
      </c>
      <c r="C3042">
        <v>-1.7810041996444601</v>
      </c>
      <c r="D3042" s="1">
        <v>1.54E-7</v>
      </c>
    </row>
    <row r="3043" spans="1:4" x14ac:dyDescent="0.25">
      <c r="A3043" t="s">
        <v>264</v>
      </c>
      <c r="B3043" t="s">
        <v>5253</v>
      </c>
      <c r="C3043">
        <v>-1.7800348572915601</v>
      </c>
      <c r="D3043" s="1">
        <v>5.3100000000000003E-10</v>
      </c>
    </row>
    <row r="3044" spans="1:4" x14ac:dyDescent="0.25">
      <c r="A3044" t="s">
        <v>264</v>
      </c>
      <c r="B3044" t="s">
        <v>4125</v>
      </c>
      <c r="C3044">
        <v>-1.77964076772272</v>
      </c>
      <c r="D3044" s="1">
        <v>1.9099999999999998E-9</v>
      </c>
    </row>
    <row r="3045" spans="1:4" x14ac:dyDescent="0.25">
      <c r="A3045" t="s">
        <v>264</v>
      </c>
      <c r="B3045" t="s">
        <v>3120</v>
      </c>
      <c r="C3045">
        <v>-1.7796107531482801</v>
      </c>
      <c r="D3045" s="1">
        <v>1.0500000000000001E-16</v>
      </c>
    </row>
    <row r="3046" spans="1:4" x14ac:dyDescent="0.25">
      <c r="A3046" t="s">
        <v>264</v>
      </c>
      <c r="B3046" t="s">
        <v>4276</v>
      </c>
      <c r="C3046">
        <v>-1.77935428130563</v>
      </c>
      <c r="D3046" s="1">
        <v>2.6199999999999999E-13</v>
      </c>
    </row>
    <row r="3047" spans="1:4" x14ac:dyDescent="0.25">
      <c r="A3047" t="s">
        <v>264</v>
      </c>
      <c r="B3047" t="s">
        <v>2389</v>
      </c>
      <c r="C3047">
        <v>-1.77899850536024</v>
      </c>
      <c r="D3047" s="1">
        <v>2.0100000000000001E-12</v>
      </c>
    </row>
    <row r="3048" spans="1:4" x14ac:dyDescent="0.25">
      <c r="A3048" t="s">
        <v>264</v>
      </c>
      <c r="B3048" t="s">
        <v>3963</v>
      </c>
      <c r="C3048">
        <v>-1.7776994536927</v>
      </c>
      <c r="D3048" s="1">
        <v>1.4699999999999999E-8</v>
      </c>
    </row>
    <row r="3049" spans="1:4" x14ac:dyDescent="0.25">
      <c r="A3049" t="s">
        <v>264</v>
      </c>
      <c r="B3049" t="s">
        <v>3289</v>
      </c>
      <c r="C3049">
        <v>-1.77767948571339</v>
      </c>
      <c r="D3049" s="1">
        <v>7.18E-10</v>
      </c>
    </row>
    <row r="3050" spans="1:4" x14ac:dyDescent="0.25">
      <c r="A3050" t="s">
        <v>264</v>
      </c>
      <c r="B3050" t="s">
        <v>4315</v>
      </c>
      <c r="C3050">
        <v>-1.7767612630496501</v>
      </c>
      <c r="D3050" s="1">
        <v>1.12E-7</v>
      </c>
    </row>
    <row r="3051" spans="1:4" x14ac:dyDescent="0.25">
      <c r="A3051" t="s">
        <v>264</v>
      </c>
      <c r="B3051" t="s">
        <v>718</v>
      </c>
      <c r="C3051">
        <v>-1.77668092136325</v>
      </c>
      <c r="D3051" s="1">
        <v>2.31E-10</v>
      </c>
    </row>
    <row r="3052" spans="1:4" x14ac:dyDescent="0.25">
      <c r="A3052" t="s">
        <v>264</v>
      </c>
      <c r="B3052" t="s">
        <v>4181</v>
      </c>
      <c r="C3052">
        <v>-1.77658784492291</v>
      </c>
      <c r="D3052" s="1">
        <v>7.2700000000000003E-12</v>
      </c>
    </row>
    <row r="3053" spans="1:4" x14ac:dyDescent="0.25">
      <c r="A3053" t="s">
        <v>264</v>
      </c>
      <c r="B3053" t="s">
        <v>2193</v>
      </c>
      <c r="C3053">
        <v>-1.77640126573687</v>
      </c>
      <c r="D3053" s="1">
        <v>5.1099999999999999E-10</v>
      </c>
    </row>
    <row r="3054" spans="1:4" x14ac:dyDescent="0.25">
      <c r="A3054" t="s">
        <v>264</v>
      </c>
      <c r="B3054" t="s">
        <v>4252</v>
      </c>
      <c r="C3054">
        <v>-1.77631987438687</v>
      </c>
      <c r="D3054" s="1">
        <v>1.06E-7</v>
      </c>
    </row>
    <row r="3055" spans="1:4" x14ac:dyDescent="0.25">
      <c r="A3055" t="s">
        <v>264</v>
      </c>
      <c r="B3055" t="s">
        <v>5254</v>
      </c>
      <c r="C3055">
        <v>-1.77607797277503</v>
      </c>
      <c r="D3055" s="1">
        <v>9.3200000000000006E-6</v>
      </c>
    </row>
    <row r="3056" spans="1:4" x14ac:dyDescent="0.25">
      <c r="A3056" t="s">
        <v>264</v>
      </c>
      <c r="B3056" t="s">
        <v>3615</v>
      </c>
      <c r="C3056">
        <v>-1.77586884789582</v>
      </c>
      <c r="D3056" s="1">
        <v>6.7100000000000002E-9</v>
      </c>
    </row>
    <row r="3057" spans="1:4" x14ac:dyDescent="0.25">
      <c r="A3057" t="s">
        <v>264</v>
      </c>
      <c r="B3057" t="s">
        <v>886</v>
      </c>
      <c r="C3057">
        <v>-1.77580066788638</v>
      </c>
      <c r="D3057" s="1">
        <v>6.8800000000000002E-7</v>
      </c>
    </row>
    <row r="3058" spans="1:4" x14ac:dyDescent="0.25">
      <c r="A3058" t="s">
        <v>264</v>
      </c>
      <c r="B3058" t="s">
        <v>2666</v>
      </c>
      <c r="C3058">
        <v>-1.7755363866765701</v>
      </c>
      <c r="D3058" s="1">
        <v>5.6099999999999999E-8</v>
      </c>
    </row>
    <row r="3059" spans="1:4" x14ac:dyDescent="0.25">
      <c r="A3059" t="s">
        <v>264</v>
      </c>
      <c r="B3059" t="s">
        <v>2136</v>
      </c>
      <c r="C3059">
        <v>-1.77411482143977</v>
      </c>
      <c r="D3059" s="1">
        <v>2.0399999999999999E-10</v>
      </c>
    </row>
    <row r="3060" spans="1:4" x14ac:dyDescent="0.25">
      <c r="A3060" t="s">
        <v>264</v>
      </c>
      <c r="B3060" t="s">
        <v>3335</v>
      </c>
      <c r="C3060">
        <v>-1.7728249549263899</v>
      </c>
      <c r="D3060" s="1">
        <v>2.33E-9</v>
      </c>
    </row>
    <row r="3061" spans="1:4" x14ac:dyDescent="0.25">
      <c r="A3061" t="s">
        <v>264</v>
      </c>
      <c r="B3061" t="s">
        <v>3115</v>
      </c>
      <c r="C3061">
        <v>-1.7721925032855801</v>
      </c>
      <c r="D3061" s="1">
        <v>3.7400000000000002E-13</v>
      </c>
    </row>
    <row r="3062" spans="1:4" x14ac:dyDescent="0.25">
      <c r="A3062" t="s">
        <v>264</v>
      </c>
      <c r="B3062" t="s">
        <v>3763</v>
      </c>
      <c r="C3062">
        <v>-1.7721680609855099</v>
      </c>
      <c r="D3062" s="1">
        <v>3.7000000000000002E-6</v>
      </c>
    </row>
    <row r="3063" spans="1:4" x14ac:dyDescent="0.25">
      <c r="A3063" t="s">
        <v>264</v>
      </c>
      <c r="B3063" t="s">
        <v>4718</v>
      </c>
      <c r="C3063">
        <v>-1.7720471154842099</v>
      </c>
      <c r="D3063" s="1">
        <v>6.7299999999999995E-10</v>
      </c>
    </row>
    <row r="3064" spans="1:4" x14ac:dyDescent="0.25">
      <c r="A3064" t="s">
        <v>264</v>
      </c>
      <c r="B3064" t="s">
        <v>2053</v>
      </c>
      <c r="C3064">
        <v>-1.77113029558794</v>
      </c>
      <c r="D3064" s="1">
        <v>2.3700000000000002E-12</v>
      </c>
    </row>
    <row r="3065" spans="1:4" x14ac:dyDescent="0.25">
      <c r="A3065" t="s">
        <v>264</v>
      </c>
      <c r="B3065" t="s">
        <v>4507</v>
      </c>
      <c r="C3065">
        <v>-1.7710324354167499</v>
      </c>
      <c r="D3065" s="1">
        <v>8.5400000000000007E-9</v>
      </c>
    </row>
    <row r="3066" spans="1:4" x14ac:dyDescent="0.25">
      <c r="A3066" t="s">
        <v>264</v>
      </c>
      <c r="B3066" t="s">
        <v>4354</v>
      </c>
      <c r="C3066">
        <v>-1.77085042797273</v>
      </c>
      <c r="D3066" s="1">
        <v>8.0000000000000005E-9</v>
      </c>
    </row>
    <row r="3067" spans="1:4" x14ac:dyDescent="0.25">
      <c r="A3067" t="s">
        <v>264</v>
      </c>
      <c r="B3067" t="s">
        <v>2289</v>
      </c>
      <c r="C3067">
        <v>-1.7697344092274201</v>
      </c>
      <c r="D3067" s="1">
        <v>2.6499999999999999E-17</v>
      </c>
    </row>
    <row r="3068" spans="1:4" x14ac:dyDescent="0.25">
      <c r="A3068" t="s">
        <v>264</v>
      </c>
      <c r="B3068" t="s">
        <v>4505</v>
      </c>
      <c r="C3068">
        <v>-1.7694788533127701</v>
      </c>
      <c r="D3068" s="1">
        <v>4.0300000000000004E-9</v>
      </c>
    </row>
    <row r="3069" spans="1:4" x14ac:dyDescent="0.25">
      <c r="A3069" t="s">
        <v>264</v>
      </c>
      <c r="B3069" t="s">
        <v>1770</v>
      </c>
      <c r="C3069">
        <v>-1.7692980288486899</v>
      </c>
      <c r="D3069" s="1">
        <v>1.4399999999999999E-12</v>
      </c>
    </row>
    <row r="3070" spans="1:4" x14ac:dyDescent="0.25">
      <c r="A3070" t="s">
        <v>264</v>
      </c>
      <c r="B3070" t="s">
        <v>2964</v>
      </c>
      <c r="C3070">
        <v>-1.76899750765585</v>
      </c>
      <c r="D3070" s="1">
        <v>2.0700000000000001E-10</v>
      </c>
    </row>
    <row r="3071" spans="1:4" x14ac:dyDescent="0.25">
      <c r="A3071" t="s">
        <v>264</v>
      </c>
      <c r="B3071" t="s">
        <v>5255</v>
      </c>
      <c r="C3071">
        <v>-1.7687018326675701</v>
      </c>
      <c r="D3071" s="1">
        <v>3.9900000000000001E-7</v>
      </c>
    </row>
    <row r="3072" spans="1:4" x14ac:dyDescent="0.25">
      <c r="A3072" t="s">
        <v>264</v>
      </c>
      <c r="B3072" t="s">
        <v>3296</v>
      </c>
      <c r="C3072">
        <v>-1.7685108165193599</v>
      </c>
      <c r="D3072" s="1">
        <v>1.96E-14</v>
      </c>
    </row>
    <row r="3073" spans="1:4" x14ac:dyDescent="0.25">
      <c r="A3073" t="s">
        <v>264</v>
      </c>
      <c r="B3073" t="s">
        <v>1627</v>
      </c>
      <c r="C3073">
        <v>-1.76845207041103</v>
      </c>
      <c r="D3073" s="1">
        <v>2.0400000000000001E-8</v>
      </c>
    </row>
    <row r="3074" spans="1:4" x14ac:dyDescent="0.25">
      <c r="A3074" t="s">
        <v>264</v>
      </c>
      <c r="B3074" t="s">
        <v>2424</v>
      </c>
      <c r="C3074">
        <v>-1.7683990226621</v>
      </c>
      <c r="D3074" s="1">
        <v>1.08E-12</v>
      </c>
    </row>
    <row r="3075" spans="1:4" x14ac:dyDescent="0.25">
      <c r="A3075" t="s">
        <v>264</v>
      </c>
      <c r="B3075" t="s">
        <v>5256</v>
      </c>
      <c r="C3075">
        <v>-1.76834934796233</v>
      </c>
      <c r="D3075" s="1">
        <v>9.2500000000000001E-10</v>
      </c>
    </row>
    <row r="3076" spans="1:4" x14ac:dyDescent="0.25">
      <c r="A3076" t="s">
        <v>264</v>
      </c>
      <c r="B3076" t="s">
        <v>4165</v>
      </c>
      <c r="C3076">
        <v>-1.7683436374972299</v>
      </c>
      <c r="D3076" s="1">
        <v>1.1700000000000001E-8</v>
      </c>
    </row>
    <row r="3077" spans="1:4" x14ac:dyDescent="0.25">
      <c r="A3077" t="s">
        <v>264</v>
      </c>
      <c r="B3077" t="s">
        <v>5257</v>
      </c>
      <c r="C3077">
        <v>-1.76621522161611</v>
      </c>
      <c r="D3077" s="1">
        <v>1.39E-8</v>
      </c>
    </row>
    <row r="3078" spans="1:4" x14ac:dyDescent="0.25">
      <c r="A3078" t="s">
        <v>264</v>
      </c>
      <c r="B3078" t="s">
        <v>5258</v>
      </c>
      <c r="C3078">
        <v>-1.76600317520975</v>
      </c>
      <c r="D3078" s="1">
        <v>1.9300000000000002E-6</v>
      </c>
    </row>
    <row r="3079" spans="1:4" x14ac:dyDescent="0.25">
      <c r="A3079" t="s">
        <v>264</v>
      </c>
      <c r="B3079" t="s">
        <v>5259</v>
      </c>
      <c r="C3079">
        <v>-1.76596619544656</v>
      </c>
      <c r="D3079" s="1">
        <v>1.31E-8</v>
      </c>
    </row>
    <row r="3080" spans="1:4" x14ac:dyDescent="0.25">
      <c r="A3080" t="s">
        <v>264</v>
      </c>
      <c r="B3080" t="s">
        <v>3558</v>
      </c>
      <c r="C3080">
        <v>-1.7654697872037199</v>
      </c>
      <c r="D3080" s="1">
        <v>8.2100000000000006E-11</v>
      </c>
    </row>
    <row r="3081" spans="1:4" x14ac:dyDescent="0.25">
      <c r="A3081" t="s">
        <v>264</v>
      </c>
      <c r="B3081" t="s">
        <v>2906</v>
      </c>
      <c r="C3081">
        <v>-1.7647522399997499</v>
      </c>
      <c r="D3081" s="1">
        <v>2.6200000000000001E-9</v>
      </c>
    </row>
    <row r="3082" spans="1:4" x14ac:dyDescent="0.25">
      <c r="A3082" t="s">
        <v>264</v>
      </c>
      <c r="B3082" t="s">
        <v>1917</v>
      </c>
      <c r="C3082">
        <v>-1.7646874046988801</v>
      </c>
      <c r="D3082" s="1">
        <v>5.4599999999999999E-8</v>
      </c>
    </row>
    <row r="3083" spans="1:4" x14ac:dyDescent="0.25">
      <c r="A3083" t="s">
        <v>264</v>
      </c>
      <c r="B3083" t="s">
        <v>1119</v>
      </c>
      <c r="C3083">
        <v>-1.7646181191171</v>
      </c>
      <c r="D3083" s="1">
        <v>1.16E-8</v>
      </c>
    </row>
    <row r="3084" spans="1:4" x14ac:dyDescent="0.25">
      <c r="A3084" t="s">
        <v>264</v>
      </c>
      <c r="B3084" t="s">
        <v>4079</v>
      </c>
      <c r="C3084">
        <v>-1.7636835217021001</v>
      </c>
      <c r="D3084" s="1">
        <v>4.3199999999999997E-11</v>
      </c>
    </row>
    <row r="3085" spans="1:4" x14ac:dyDescent="0.25">
      <c r="A3085" t="s">
        <v>264</v>
      </c>
      <c r="B3085" t="s">
        <v>2184</v>
      </c>
      <c r="C3085">
        <v>-1.7631490184832901</v>
      </c>
      <c r="D3085" s="1">
        <v>5.62E-8</v>
      </c>
    </row>
    <row r="3086" spans="1:4" x14ac:dyDescent="0.25">
      <c r="A3086" t="s">
        <v>264</v>
      </c>
      <c r="B3086" t="s">
        <v>1667</v>
      </c>
      <c r="C3086">
        <v>-1.7616654146740101</v>
      </c>
      <c r="D3086" s="1">
        <v>3.0499999999999999E-7</v>
      </c>
    </row>
    <row r="3087" spans="1:4" x14ac:dyDescent="0.25">
      <c r="A3087" t="s">
        <v>264</v>
      </c>
      <c r="B3087" t="s">
        <v>1530</v>
      </c>
      <c r="C3087">
        <v>-1.7615538853933701</v>
      </c>
      <c r="D3087" s="1">
        <v>4.1000000000000003E-9</v>
      </c>
    </row>
    <row r="3088" spans="1:4" x14ac:dyDescent="0.25">
      <c r="A3088" t="s">
        <v>264</v>
      </c>
      <c r="B3088" t="s">
        <v>2381</v>
      </c>
      <c r="C3088">
        <v>-1.7614264655342899</v>
      </c>
      <c r="D3088" s="1">
        <v>3.4200000000000002E-11</v>
      </c>
    </row>
    <row r="3089" spans="1:4" x14ac:dyDescent="0.25">
      <c r="A3089" t="s">
        <v>264</v>
      </c>
      <c r="B3089" t="s">
        <v>2186</v>
      </c>
      <c r="C3089">
        <v>-1.76133856030363</v>
      </c>
      <c r="D3089" s="1">
        <v>6.7900000000000006E-14</v>
      </c>
    </row>
    <row r="3090" spans="1:4" x14ac:dyDescent="0.25">
      <c r="A3090" t="s">
        <v>264</v>
      </c>
      <c r="B3090" t="s">
        <v>5260</v>
      </c>
      <c r="C3090">
        <v>-1.7612979943404701</v>
      </c>
      <c r="D3090" s="1">
        <v>1.85E-8</v>
      </c>
    </row>
    <row r="3091" spans="1:4" x14ac:dyDescent="0.25">
      <c r="A3091" t="s">
        <v>264</v>
      </c>
      <c r="B3091" t="s">
        <v>4623</v>
      </c>
      <c r="C3091">
        <v>-1.76118747075933</v>
      </c>
      <c r="D3091" s="1">
        <v>5.0099999999999999E-8</v>
      </c>
    </row>
    <row r="3092" spans="1:4" x14ac:dyDescent="0.25">
      <c r="A3092" t="s">
        <v>264</v>
      </c>
      <c r="B3092" t="s">
        <v>2942</v>
      </c>
      <c r="C3092">
        <v>-1.7606219596377399</v>
      </c>
      <c r="D3092" s="1">
        <v>1.18E-12</v>
      </c>
    </row>
    <row r="3093" spans="1:4" x14ac:dyDescent="0.25">
      <c r="A3093" t="s">
        <v>264</v>
      </c>
      <c r="B3093" t="s">
        <v>4565</v>
      </c>
      <c r="C3093">
        <v>-1.7604956412764801</v>
      </c>
      <c r="D3093" s="1">
        <v>3.2999999999999998E-8</v>
      </c>
    </row>
    <row r="3094" spans="1:4" x14ac:dyDescent="0.25">
      <c r="A3094" t="s">
        <v>264</v>
      </c>
      <c r="B3094" t="s">
        <v>687</v>
      </c>
      <c r="C3094">
        <v>-1.76038092711908</v>
      </c>
      <c r="D3094" s="1">
        <v>7.1900000000000002E-14</v>
      </c>
    </row>
    <row r="3095" spans="1:4" x14ac:dyDescent="0.25">
      <c r="A3095" t="s">
        <v>264</v>
      </c>
      <c r="B3095" t="s">
        <v>3210</v>
      </c>
      <c r="C3095">
        <v>-1.7598892373928701</v>
      </c>
      <c r="D3095" s="1">
        <v>4.8599999999999998E-10</v>
      </c>
    </row>
    <row r="3096" spans="1:4" x14ac:dyDescent="0.25">
      <c r="A3096" t="s">
        <v>264</v>
      </c>
      <c r="B3096" t="s">
        <v>5261</v>
      </c>
      <c r="C3096">
        <v>-1.75960261636564</v>
      </c>
      <c r="D3096" s="1">
        <v>8.5E-9</v>
      </c>
    </row>
    <row r="3097" spans="1:4" x14ac:dyDescent="0.25">
      <c r="A3097" t="s">
        <v>264</v>
      </c>
      <c r="B3097" t="s">
        <v>4146</v>
      </c>
      <c r="C3097">
        <v>-1.7596015122047799</v>
      </c>
      <c r="D3097" s="1">
        <v>7.8099999999999994E-11</v>
      </c>
    </row>
    <row r="3098" spans="1:4" x14ac:dyDescent="0.25">
      <c r="A3098" t="s">
        <v>264</v>
      </c>
      <c r="B3098" t="s">
        <v>4482</v>
      </c>
      <c r="C3098">
        <v>-1.7592922795180901</v>
      </c>
      <c r="D3098" s="1">
        <v>3.6299999999999999E-10</v>
      </c>
    </row>
    <row r="3099" spans="1:4" x14ac:dyDescent="0.25">
      <c r="A3099" t="s">
        <v>264</v>
      </c>
      <c r="B3099" t="s">
        <v>3269</v>
      </c>
      <c r="C3099">
        <v>-1.7592696626014499</v>
      </c>
      <c r="D3099" s="1">
        <v>9.5599999999999992E-9</v>
      </c>
    </row>
    <row r="3100" spans="1:4" x14ac:dyDescent="0.25">
      <c r="A3100" t="s">
        <v>264</v>
      </c>
      <c r="B3100" t="s">
        <v>4950</v>
      </c>
      <c r="C3100">
        <v>-1.75896513773862</v>
      </c>
      <c r="D3100" s="1">
        <v>2.1400000000000001E-7</v>
      </c>
    </row>
    <row r="3101" spans="1:4" x14ac:dyDescent="0.25">
      <c r="A3101" t="s">
        <v>264</v>
      </c>
      <c r="B3101" t="s">
        <v>4648</v>
      </c>
      <c r="C3101">
        <v>-1.7581761223029699</v>
      </c>
      <c r="D3101" s="1">
        <v>1.4700000000000001E-9</v>
      </c>
    </row>
    <row r="3102" spans="1:4" x14ac:dyDescent="0.25">
      <c r="A3102" t="s">
        <v>264</v>
      </c>
      <c r="B3102" t="s">
        <v>3285</v>
      </c>
      <c r="C3102">
        <v>-1.7571955231549301</v>
      </c>
      <c r="D3102" s="1">
        <v>1.11E-5</v>
      </c>
    </row>
    <row r="3103" spans="1:4" x14ac:dyDescent="0.25">
      <c r="A3103" t="s">
        <v>264</v>
      </c>
      <c r="B3103" t="s">
        <v>3728</v>
      </c>
      <c r="C3103">
        <v>-1.7571152667880801</v>
      </c>
      <c r="D3103" s="1">
        <v>4.0300000000000004E-12</v>
      </c>
    </row>
    <row r="3104" spans="1:4" x14ac:dyDescent="0.25">
      <c r="A3104" t="s">
        <v>264</v>
      </c>
      <c r="B3104" t="s">
        <v>4643</v>
      </c>
      <c r="C3104">
        <v>-1.7565141682183201</v>
      </c>
      <c r="D3104" s="1">
        <v>7.6500000000000007E-9</v>
      </c>
    </row>
    <row r="3105" spans="1:4" x14ac:dyDescent="0.25">
      <c r="A3105" t="s">
        <v>264</v>
      </c>
      <c r="B3105" t="s">
        <v>3213</v>
      </c>
      <c r="C3105">
        <v>-1.7562708001621701</v>
      </c>
      <c r="D3105" s="1">
        <v>4.9099999999999998E-9</v>
      </c>
    </row>
    <row r="3106" spans="1:4" x14ac:dyDescent="0.25">
      <c r="A3106" t="s">
        <v>264</v>
      </c>
      <c r="B3106" t="s">
        <v>1205</v>
      </c>
      <c r="C3106">
        <v>-1.75617089507711</v>
      </c>
      <c r="D3106" s="1">
        <v>7.2700000000000003E-12</v>
      </c>
    </row>
    <row r="3107" spans="1:4" x14ac:dyDescent="0.25">
      <c r="A3107" t="s">
        <v>264</v>
      </c>
      <c r="B3107" t="s">
        <v>3722</v>
      </c>
      <c r="C3107">
        <v>-1.75518423418294</v>
      </c>
      <c r="D3107" s="1">
        <v>9.9500000000000002E-12</v>
      </c>
    </row>
    <row r="3108" spans="1:4" x14ac:dyDescent="0.25">
      <c r="A3108" t="s">
        <v>264</v>
      </c>
      <c r="B3108" t="s">
        <v>249</v>
      </c>
      <c r="C3108">
        <v>-1.75507257289226</v>
      </c>
      <c r="D3108" s="1">
        <v>6.7100000000000001E-7</v>
      </c>
    </row>
    <row r="3109" spans="1:4" x14ac:dyDescent="0.25">
      <c r="A3109" t="s">
        <v>264</v>
      </c>
      <c r="B3109" t="s">
        <v>4671</v>
      </c>
      <c r="C3109">
        <v>-1.75494839785449</v>
      </c>
      <c r="D3109" s="1">
        <v>9.5999999999999991E-7</v>
      </c>
    </row>
    <row r="3110" spans="1:4" x14ac:dyDescent="0.25">
      <c r="A3110" t="s">
        <v>264</v>
      </c>
      <c r="B3110" t="s">
        <v>925</v>
      </c>
      <c r="C3110">
        <v>-1.7543888260680101</v>
      </c>
      <c r="D3110" s="1">
        <v>3.0400000000000001E-8</v>
      </c>
    </row>
    <row r="3111" spans="1:4" x14ac:dyDescent="0.25">
      <c r="A3111" t="s">
        <v>264</v>
      </c>
      <c r="B3111" t="s">
        <v>4229</v>
      </c>
      <c r="C3111">
        <v>-1.75428650141028</v>
      </c>
      <c r="D3111" s="1">
        <v>3.9400000000000002E-5</v>
      </c>
    </row>
    <row r="3112" spans="1:4" x14ac:dyDescent="0.25">
      <c r="A3112" t="s">
        <v>264</v>
      </c>
      <c r="B3112" t="s">
        <v>3032</v>
      </c>
      <c r="C3112">
        <v>-1.7537949652445699</v>
      </c>
      <c r="D3112" s="1">
        <v>2.0100000000000001E-12</v>
      </c>
    </row>
    <row r="3113" spans="1:4" x14ac:dyDescent="0.25">
      <c r="A3113" t="s">
        <v>264</v>
      </c>
      <c r="B3113" t="s">
        <v>3264</v>
      </c>
      <c r="C3113">
        <v>-1.75372312699921</v>
      </c>
      <c r="D3113" s="1">
        <v>4.65E-10</v>
      </c>
    </row>
    <row r="3114" spans="1:4" x14ac:dyDescent="0.25">
      <c r="A3114" t="s">
        <v>264</v>
      </c>
      <c r="B3114" t="s">
        <v>1925</v>
      </c>
      <c r="C3114">
        <v>-1.75350580718062</v>
      </c>
      <c r="D3114" s="1">
        <v>2.0100000000000001E-8</v>
      </c>
    </row>
    <row r="3115" spans="1:4" x14ac:dyDescent="0.25">
      <c r="A3115" t="s">
        <v>264</v>
      </c>
      <c r="B3115" t="s">
        <v>5262</v>
      </c>
      <c r="C3115">
        <v>-1.75330781320491</v>
      </c>
      <c r="D3115" s="1">
        <v>1.5999999999999999E-6</v>
      </c>
    </row>
    <row r="3116" spans="1:4" x14ac:dyDescent="0.25">
      <c r="A3116" t="s">
        <v>264</v>
      </c>
      <c r="B3116" t="s">
        <v>5263</v>
      </c>
      <c r="C3116">
        <v>-1.7522059675931101</v>
      </c>
      <c r="D3116" s="1">
        <v>5.7900000000000002E-8</v>
      </c>
    </row>
    <row r="3117" spans="1:4" x14ac:dyDescent="0.25">
      <c r="A3117" t="s">
        <v>264</v>
      </c>
      <c r="B3117" t="s">
        <v>5264</v>
      </c>
      <c r="C3117">
        <v>-1.7521134562884699</v>
      </c>
      <c r="D3117" s="1">
        <v>9.2200000000000005E-8</v>
      </c>
    </row>
    <row r="3118" spans="1:4" x14ac:dyDescent="0.25">
      <c r="A3118" t="s">
        <v>264</v>
      </c>
      <c r="B3118" t="s">
        <v>2413</v>
      </c>
      <c r="C3118">
        <v>-1.7519666663359801</v>
      </c>
      <c r="D3118" s="1">
        <v>2.0199999999999999E-8</v>
      </c>
    </row>
    <row r="3119" spans="1:4" x14ac:dyDescent="0.25">
      <c r="A3119" t="s">
        <v>264</v>
      </c>
      <c r="B3119" t="s">
        <v>2231</v>
      </c>
      <c r="C3119">
        <v>-1.75159816045682</v>
      </c>
      <c r="D3119" s="1">
        <v>4.9900000000000001E-7</v>
      </c>
    </row>
    <row r="3120" spans="1:4" x14ac:dyDescent="0.25">
      <c r="A3120" t="s">
        <v>264</v>
      </c>
      <c r="B3120" t="s">
        <v>4434</v>
      </c>
      <c r="C3120">
        <v>-1.7499421009643801</v>
      </c>
      <c r="D3120" s="1">
        <v>1.9099999999999998E-9</v>
      </c>
    </row>
    <row r="3121" spans="1:4" x14ac:dyDescent="0.25">
      <c r="A3121" t="s">
        <v>264</v>
      </c>
      <c r="B3121" t="s">
        <v>2784</v>
      </c>
      <c r="C3121">
        <v>-1.74931251090764</v>
      </c>
      <c r="D3121" s="1">
        <v>2.7499999999999998E-10</v>
      </c>
    </row>
    <row r="3122" spans="1:4" x14ac:dyDescent="0.25">
      <c r="A3122" t="s">
        <v>264</v>
      </c>
      <c r="B3122" t="s">
        <v>863</v>
      </c>
      <c r="C3122">
        <v>-1.7487864215778901</v>
      </c>
      <c r="D3122" s="1">
        <v>6.9499999999999998E-10</v>
      </c>
    </row>
    <row r="3123" spans="1:4" x14ac:dyDescent="0.25">
      <c r="A3123" t="s">
        <v>264</v>
      </c>
      <c r="B3123" t="s">
        <v>2748</v>
      </c>
      <c r="C3123">
        <v>-1.7486889454721599</v>
      </c>
      <c r="D3123" s="1">
        <v>4.3700000000000002E-12</v>
      </c>
    </row>
    <row r="3124" spans="1:4" x14ac:dyDescent="0.25">
      <c r="A3124" t="s">
        <v>264</v>
      </c>
      <c r="B3124" t="s">
        <v>5265</v>
      </c>
      <c r="C3124">
        <v>-1.7485694425005101</v>
      </c>
      <c r="D3124" s="1">
        <v>2.5299999999999998E-5</v>
      </c>
    </row>
    <row r="3125" spans="1:4" x14ac:dyDescent="0.25">
      <c r="A3125" t="s">
        <v>264</v>
      </c>
      <c r="B3125" t="s">
        <v>2632</v>
      </c>
      <c r="C3125">
        <v>-1.7485085775159099</v>
      </c>
      <c r="D3125" s="1">
        <v>1.5399999999999999E-8</v>
      </c>
    </row>
    <row r="3126" spans="1:4" x14ac:dyDescent="0.25">
      <c r="A3126" t="s">
        <v>264</v>
      </c>
      <c r="B3126" t="s">
        <v>5266</v>
      </c>
      <c r="C3126">
        <v>-1.7482685847414099</v>
      </c>
      <c r="D3126" s="1">
        <v>2.8799999999999999E-10</v>
      </c>
    </row>
    <row r="3127" spans="1:4" x14ac:dyDescent="0.25">
      <c r="A3127" t="s">
        <v>264</v>
      </c>
      <c r="B3127" t="s">
        <v>2503</v>
      </c>
      <c r="C3127">
        <v>-1.74824566742418</v>
      </c>
      <c r="D3127" s="1">
        <v>7.9200000000000008E-9</v>
      </c>
    </row>
    <row r="3128" spans="1:4" x14ac:dyDescent="0.25">
      <c r="A3128" t="s">
        <v>264</v>
      </c>
      <c r="B3128" t="s">
        <v>5267</v>
      </c>
      <c r="C3128">
        <v>-1.74779262230615</v>
      </c>
      <c r="D3128" s="1">
        <v>1.2100000000000001E-7</v>
      </c>
    </row>
    <row r="3129" spans="1:4" x14ac:dyDescent="0.25">
      <c r="A3129" t="s">
        <v>264</v>
      </c>
      <c r="B3129" t="s">
        <v>3220</v>
      </c>
      <c r="C3129">
        <v>-1.74689512264002</v>
      </c>
      <c r="D3129" s="1">
        <v>2.3499999999999999E-9</v>
      </c>
    </row>
    <row r="3130" spans="1:4" x14ac:dyDescent="0.25">
      <c r="A3130" t="s">
        <v>264</v>
      </c>
      <c r="B3130" t="s">
        <v>2903</v>
      </c>
      <c r="C3130">
        <v>-1.74686389710124</v>
      </c>
      <c r="D3130" s="1">
        <v>1.7900000000000001E-18</v>
      </c>
    </row>
    <row r="3131" spans="1:4" x14ac:dyDescent="0.25">
      <c r="A3131" t="s">
        <v>264</v>
      </c>
      <c r="B3131" t="s">
        <v>5268</v>
      </c>
      <c r="C3131">
        <v>-1.74667831400936</v>
      </c>
      <c r="D3131" s="1">
        <v>5.3300000000000001E-8</v>
      </c>
    </row>
    <row r="3132" spans="1:4" x14ac:dyDescent="0.25">
      <c r="A3132" t="s">
        <v>264</v>
      </c>
      <c r="B3132" t="s">
        <v>3706</v>
      </c>
      <c r="C3132">
        <v>-1.7465351625863199</v>
      </c>
      <c r="D3132" s="1">
        <v>5.3600000000000001E-10</v>
      </c>
    </row>
    <row r="3133" spans="1:4" x14ac:dyDescent="0.25">
      <c r="A3133" t="s">
        <v>264</v>
      </c>
      <c r="B3133" t="s">
        <v>1461</v>
      </c>
      <c r="C3133">
        <v>-1.74627994356039</v>
      </c>
      <c r="D3133" s="1">
        <v>6.57E-14</v>
      </c>
    </row>
    <row r="3134" spans="1:4" x14ac:dyDescent="0.25">
      <c r="A3134" t="s">
        <v>264</v>
      </c>
      <c r="B3134" t="s">
        <v>5269</v>
      </c>
      <c r="C3134">
        <v>-1.74615999060927</v>
      </c>
      <c r="D3134" s="1">
        <v>3.62E-8</v>
      </c>
    </row>
    <row r="3135" spans="1:4" x14ac:dyDescent="0.25">
      <c r="A3135" t="s">
        <v>264</v>
      </c>
      <c r="B3135" t="s">
        <v>2521</v>
      </c>
      <c r="C3135">
        <v>-1.74605998176363</v>
      </c>
      <c r="D3135" s="1">
        <v>1.1200000000000001E-9</v>
      </c>
    </row>
    <row r="3136" spans="1:4" x14ac:dyDescent="0.25">
      <c r="A3136" t="s">
        <v>264</v>
      </c>
      <c r="B3136" t="s">
        <v>2992</v>
      </c>
      <c r="C3136">
        <v>-1.7457605634953199</v>
      </c>
      <c r="D3136" s="1">
        <v>4.4099999999999999E-13</v>
      </c>
    </row>
    <row r="3137" spans="1:4" x14ac:dyDescent="0.25">
      <c r="A3137" t="s">
        <v>264</v>
      </c>
      <c r="B3137" t="s">
        <v>1785</v>
      </c>
      <c r="C3137">
        <v>-1.74573138929904</v>
      </c>
      <c r="D3137" s="1">
        <v>5.0099999999999999E-9</v>
      </c>
    </row>
    <row r="3138" spans="1:4" x14ac:dyDescent="0.25">
      <c r="A3138" t="s">
        <v>264</v>
      </c>
      <c r="B3138" t="s">
        <v>5270</v>
      </c>
      <c r="C3138">
        <v>-1.7453375166162199</v>
      </c>
      <c r="D3138" s="1">
        <v>1.26E-9</v>
      </c>
    </row>
    <row r="3139" spans="1:4" x14ac:dyDescent="0.25">
      <c r="A3139" t="s">
        <v>264</v>
      </c>
      <c r="B3139" t="s">
        <v>2023</v>
      </c>
      <c r="C3139">
        <v>-1.7448496643620499</v>
      </c>
      <c r="D3139" s="1">
        <v>1.8699999999999999E-14</v>
      </c>
    </row>
    <row r="3140" spans="1:4" x14ac:dyDescent="0.25">
      <c r="A3140" t="s">
        <v>264</v>
      </c>
      <c r="B3140" t="s">
        <v>5271</v>
      </c>
      <c r="C3140">
        <v>-1.7446298718489099</v>
      </c>
      <c r="D3140" s="1">
        <v>2.2900000000000002E-9</v>
      </c>
    </row>
    <row r="3141" spans="1:4" x14ac:dyDescent="0.25">
      <c r="A3141" t="s">
        <v>264</v>
      </c>
      <c r="B3141" t="s">
        <v>3690</v>
      </c>
      <c r="C3141">
        <v>-1.7442134860661</v>
      </c>
      <c r="D3141" s="1">
        <v>6.8699999999999996E-12</v>
      </c>
    </row>
    <row r="3142" spans="1:4" x14ac:dyDescent="0.25">
      <c r="A3142" t="s">
        <v>264</v>
      </c>
      <c r="B3142" t="s">
        <v>4407</v>
      </c>
      <c r="C3142">
        <v>-1.7439899719454</v>
      </c>
      <c r="D3142" s="1">
        <v>1.21E-9</v>
      </c>
    </row>
    <row r="3143" spans="1:4" x14ac:dyDescent="0.25">
      <c r="A3143" t="s">
        <v>264</v>
      </c>
      <c r="B3143" t="s">
        <v>2637</v>
      </c>
      <c r="C3143">
        <v>-1.7432813409261301</v>
      </c>
      <c r="D3143" s="1">
        <v>6.6200000000000001E-11</v>
      </c>
    </row>
    <row r="3144" spans="1:4" x14ac:dyDescent="0.25">
      <c r="A3144" t="s">
        <v>264</v>
      </c>
      <c r="B3144" t="s">
        <v>5272</v>
      </c>
      <c r="C3144">
        <v>-1.74241612519435</v>
      </c>
      <c r="D3144" s="1">
        <v>3.6699999999999999E-9</v>
      </c>
    </row>
    <row r="3145" spans="1:4" x14ac:dyDescent="0.25">
      <c r="A3145" t="s">
        <v>264</v>
      </c>
      <c r="B3145" t="s">
        <v>3106</v>
      </c>
      <c r="C3145">
        <v>-1.7423644623504599</v>
      </c>
      <c r="D3145" s="1">
        <v>2.17E-11</v>
      </c>
    </row>
    <row r="3146" spans="1:4" x14ac:dyDescent="0.25">
      <c r="A3146" t="s">
        <v>264</v>
      </c>
      <c r="B3146" t="s">
        <v>3770</v>
      </c>
      <c r="C3146">
        <v>-1.7423154214498799</v>
      </c>
      <c r="D3146" s="1">
        <v>4.6499999999999999E-8</v>
      </c>
    </row>
    <row r="3147" spans="1:4" x14ac:dyDescent="0.25">
      <c r="A3147" t="s">
        <v>264</v>
      </c>
      <c r="B3147" t="s">
        <v>2167</v>
      </c>
      <c r="C3147">
        <v>-1.74224607647598</v>
      </c>
      <c r="D3147" s="1">
        <v>3.5899999999999997E-14</v>
      </c>
    </row>
    <row r="3148" spans="1:4" x14ac:dyDescent="0.25">
      <c r="A3148" t="s">
        <v>264</v>
      </c>
      <c r="B3148" t="s">
        <v>3597</v>
      </c>
      <c r="C3148">
        <v>-1.74219122579706</v>
      </c>
      <c r="D3148" s="1">
        <v>9.8299999999999995E-13</v>
      </c>
    </row>
    <row r="3149" spans="1:4" x14ac:dyDescent="0.25">
      <c r="A3149" t="s">
        <v>264</v>
      </c>
      <c r="B3149" t="s">
        <v>5273</v>
      </c>
      <c r="C3149">
        <v>-1.7419272436205</v>
      </c>
      <c r="D3149" s="1">
        <v>1.37E-7</v>
      </c>
    </row>
    <row r="3150" spans="1:4" x14ac:dyDescent="0.25">
      <c r="A3150" t="s">
        <v>264</v>
      </c>
      <c r="B3150" t="s">
        <v>5274</v>
      </c>
      <c r="C3150">
        <v>-1.7418592629216101</v>
      </c>
      <c r="D3150" s="1">
        <v>3.7E-12</v>
      </c>
    </row>
    <row r="3151" spans="1:4" x14ac:dyDescent="0.25">
      <c r="A3151" t="s">
        <v>264</v>
      </c>
      <c r="B3151" t="s">
        <v>5275</v>
      </c>
      <c r="C3151">
        <v>-1.74135212279854</v>
      </c>
      <c r="D3151" s="1">
        <v>1.98E-7</v>
      </c>
    </row>
    <row r="3152" spans="1:4" x14ac:dyDescent="0.25">
      <c r="A3152" t="s">
        <v>264</v>
      </c>
      <c r="B3152" t="s">
        <v>3167</v>
      </c>
      <c r="C3152">
        <v>-1.74118852388617</v>
      </c>
      <c r="D3152" s="1">
        <v>1.79E-10</v>
      </c>
    </row>
    <row r="3153" spans="1:4" x14ac:dyDescent="0.25">
      <c r="A3153" t="s">
        <v>264</v>
      </c>
      <c r="B3153" t="s">
        <v>1322</v>
      </c>
      <c r="C3153">
        <v>-1.7410262412361699</v>
      </c>
      <c r="D3153" s="1">
        <v>3.3E-10</v>
      </c>
    </row>
    <row r="3154" spans="1:4" x14ac:dyDescent="0.25">
      <c r="A3154" t="s">
        <v>264</v>
      </c>
      <c r="B3154" t="s">
        <v>2346</v>
      </c>
      <c r="C3154">
        <v>-1.7407805863396499</v>
      </c>
      <c r="D3154" s="1">
        <v>6.3600000000000002E-14</v>
      </c>
    </row>
    <row r="3155" spans="1:4" x14ac:dyDescent="0.25">
      <c r="A3155" t="s">
        <v>264</v>
      </c>
      <c r="B3155" t="s">
        <v>2324</v>
      </c>
      <c r="C3155">
        <v>-1.73986846057325</v>
      </c>
      <c r="D3155" s="1">
        <v>7.1399999999999997E-9</v>
      </c>
    </row>
    <row r="3156" spans="1:4" x14ac:dyDescent="0.25">
      <c r="A3156" t="s">
        <v>264</v>
      </c>
      <c r="B3156" t="s">
        <v>536</v>
      </c>
      <c r="C3156">
        <v>-1.7396907287496901</v>
      </c>
      <c r="D3156" s="1">
        <v>3.1900000000000001E-8</v>
      </c>
    </row>
    <row r="3157" spans="1:4" x14ac:dyDescent="0.25">
      <c r="A3157" t="s">
        <v>264</v>
      </c>
      <c r="B3157" t="s">
        <v>4251</v>
      </c>
      <c r="C3157">
        <v>-1.7396813116094301</v>
      </c>
      <c r="D3157" s="1">
        <v>1.18E-7</v>
      </c>
    </row>
    <row r="3158" spans="1:4" x14ac:dyDescent="0.25">
      <c r="A3158" t="s">
        <v>264</v>
      </c>
      <c r="B3158" t="s">
        <v>2577</v>
      </c>
      <c r="C3158">
        <v>-1.7396554088253799</v>
      </c>
      <c r="D3158" s="1">
        <v>2.0299999999999998E-9</v>
      </c>
    </row>
    <row r="3159" spans="1:4" x14ac:dyDescent="0.25">
      <c r="A3159" t="s">
        <v>264</v>
      </c>
      <c r="B3159" t="s">
        <v>2627</v>
      </c>
      <c r="C3159">
        <v>-1.7395928071626501</v>
      </c>
      <c r="D3159" s="1">
        <v>5.86E-9</v>
      </c>
    </row>
    <row r="3160" spans="1:4" x14ac:dyDescent="0.25">
      <c r="A3160" t="s">
        <v>264</v>
      </c>
      <c r="B3160" t="s">
        <v>3400</v>
      </c>
      <c r="C3160">
        <v>-1.73811817409667</v>
      </c>
      <c r="D3160" s="1">
        <v>7.2500000000000004E-13</v>
      </c>
    </row>
    <row r="3161" spans="1:4" x14ac:dyDescent="0.25">
      <c r="A3161" t="s">
        <v>264</v>
      </c>
      <c r="B3161" t="s">
        <v>2045</v>
      </c>
      <c r="C3161">
        <v>-1.7380820829401999</v>
      </c>
      <c r="D3161" s="1">
        <v>3.98E-15</v>
      </c>
    </row>
    <row r="3162" spans="1:4" x14ac:dyDescent="0.25">
      <c r="A3162" t="s">
        <v>264</v>
      </c>
      <c r="B3162" t="s">
        <v>1901</v>
      </c>
      <c r="C3162">
        <v>-1.7375136142714001</v>
      </c>
      <c r="D3162" s="1">
        <v>2.79E-7</v>
      </c>
    </row>
    <row r="3163" spans="1:4" x14ac:dyDescent="0.25">
      <c r="A3163" t="s">
        <v>264</v>
      </c>
      <c r="B3163" t="s">
        <v>4013</v>
      </c>
      <c r="C3163">
        <v>-1.7374940326271</v>
      </c>
      <c r="D3163" s="1">
        <v>4.8699999999999999E-8</v>
      </c>
    </row>
    <row r="3164" spans="1:4" x14ac:dyDescent="0.25">
      <c r="A3164" t="s">
        <v>264</v>
      </c>
      <c r="B3164" t="s">
        <v>2914</v>
      </c>
      <c r="C3164">
        <v>-1.73732941875156</v>
      </c>
      <c r="D3164" s="1">
        <v>9.3399999999999999E-16</v>
      </c>
    </row>
    <row r="3165" spans="1:4" x14ac:dyDescent="0.25">
      <c r="A3165" t="s">
        <v>264</v>
      </c>
      <c r="B3165" t="s">
        <v>2954</v>
      </c>
      <c r="C3165">
        <v>-1.73720152491077</v>
      </c>
      <c r="D3165" s="1">
        <v>1.37E-8</v>
      </c>
    </row>
    <row r="3166" spans="1:4" x14ac:dyDescent="0.25">
      <c r="A3166" t="s">
        <v>264</v>
      </c>
      <c r="B3166" t="s">
        <v>4220</v>
      </c>
      <c r="C3166">
        <v>-1.73672706269279</v>
      </c>
      <c r="D3166" s="1">
        <v>1.15E-8</v>
      </c>
    </row>
    <row r="3167" spans="1:4" x14ac:dyDescent="0.25">
      <c r="A3167" t="s">
        <v>264</v>
      </c>
      <c r="B3167" t="s">
        <v>3744</v>
      </c>
      <c r="C3167">
        <v>-1.73648771446026</v>
      </c>
      <c r="D3167" s="1">
        <v>1.5300000000000001E-11</v>
      </c>
    </row>
    <row r="3168" spans="1:4" x14ac:dyDescent="0.25">
      <c r="A3168" t="s">
        <v>264</v>
      </c>
      <c r="B3168" t="s">
        <v>1012</v>
      </c>
      <c r="C3168">
        <v>-1.7359927753206399</v>
      </c>
      <c r="D3168" s="1">
        <v>1.7599999999999999E-7</v>
      </c>
    </row>
    <row r="3169" spans="1:4" x14ac:dyDescent="0.25">
      <c r="A3169" t="s">
        <v>264</v>
      </c>
      <c r="B3169" t="s">
        <v>3073</v>
      </c>
      <c r="C3169">
        <v>-1.73587338923607</v>
      </c>
      <c r="D3169" s="1">
        <v>9.3800000000000007E-10</v>
      </c>
    </row>
    <row r="3170" spans="1:4" x14ac:dyDescent="0.25">
      <c r="A3170" t="s">
        <v>264</v>
      </c>
      <c r="B3170" t="s">
        <v>2573</v>
      </c>
      <c r="C3170">
        <v>-1.7357558058335401</v>
      </c>
      <c r="D3170" s="1">
        <v>2.4699999999999999E-8</v>
      </c>
    </row>
    <row r="3171" spans="1:4" x14ac:dyDescent="0.25">
      <c r="A3171" t="s">
        <v>264</v>
      </c>
      <c r="B3171" t="s">
        <v>4836</v>
      </c>
      <c r="C3171">
        <v>-1.7352849471135301</v>
      </c>
      <c r="D3171" s="1">
        <v>1.0499999999999999E-6</v>
      </c>
    </row>
    <row r="3172" spans="1:4" x14ac:dyDescent="0.25">
      <c r="A3172" t="s">
        <v>264</v>
      </c>
      <c r="B3172" t="s">
        <v>4150</v>
      </c>
      <c r="C3172">
        <v>-1.7352832132336999</v>
      </c>
      <c r="D3172" s="1">
        <v>1.17E-7</v>
      </c>
    </row>
    <row r="3173" spans="1:4" x14ac:dyDescent="0.25">
      <c r="A3173" t="s">
        <v>264</v>
      </c>
      <c r="B3173" t="s">
        <v>3797</v>
      </c>
      <c r="C3173">
        <v>-1.7346830946063401</v>
      </c>
      <c r="D3173" s="1">
        <v>1.1099999999999999E-12</v>
      </c>
    </row>
    <row r="3174" spans="1:4" x14ac:dyDescent="0.25">
      <c r="A3174" t="s">
        <v>264</v>
      </c>
      <c r="B3174" t="s">
        <v>3937</v>
      </c>
      <c r="C3174">
        <v>-1.7346649661823801</v>
      </c>
      <c r="D3174" s="1">
        <v>3.5700000000000002E-14</v>
      </c>
    </row>
    <row r="3175" spans="1:4" x14ac:dyDescent="0.25">
      <c r="A3175" t="s">
        <v>264</v>
      </c>
      <c r="B3175" t="s">
        <v>4619</v>
      </c>
      <c r="C3175">
        <v>-1.73385354322269</v>
      </c>
      <c r="D3175" s="1">
        <v>5.9599999999999998E-8</v>
      </c>
    </row>
    <row r="3176" spans="1:4" x14ac:dyDescent="0.25">
      <c r="A3176" t="s">
        <v>264</v>
      </c>
      <c r="B3176" t="s">
        <v>5276</v>
      </c>
      <c r="C3176">
        <v>-1.73361201781288</v>
      </c>
      <c r="D3176" s="1">
        <v>4.5299999999999999E-7</v>
      </c>
    </row>
    <row r="3177" spans="1:4" x14ac:dyDescent="0.25">
      <c r="A3177" t="s">
        <v>264</v>
      </c>
      <c r="B3177" t="s">
        <v>3965</v>
      </c>
      <c r="C3177">
        <v>-1.73335024785359</v>
      </c>
      <c r="D3177" s="1">
        <v>7.4699999999999996E-6</v>
      </c>
    </row>
    <row r="3178" spans="1:4" x14ac:dyDescent="0.25">
      <c r="A3178" t="s">
        <v>264</v>
      </c>
      <c r="B3178" t="s">
        <v>2579</v>
      </c>
      <c r="C3178">
        <v>-1.7332475803262299</v>
      </c>
      <c r="D3178" s="1">
        <v>1.9000000000000001E-8</v>
      </c>
    </row>
    <row r="3179" spans="1:4" x14ac:dyDescent="0.25">
      <c r="A3179" t="s">
        <v>264</v>
      </c>
      <c r="B3179" t="s">
        <v>3699</v>
      </c>
      <c r="C3179">
        <v>-1.73287700915211</v>
      </c>
      <c r="D3179" s="1">
        <v>1.4800000000000001E-14</v>
      </c>
    </row>
    <row r="3180" spans="1:4" x14ac:dyDescent="0.25">
      <c r="A3180" t="s">
        <v>264</v>
      </c>
      <c r="B3180" t="s">
        <v>1905</v>
      </c>
      <c r="C3180">
        <v>-1.7327114610615499</v>
      </c>
      <c r="D3180" s="1">
        <v>4.3100000000000002E-8</v>
      </c>
    </row>
    <row r="3181" spans="1:4" x14ac:dyDescent="0.25">
      <c r="A3181" t="s">
        <v>264</v>
      </c>
      <c r="B3181" t="s">
        <v>2374</v>
      </c>
      <c r="C3181">
        <v>-1.73270511587496</v>
      </c>
      <c r="D3181" s="1">
        <v>1.77E-8</v>
      </c>
    </row>
    <row r="3182" spans="1:4" x14ac:dyDescent="0.25">
      <c r="A3182" t="s">
        <v>264</v>
      </c>
      <c r="B3182" t="s">
        <v>1207</v>
      </c>
      <c r="C3182">
        <v>-1.73207778040254</v>
      </c>
      <c r="D3182" s="1">
        <v>8.7400000000000002E-8</v>
      </c>
    </row>
    <row r="3183" spans="1:4" x14ac:dyDescent="0.25">
      <c r="A3183" t="s">
        <v>264</v>
      </c>
      <c r="B3183" t="s">
        <v>3024</v>
      </c>
      <c r="C3183">
        <v>-1.73200663663862</v>
      </c>
      <c r="D3183" s="1">
        <v>4.1000000000000003E-8</v>
      </c>
    </row>
    <row r="3184" spans="1:4" x14ac:dyDescent="0.25">
      <c r="A3184" t="s">
        <v>264</v>
      </c>
      <c r="B3184" t="s">
        <v>4350</v>
      </c>
      <c r="C3184">
        <v>-1.7319516768863801</v>
      </c>
      <c r="D3184" s="1">
        <v>1.97E-7</v>
      </c>
    </row>
    <row r="3185" spans="1:4" x14ac:dyDescent="0.25">
      <c r="A3185" t="s">
        <v>264</v>
      </c>
      <c r="B3185" t="s">
        <v>2664</v>
      </c>
      <c r="C3185">
        <v>-1.7316508131277699</v>
      </c>
      <c r="D3185" s="1">
        <v>1.39E-9</v>
      </c>
    </row>
    <row r="3186" spans="1:4" x14ac:dyDescent="0.25">
      <c r="A3186" t="s">
        <v>264</v>
      </c>
      <c r="B3186" t="s">
        <v>2894</v>
      </c>
      <c r="C3186">
        <v>-1.73108040765125</v>
      </c>
      <c r="D3186" s="1">
        <v>4.2500000000000001E-7</v>
      </c>
    </row>
    <row r="3187" spans="1:4" x14ac:dyDescent="0.25">
      <c r="A3187" t="s">
        <v>264</v>
      </c>
      <c r="B3187" t="s">
        <v>5277</v>
      </c>
      <c r="C3187">
        <v>-1.7304325288237301</v>
      </c>
      <c r="D3187" s="1">
        <v>1.5799999999999999E-12</v>
      </c>
    </row>
    <row r="3188" spans="1:4" x14ac:dyDescent="0.25">
      <c r="A3188" t="s">
        <v>264</v>
      </c>
      <c r="B3188" t="s">
        <v>2897</v>
      </c>
      <c r="C3188">
        <v>-1.72989377867182</v>
      </c>
      <c r="D3188" s="1">
        <v>1.5099999999999999E-7</v>
      </c>
    </row>
    <row r="3189" spans="1:4" x14ac:dyDescent="0.25">
      <c r="A3189" t="s">
        <v>264</v>
      </c>
      <c r="B3189" t="s">
        <v>3675</v>
      </c>
      <c r="C3189">
        <v>-1.7294397935383401</v>
      </c>
      <c r="D3189" s="1">
        <v>4.3899999999999999E-9</v>
      </c>
    </row>
    <row r="3190" spans="1:4" x14ac:dyDescent="0.25">
      <c r="A3190" t="s">
        <v>264</v>
      </c>
      <c r="B3190" t="s">
        <v>3132</v>
      </c>
      <c r="C3190">
        <v>-1.7288431326671101</v>
      </c>
      <c r="D3190" s="1">
        <v>1.8700000000000001E-6</v>
      </c>
    </row>
    <row r="3191" spans="1:4" x14ac:dyDescent="0.25">
      <c r="A3191" t="s">
        <v>264</v>
      </c>
      <c r="B3191" t="s">
        <v>2049</v>
      </c>
      <c r="C3191">
        <v>-1.72808670353175</v>
      </c>
      <c r="D3191" s="1">
        <v>2.0400000000000001E-8</v>
      </c>
    </row>
    <row r="3192" spans="1:4" x14ac:dyDescent="0.25">
      <c r="A3192" t="s">
        <v>264</v>
      </c>
      <c r="B3192" t="s">
        <v>4512</v>
      </c>
      <c r="C3192">
        <v>-1.7275328627112201</v>
      </c>
      <c r="D3192" s="1">
        <v>1.11E-14</v>
      </c>
    </row>
    <row r="3193" spans="1:4" x14ac:dyDescent="0.25">
      <c r="A3193" t="s">
        <v>264</v>
      </c>
      <c r="B3193" t="s">
        <v>5278</v>
      </c>
      <c r="C3193">
        <v>-1.72737301500056</v>
      </c>
      <c r="D3193" s="1">
        <v>1.5099999999999999E-7</v>
      </c>
    </row>
    <row r="3194" spans="1:4" x14ac:dyDescent="0.25">
      <c r="A3194" t="s">
        <v>264</v>
      </c>
      <c r="B3194" t="s">
        <v>4854</v>
      </c>
      <c r="C3194">
        <v>-1.7270007332348301</v>
      </c>
      <c r="D3194" s="1">
        <v>7.0000000000000004E-11</v>
      </c>
    </row>
    <row r="3195" spans="1:4" x14ac:dyDescent="0.25">
      <c r="A3195" t="s">
        <v>264</v>
      </c>
      <c r="B3195" t="s">
        <v>1987</v>
      </c>
      <c r="C3195">
        <v>-1.7263112118258199</v>
      </c>
      <c r="D3195" s="1">
        <v>8.6699999999999992E-9</v>
      </c>
    </row>
    <row r="3196" spans="1:4" x14ac:dyDescent="0.25">
      <c r="A3196" t="s">
        <v>264</v>
      </c>
      <c r="B3196" t="s">
        <v>2154</v>
      </c>
      <c r="C3196">
        <v>-1.7261409865278801</v>
      </c>
      <c r="D3196" s="1">
        <v>1.04E-7</v>
      </c>
    </row>
    <row r="3197" spans="1:4" x14ac:dyDescent="0.25">
      <c r="A3197" t="s">
        <v>264</v>
      </c>
      <c r="B3197" t="s">
        <v>1587</v>
      </c>
      <c r="C3197">
        <v>-1.72564926636833</v>
      </c>
      <c r="D3197" s="1">
        <v>1.3100000000000001E-16</v>
      </c>
    </row>
    <row r="3198" spans="1:4" x14ac:dyDescent="0.25">
      <c r="A3198" t="s">
        <v>264</v>
      </c>
      <c r="B3198" t="s">
        <v>3678</v>
      </c>
      <c r="C3198">
        <v>-1.7255872580671301</v>
      </c>
      <c r="D3198" s="1">
        <v>3.29E-9</v>
      </c>
    </row>
    <row r="3199" spans="1:4" x14ac:dyDescent="0.25">
      <c r="A3199" t="s">
        <v>264</v>
      </c>
      <c r="B3199" t="s">
        <v>3609</v>
      </c>
      <c r="C3199">
        <v>-1.7253752609245301</v>
      </c>
      <c r="D3199" s="1">
        <v>3.1499999999999998E-8</v>
      </c>
    </row>
    <row r="3200" spans="1:4" x14ac:dyDescent="0.25">
      <c r="A3200" t="s">
        <v>264</v>
      </c>
      <c r="B3200" t="s">
        <v>5279</v>
      </c>
      <c r="C3200">
        <v>-1.72490112730908</v>
      </c>
      <c r="D3200" s="1">
        <v>1.9300000000000002E-5</v>
      </c>
    </row>
    <row r="3201" spans="1:4" x14ac:dyDescent="0.25">
      <c r="A3201" t="s">
        <v>264</v>
      </c>
      <c r="B3201" t="s">
        <v>3008</v>
      </c>
      <c r="C3201">
        <v>-1.72450668330422</v>
      </c>
      <c r="D3201" s="1">
        <v>5.1099999999999998E-12</v>
      </c>
    </row>
    <row r="3202" spans="1:4" x14ac:dyDescent="0.25">
      <c r="A3202" t="s">
        <v>264</v>
      </c>
      <c r="B3202" t="s">
        <v>1280</v>
      </c>
      <c r="C3202">
        <v>-1.7240554552701199</v>
      </c>
      <c r="D3202" s="1">
        <v>3.5100000000000003E-8</v>
      </c>
    </row>
    <row r="3203" spans="1:4" x14ac:dyDescent="0.25">
      <c r="A3203" t="s">
        <v>264</v>
      </c>
      <c r="B3203" t="s">
        <v>4228</v>
      </c>
      <c r="C3203">
        <v>-1.7239742036252399</v>
      </c>
      <c r="D3203" s="1">
        <v>4.25E-9</v>
      </c>
    </row>
    <row r="3204" spans="1:4" x14ac:dyDescent="0.25">
      <c r="A3204" t="s">
        <v>264</v>
      </c>
      <c r="B3204" t="s">
        <v>4742</v>
      </c>
      <c r="C3204">
        <v>-1.7237529266015399</v>
      </c>
      <c r="D3204" s="1">
        <v>1.6200000000000001E-10</v>
      </c>
    </row>
    <row r="3205" spans="1:4" x14ac:dyDescent="0.25">
      <c r="A3205" t="s">
        <v>264</v>
      </c>
      <c r="B3205" t="s">
        <v>5280</v>
      </c>
      <c r="C3205">
        <v>-1.7236542239402399</v>
      </c>
      <c r="D3205" s="1">
        <v>3.1100000000000001E-8</v>
      </c>
    </row>
    <row r="3206" spans="1:4" x14ac:dyDescent="0.25">
      <c r="A3206" t="s">
        <v>264</v>
      </c>
      <c r="B3206" t="s">
        <v>2608</v>
      </c>
      <c r="C3206">
        <v>-1.7236051689160701</v>
      </c>
      <c r="D3206" s="1">
        <v>1.09E-10</v>
      </c>
    </row>
    <row r="3207" spans="1:4" x14ac:dyDescent="0.25">
      <c r="A3207" t="s">
        <v>264</v>
      </c>
      <c r="B3207" t="s">
        <v>3796</v>
      </c>
      <c r="C3207">
        <v>-1.72351716733816</v>
      </c>
      <c r="D3207" s="1">
        <v>1.0999999999999999E-10</v>
      </c>
    </row>
    <row r="3208" spans="1:4" x14ac:dyDescent="0.25">
      <c r="A3208" t="s">
        <v>264</v>
      </c>
      <c r="B3208" t="s">
        <v>5281</v>
      </c>
      <c r="C3208">
        <v>-1.72305300991563</v>
      </c>
      <c r="D3208" s="1">
        <v>1.44E-11</v>
      </c>
    </row>
    <row r="3209" spans="1:4" x14ac:dyDescent="0.25">
      <c r="A3209" t="s">
        <v>264</v>
      </c>
      <c r="B3209" t="s">
        <v>4300</v>
      </c>
      <c r="C3209">
        <v>-1.7222647052119699</v>
      </c>
      <c r="D3209" s="1">
        <v>1.4E-8</v>
      </c>
    </row>
    <row r="3210" spans="1:4" x14ac:dyDescent="0.25">
      <c r="A3210" t="s">
        <v>264</v>
      </c>
      <c r="B3210" t="s">
        <v>3809</v>
      </c>
      <c r="C3210">
        <v>-1.72187510779319</v>
      </c>
      <c r="D3210" s="1">
        <v>3.2900000000000002E-16</v>
      </c>
    </row>
    <row r="3211" spans="1:4" x14ac:dyDescent="0.25">
      <c r="A3211" t="s">
        <v>264</v>
      </c>
      <c r="B3211" t="s">
        <v>5282</v>
      </c>
      <c r="C3211">
        <v>-1.72156782502794</v>
      </c>
      <c r="D3211" s="1">
        <v>2.61E-6</v>
      </c>
    </row>
    <row r="3212" spans="1:4" x14ac:dyDescent="0.25">
      <c r="A3212" t="s">
        <v>264</v>
      </c>
      <c r="B3212" t="s">
        <v>5011</v>
      </c>
      <c r="C3212">
        <v>-1.7214267719360801</v>
      </c>
      <c r="D3212" s="1">
        <v>4.0000000000000001E-10</v>
      </c>
    </row>
    <row r="3213" spans="1:4" x14ac:dyDescent="0.25">
      <c r="A3213" t="s">
        <v>264</v>
      </c>
      <c r="B3213" t="s">
        <v>3645</v>
      </c>
      <c r="C3213">
        <v>-1.7211982449218299</v>
      </c>
      <c r="D3213" s="1">
        <v>2.2099999999999999E-8</v>
      </c>
    </row>
    <row r="3214" spans="1:4" x14ac:dyDescent="0.25">
      <c r="A3214" t="s">
        <v>264</v>
      </c>
      <c r="B3214" t="s">
        <v>3381</v>
      </c>
      <c r="C3214">
        <v>-1.7210815959044099</v>
      </c>
      <c r="D3214" s="1">
        <v>7.5599999999999993E-12</v>
      </c>
    </row>
    <row r="3215" spans="1:4" x14ac:dyDescent="0.25">
      <c r="A3215" t="s">
        <v>264</v>
      </c>
      <c r="B3215" t="s">
        <v>2788</v>
      </c>
      <c r="C3215">
        <v>-1.7204721427073699</v>
      </c>
      <c r="D3215" s="1">
        <v>2.8899999999999999E-6</v>
      </c>
    </row>
    <row r="3216" spans="1:4" x14ac:dyDescent="0.25">
      <c r="A3216" t="s">
        <v>264</v>
      </c>
      <c r="B3216" t="s">
        <v>829</v>
      </c>
      <c r="C3216">
        <v>-1.71910755996927</v>
      </c>
      <c r="D3216" s="1">
        <v>3.0399999999999998E-9</v>
      </c>
    </row>
    <row r="3217" spans="1:4" x14ac:dyDescent="0.25">
      <c r="A3217" t="s">
        <v>264</v>
      </c>
      <c r="B3217" t="s">
        <v>4337</v>
      </c>
      <c r="C3217">
        <v>-1.7190460764736499</v>
      </c>
      <c r="D3217" s="1">
        <v>1.0000000000000001E-9</v>
      </c>
    </row>
    <row r="3218" spans="1:4" x14ac:dyDescent="0.25">
      <c r="A3218" t="s">
        <v>264</v>
      </c>
      <c r="B3218" t="s">
        <v>5283</v>
      </c>
      <c r="C3218">
        <v>-1.7189047892146001</v>
      </c>
      <c r="D3218" s="1">
        <v>6.1200000000000006E-11</v>
      </c>
    </row>
    <row r="3219" spans="1:4" x14ac:dyDescent="0.25">
      <c r="A3219" t="s">
        <v>264</v>
      </c>
      <c r="B3219" t="s">
        <v>3527</v>
      </c>
      <c r="C3219">
        <v>-1.71872457595481</v>
      </c>
      <c r="D3219" s="1">
        <v>2.69E-9</v>
      </c>
    </row>
    <row r="3220" spans="1:4" x14ac:dyDescent="0.25">
      <c r="A3220" t="s">
        <v>264</v>
      </c>
      <c r="B3220" t="s">
        <v>2889</v>
      </c>
      <c r="C3220">
        <v>-1.71794794125584</v>
      </c>
      <c r="D3220" s="1">
        <v>9.2900000000000007E-15</v>
      </c>
    </row>
    <row r="3221" spans="1:4" x14ac:dyDescent="0.25">
      <c r="A3221" t="s">
        <v>264</v>
      </c>
      <c r="B3221" t="s">
        <v>4095</v>
      </c>
      <c r="C3221">
        <v>-1.7177261688396399</v>
      </c>
      <c r="D3221" s="1">
        <v>5.0700000000000001E-10</v>
      </c>
    </row>
    <row r="3222" spans="1:4" x14ac:dyDescent="0.25">
      <c r="A3222" t="s">
        <v>264</v>
      </c>
      <c r="B3222" t="s">
        <v>3803</v>
      </c>
      <c r="C3222">
        <v>-1.71731392612019</v>
      </c>
      <c r="D3222" s="1">
        <v>3.9000000000000002E-7</v>
      </c>
    </row>
    <row r="3223" spans="1:4" x14ac:dyDescent="0.25">
      <c r="A3223" t="s">
        <v>264</v>
      </c>
      <c r="B3223" t="s">
        <v>2910</v>
      </c>
      <c r="C3223">
        <v>-1.7172511990396999</v>
      </c>
      <c r="D3223" s="1">
        <v>1.25E-17</v>
      </c>
    </row>
    <row r="3224" spans="1:4" x14ac:dyDescent="0.25">
      <c r="A3224" t="s">
        <v>264</v>
      </c>
      <c r="B3224" t="s">
        <v>2071</v>
      </c>
      <c r="C3224">
        <v>-1.7169257054901901</v>
      </c>
      <c r="D3224" s="1">
        <v>1.48E-8</v>
      </c>
    </row>
    <row r="3225" spans="1:4" x14ac:dyDescent="0.25">
      <c r="A3225" t="s">
        <v>264</v>
      </c>
      <c r="B3225" t="s">
        <v>3433</v>
      </c>
      <c r="C3225">
        <v>-1.7168163441319799</v>
      </c>
      <c r="D3225" s="1">
        <v>1.31E-7</v>
      </c>
    </row>
    <row r="3226" spans="1:4" x14ac:dyDescent="0.25">
      <c r="A3226" t="s">
        <v>264</v>
      </c>
      <c r="B3226" t="s">
        <v>4633</v>
      </c>
      <c r="C3226">
        <v>-1.7167318512846199</v>
      </c>
      <c r="D3226" s="1">
        <v>9.7399999999999999E-9</v>
      </c>
    </row>
    <row r="3227" spans="1:4" x14ac:dyDescent="0.25">
      <c r="A3227" t="s">
        <v>264</v>
      </c>
      <c r="B3227" t="s">
        <v>3464</v>
      </c>
      <c r="C3227">
        <v>-1.71636460287271</v>
      </c>
      <c r="D3227" s="1">
        <v>8.6700000000000002E-8</v>
      </c>
    </row>
    <row r="3228" spans="1:4" x14ac:dyDescent="0.25">
      <c r="A3228" t="s">
        <v>264</v>
      </c>
      <c r="B3228" t="s">
        <v>4891</v>
      </c>
      <c r="C3228">
        <v>-1.71632264968548</v>
      </c>
      <c r="D3228" s="1">
        <v>2.6800000000000001E-11</v>
      </c>
    </row>
    <row r="3229" spans="1:4" x14ac:dyDescent="0.25">
      <c r="A3229" t="s">
        <v>264</v>
      </c>
      <c r="B3229" t="s">
        <v>4529</v>
      </c>
      <c r="C3229">
        <v>-1.7145254144331601</v>
      </c>
      <c r="D3229" s="1">
        <v>3.7499999999999997E-9</v>
      </c>
    </row>
    <row r="3230" spans="1:4" x14ac:dyDescent="0.25">
      <c r="A3230" t="s">
        <v>264</v>
      </c>
      <c r="B3230" t="s">
        <v>2618</v>
      </c>
      <c r="C3230">
        <v>-1.71406910602945</v>
      </c>
      <c r="D3230" s="1">
        <v>7.9699999999999996E-9</v>
      </c>
    </row>
    <row r="3231" spans="1:4" x14ac:dyDescent="0.25">
      <c r="A3231" t="s">
        <v>264</v>
      </c>
      <c r="B3231" t="s">
        <v>2793</v>
      </c>
      <c r="C3231">
        <v>-1.7140295414320099</v>
      </c>
      <c r="D3231" s="1">
        <v>1.1000000000000001E-11</v>
      </c>
    </row>
    <row r="3232" spans="1:4" x14ac:dyDescent="0.25">
      <c r="A3232" t="s">
        <v>264</v>
      </c>
      <c r="B3232" t="s">
        <v>5284</v>
      </c>
      <c r="C3232">
        <v>-1.71368008803782</v>
      </c>
      <c r="D3232" s="1">
        <v>4.34E-10</v>
      </c>
    </row>
    <row r="3233" spans="1:4" x14ac:dyDescent="0.25">
      <c r="A3233" t="s">
        <v>264</v>
      </c>
      <c r="B3233" t="s">
        <v>3782</v>
      </c>
      <c r="C3233">
        <v>-1.7133082394297801</v>
      </c>
      <c r="D3233" s="1">
        <v>1.59E-8</v>
      </c>
    </row>
    <row r="3234" spans="1:4" x14ac:dyDescent="0.25">
      <c r="A3234" t="s">
        <v>264</v>
      </c>
      <c r="B3234" t="s">
        <v>5285</v>
      </c>
      <c r="C3234">
        <v>-1.71273859123355</v>
      </c>
      <c r="D3234" s="1">
        <v>3.4400000000000001E-7</v>
      </c>
    </row>
    <row r="3235" spans="1:4" x14ac:dyDescent="0.25">
      <c r="A3235" t="s">
        <v>264</v>
      </c>
      <c r="B3235" t="s">
        <v>3703</v>
      </c>
      <c r="C3235">
        <v>-1.71263483925963</v>
      </c>
      <c r="D3235" s="1">
        <v>1.1200000000000001E-12</v>
      </c>
    </row>
    <row r="3236" spans="1:4" x14ac:dyDescent="0.25">
      <c r="A3236" t="s">
        <v>264</v>
      </c>
      <c r="B3236" t="s">
        <v>4131</v>
      </c>
      <c r="C3236">
        <v>-1.71196849753358</v>
      </c>
      <c r="D3236" s="1">
        <v>1.31E-6</v>
      </c>
    </row>
    <row r="3237" spans="1:4" x14ac:dyDescent="0.25">
      <c r="A3237" t="s">
        <v>264</v>
      </c>
      <c r="B3237" t="s">
        <v>5286</v>
      </c>
      <c r="C3237">
        <v>-1.7117711011169201</v>
      </c>
      <c r="D3237" s="1">
        <v>1.0099999999999999E-11</v>
      </c>
    </row>
    <row r="3238" spans="1:4" x14ac:dyDescent="0.25">
      <c r="A3238" t="s">
        <v>264</v>
      </c>
      <c r="B3238" t="s">
        <v>5287</v>
      </c>
      <c r="C3238">
        <v>-1.71123219860377</v>
      </c>
      <c r="D3238" s="1">
        <v>5.21E-9</v>
      </c>
    </row>
    <row r="3239" spans="1:4" x14ac:dyDescent="0.25">
      <c r="A3239" t="s">
        <v>264</v>
      </c>
      <c r="B3239" t="s">
        <v>3512</v>
      </c>
      <c r="C3239">
        <v>-1.7110129182231599</v>
      </c>
      <c r="D3239" s="1">
        <v>5.5799999999999997E-8</v>
      </c>
    </row>
    <row r="3240" spans="1:4" x14ac:dyDescent="0.25">
      <c r="A3240" t="s">
        <v>264</v>
      </c>
      <c r="B3240" t="s">
        <v>2443</v>
      </c>
      <c r="C3240">
        <v>-1.71068709213128</v>
      </c>
      <c r="D3240" s="1">
        <v>3.7599999999999998E-11</v>
      </c>
    </row>
    <row r="3241" spans="1:4" x14ac:dyDescent="0.25">
      <c r="A3241" t="s">
        <v>264</v>
      </c>
      <c r="B3241" t="s">
        <v>5288</v>
      </c>
      <c r="C3241">
        <v>-1.71044444696909</v>
      </c>
      <c r="D3241" s="1">
        <v>1.88E-6</v>
      </c>
    </row>
    <row r="3242" spans="1:4" x14ac:dyDescent="0.25">
      <c r="A3242" t="s">
        <v>264</v>
      </c>
      <c r="B3242" t="s">
        <v>3691</v>
      </c>
      <c r="C3242">
        <v>-1.71014576888626</v>
      </c>
      <c r="D3242" s="1">
        <v>3.3600000000000003E-8</v>
      </c>
    </row>
    <row r="3243" spans="1:4" x14ac:dyDescent="0.25">
      <c r="A3243" t="s">
        <v>264</v>
      </c>
      <c r="B3243" t="s">
        <v>5289</v>
      </c>
      <c r="C3243">
        <v>-1.7099946281660401</v>
      </c>
      <c r="D3243" s="1">
        <v>3.3099999999999999E-14</v>
      </c>
    </row>
    <row r="3244" spans="1:4" x14ac:dyDescent="0.25">
      <c r="A3244" t="s">
        <v>264</v>
      </c>
      <c r="B3244" t="s">
        <v>1666</v>
      </c>
      <c r="C3244">
        <v>-1.70935941762585</v>
      </c>
      <c r="D3244" s="1">
        <v>1.5300000000000001E-8</v>
      </c>
    </row>
    <row r="3245" spans="1:4" x14ac:dyDescent="0.25">
      <c r="A3245" t="s">
        <v>264</v>
      </c>
      <c r="B3245" t="s">
        <v>4609</v>
      </c>
      <c r="C3245">
        <v>-1.7093551264465301</v>
      </c>
      <c r="D3245" s="1">
        <v>6.3799999999999999E-9</v>
      </c>
    </row>
    <row r="3246" spans="1:4" x14ac:dyDescent="0.25">
      <c r="A3246" t="s">
        <v>264</v>
      </c>
      <c r="B3246" t="s">
        <v>4980</v>
      </c>
      <c r="C3246">
        <v>-1.7092808235663799</v>
      </c>
      <c r="D3246" s="1">
        <v>1.9799999999999999E-10</v>
      </c>
    </row>
    <row r="3247" spans="1:4" x14ac:dyDescent="0.25">
      <c r="A3247" t="s">
        <v>264</v>
      </c>
      <c r="B3247" t="s">
        <v>2047</v>
      </c>
      <c r="C3247">
        <v>-1.7086450338744601</v>
      </c>
      <c r="D3247" s="1">
        <v>5.1499999999999998E-6</v>
      </c>
    </row>
    <row r="3248" spans="1:4" x14ac:dyDescent="0.25">
      <c r="A3248" t="s">
        <v>264</v>
      </c>
      <c r="B3248" t="s">
        <v>1457</v>
      </c>
      <c r="C3248">
        <v>-1.7085183654028699</v>
      </c>
      <c r="D3248" s="1">
        <v>2.3000000000000001E-8</v>
      </c>
    </row>
    <row r="3249" spans="1:4" x14ac:dyDescent="0.25">
      <c r="A3249" t="s">
        <v>264</v>
      </c>
      <c r="B3249" t="s">
        <v>3901</v>
      </c>
      <c r="C3249">
        <v>-1.70830226872925</v>
      </c>
      <c r="D3249" s="1">
        <v>2.02E-10</v>
      </c>
    </row>
    <row r="3250" spans="1:4" x14ac:dyDescent="0.25">
      <c r="A3250" t="s">
        <v>264</v>
      </c>
      <c r="B3250" t="s">
        <v>4197</v>
      </c>
      <c r="C3250">
        <v>-1.70816333705281</v>
      </c>
      <c r="D3250" s="1">
        <v>3.7900000000000001E-14</v>
      </c>
    </row>
    <row r="3251" spans="1:4" x14ac:dyDescent="0.25">
      <c r="A3251" t="s">
        <v>264</v>
      </c>
      <c r="B3251" t="s">
        <v>1327</v>
      </c>
      <c r="C3251">
        <v>-1.7079727231614901</v>
      </c>
      <c r="D3251" s="1">
        <v>2.0800000000000001E-8</v>
      </c>
    </row>
    <row r="3252" spans="1:4" x14ac:dyDescent="0.25">
      <c r="A3252" t="s">
        <v>264</v>
      </c>
      <c r="B3252" t="s">
        <v>3520</v>
      </c>
      <c r="C3252">
        <v>-1.7077944021151099</v>
      </c>
      <c r="D3252" s="1">
        <v>6.0500000000000005E-13</v>
      </c>
    </row>
    <row r="3253" spans="1:4" x14ac:dyDescent="0.25">
      <c r="A3253" t="s">
        <v>264</v>
      </c>
      <c r="B3253" t="s">
        <v>1913</v>
      </c>
      <c r="C3253">
        <v>-1.7074330054940201</v>
      </c>
      <c r="D3253" s="1">
        <v>2.0699999999999998E-5</v>
      </c>
    </row>
    <row r="3254" spans="1:4" x14ac:dyDescent="0.25">
      <c r="A3254" t="s">
        <v>264</v>
      </c>
      <c r="B3254" t="s">
        <v>3323</v>
      </c>
      <c r="C3254">
        <v>-1.7070570495914501</v>
      </c>
      <c r="D3254" s="1">
        <v>3.6399999999999998E-11</v>
      </c>
    </row>
    <row r="3255" spans="1:4" x14ac:dyDescent="0.25">
      <c r="A3255" t="s">
        <v>264</v>
      </c>
      <c r="B3255" t="s">
        <v>2842</v>
      </c>
      <c r="C3255">
        <v>-1.7067890457694199</v>
      </c>
      <c r="D3255" s="1">
        <v>2.1600000000000001E-14</v>
      </c>
    </row>
    <row r="3256" spans="1:4" x14ac:dyDescent="0.25">
      <c r="A3256" t="s">
        <v>264</v>
      </c>
      <c r="B3256" t="s">
        <v>2898</v>
      </c>
      <c r="C3256">
        <v>-1.7066271810256599</v>
      </c>
      <c r="D3256" s="1">
        <v>1.05E-8</v>
      </c>
    </row>
    <row r="3257" spans="1:4" x14ac:dyDescent="0.25">
      <c r="A3257" t="s">
        <v>264</v>
      </c>
      <c r="B3257" t="s">
        <v>5290</v>
      </c>
      <c r="C3257">
        <v>-1.70628535322968</v>
      </c>
      <c r="D3257" s="1">
        <v>1.5099999999999999E-6</v>
      </c>
    </row>
    <row r="3258" spans="1:4" x14ac:dyDescent="0.25">
      <c r="A3258" t="s">
        <v>264</v>
      </c>
      <c r="B3258" t="s">
        <v>2550</v>
      </c>
      <c r="C3258">
        <v>-1.7060559651686</v>
      </c>
      <c r="D3258" s="1">
        <v>7.7799999999999992E-9</v>
      </c>
    </row>
    <row r="3259" spans="1:4" x14ac:dyDescent="0.25">
      <c r="A3259" t="s">
        <v>264</v>
      </c>
      <c r="B3259" t="s">
        <v>2563</v>
      </c>
      <c r="C3259">
        <v>-1.7060320689689299</v>
      </c>
      <c r="D3259" s="1">
        <v>4.8999999999999999E-14</v>
      </c>
    </row>
    <row r="3260" spans="1:4" x14ac:dyDescent="0.25">
      <c r="A3260" t="s">
        <v>264</v>
      </c>
      <c r="B3260" t="s">
        <v>2272</v>
      </c>
      <c r="C3260">
        <v>-1.70583583670627</v>
      </c>
      <c r="D3260" s="1">
        <v>4.0599999999999996E-9</v>
      </c>
    </row>
    <row r="3261" spans="1:4" x14ac:dyDescent="0.25">
      <c r="A3261" t="s">
        <v>264</v>
      </c>
      <c r="B3261" t="s">
        <v>5291</v>
      </c>
      <c r="C3261">
        <v>-1.70573735834184</v>
      </c>
      <c r="D3261" s="1">
        <v>1.68E-7</v>
      </c>
    </row>
    <row r="3262" spans="1:4" x14ac:dyDescent="0.25">
      <c r="A3262" t="s">
        <v>264</v>
      </c>
      <c r="B3262" t="s">
        <v>1545</v>
      </c>
      <c r="C3262">
        <v>-1.70564088490113</v>
      </c>
      <c r="D3262" s="1">
        <v>5.1399999999999997E-7</v>
      </c>
    </row>
    <row r="3263" spans="1:4" x14ac:dyDescent="0.25">
      <c r="A3263" t="s">
        <v>264</v>
      </c>
      <c r="B3263" t="s">
        <v>2581</v>
      </c>
      <c r="C3263">
        <v>-1.70549577476631</v>
      </c>
      <c r="D3263" s="1">
        <v>6.9899999999999999E-11</v>
      </c>
    </row>
    <row r="3264" spans="1:4" x14ac:dyDescent="0.25">
      <c r="A3264" t="s">
        <v>264</v>
      </c>
      <c r="B3264" t="s">
        <v>2711</v>
      </c>
      <c r="C3264">
        <v>-1.70522442133542</v>
      </c>
      <c r="D3264" s="1">
        <v>9.8799999999999998E-18</v>
      </c>
    </row>
    <row r="3265" spans="1:4" x14ac:dyDescent="0.25">
      <c r="A3265" t="s">
        <v>264</v>
      </c>
      <c r="B3265" t="s">
        <v>5292</v>
      </c>
      <c r="C3265">
        <v>-1.7050793151952599</v>
      </c>
      <c r="D3265" s="1">
        <v>6.3199999999999997E-9</v>
      </c>
    </row>
    <row r="3266" spans="1:4" x14ac:dyDescent="0.25">
      <c r="A3266" t="s">
        <v>264</v>
      </c>
      <c r="B3266" t="s">
        <v>5293</v>
      </c>
      <c r="C3266">
        <v>-1.7046235491463699</v>
      </c>
      <c r="D3266" s="1">
        <v>6.5400000000000001E-7</v>
      </c>
    </row>
    <row r="3267" spans="1:4" x14ac:dyDescent="0.25">
      <c r="A3267" t="s">
        <v>264</v>
      </c>
      <c r="B3267" t="s">
        <v>1656</v>
      </c>
      <c r="C3267">
        <v>-1.70458184636356</v>
      </c>
      <c r="D3267" s="1">
        <v>9.3899999999999994E-12</v>
      </c>
    </row>
    <row r="3268" spans="1:4" x14ac:dyDescent="0.25">
      <c r="A3268" t="s">
        <v>264</v>
      </c>
      <c r="B3268" t="s">
        <v>2945</v>
      </c>
      <c r="C3268">
        <v>-1.70405667539686</v>
      </c>
      <c r="D3268" s="1">
        <v>8.7699999999999998E-8</v>
      </c>
    </row>
    <row r="3269" spans="1:4" x14ac:dyDescent="0.25">
      <c r="A3269" t="s">
        <v>264</v>
      </c>
      <c r="B3269" t="s">
        <v>2027</v>
      </c>
      <c r="C3269">
        <v>-1.7034565674519799</v>
      </c>
      <c r="D3269" s="1">
        <v>9.8799999999999997E-11</v>
      </c>
    </row>
    <row r="3270" spans="1:4" x14ac:dyDescent="0.25">
      <c r="A3270" t="s">
        <v>264</v>
      </c>
      <c r="B3270" t="s">
        <v>3731</v>
      </c>
      <c r="C3270">
        <v>-1.7031518860678301</v>
      </c>
      <c r="D3270" s="1">
        <v>6.3500000000000006E-8</v>
      </c>
    </row>
    <row r="3271" spans="1:4" x14ac:dyDescent="0.25">
      <c r="A3271" t="s">
        <v>264</v>
      </c>
      <c r="B3271" t="s">
        <v>5294</v>
      </c>
      <c r="C3271">
        <v>-1.7029185865520899</v>
      </c>
      <c r="D3271" s="1">
        <v>2.9799999999999999E-5</v>
      </c>
    </row>
    <row r="3272" spans="1:4" x14ac:dyDescent="0.25">
      <c r="A3272" t="s">
        <v>264</v>
      </c>
      <c r="B3272" t="s">
        <v>4134</v>
      </c>
      <c r="C3272">
        <v>-1.70245109428357</v>
      </c>
      <c r="D3272" s="1">
        <v>2.4200000000000001E-11</v>
      </c>
    </row>
    <row r="3273" spans="1:4" x14ac:dyDescent="0.25">
      <c r="A3273" t="s">
        <v>264</v>
      </c>
      <c r="B3273" t="s">
        <v>3436</v>
      </c>
      <c r="C3273">
        <v>-1.70213500614695</v>
      </c>
      <c r="D3273" s="1">
        <v>1.8500000000000001E-11</v>
      </c>
    </row>
    <row r="3274" spans="1:4" x14ac:dyDescent="0.25">
      <c r="A3274" t="s">
        <v>264</v>
      </c>
      <c r="B3274" t="s">
        <v>5295</v>
      </c>
      <c r="C3274">
        <v>-1.7013402195688601</v>
      </c>
      <c r="D3274" s="1">
        <v>1.6900000000000001E-12</v>
      </c>
    </row>
    <row r="3275" spans="1:4" x14ac:dyDescent="0.25">
      <c r="A3275" t="s">
        <v>264</v>
      </c>
      <c r="B3275" t="s">
        <v>5296</v>
      </c>
      <c r="C3275">
        <v>-1.70099526401234</v>
      </c>
      <c r="D3275" s="1">
        <v>2.1400000000000001E-7</v>
      </c>
    </row>
    <row r="3276" spans="1:4" x14ac:dyDescent="0.25">
      <c r="A3276" t="s">
        <v>264</v>
      </c>
      <c r="B3276" t="s">
        <v>3907</v>
      </c>
      <c r="C3276">
        <v>-1.70049313170839</v>
      </c>
      <c r="D3276" s="1">
        <v>2.36E-13</v>
      </c>
    </row>
    <row r="3277" spans="1:4" x14ac:dyDescent="0.25">
      <c r="A3277" t="s">
        <v>264</v>
      </c>
      <c r="B3277" t="s">
        <v>2920</v>
      </c>
      <c r="C3277">
        <v>-1.7000187978688399</v>
      </c>
      <c r="D3277" s="1">
        <v>7.2500000000000004E-13</v>
      </c>
    </row>
    <row r="3278" spans="1:4" x14ac:dyDescent="0.25">
      <c r="A3278" t="s">
        <v>264</v>
      </c>
      <c r="B3278" t="s">
        <v>2237</v>
      </c>
      <c r="C3278">
        <v>-1.69965200532165</v>
      </c>
      <c r="D3278" s="1">
        <v>1.1000000000000001E-6</v>
      </c>
    </row>
    <row r="3279" spans="1:4" x14ac:dyDescent="0.25">
      <c r="A3279" t="s">
        <v>264</v>
      </c>
      <c r="B3279" t="s">
        <v>3421</v>
      </c>
      <c r="C3279">
        <v>-1.6987219558656701</v>
      </c>
      <c r="D3279" s="1">
        <v>1.5399999999999999E-8</v>
      </c>
    </row>
    <row r="3280" spans="1:4" x14ac:dyDescent="0.25">
      <c r="A3280" t="s">
        <v>264</v>
      </c>
      <c r="B3280" t="s">
        <v>2615</v>
      </c>
      <c r="C3280">
        <v>-1.6977527351205799</v>
      </c>
      <c r="D3280" s="1">
        <v>4.8399999999999998E-15</v>
      </c>
    </row>
    <row r="3281" spans="1:4" x14ac:dyDescent="0.25">
      <c r="A3281" t="s">
        <v>264</v>
      </c>
      <c r="B3281" t="s">
        <v>4329</v>
      </c>
      <c r="C3281">
        <v>-1.69763574055889</v>
      </c>
      <c r="D3281" s="1">
        <v>8.3300000000000002E-10</v>
      </c>
    </row>
    <row r="3282" spans="1:4" x14ac:dyDescent="0.25">
      <c r="A3282" t="s">
        <v>264</v>
      </c>
      <c r="B3282" t="s">
        <v>2489</v>
      </c>
      <c r="C3282">
        <v>-1.6974335885918499</v>
      </c>
      <c r="D3282" s="1">
        <v>1.62E-14</v>
      </c>
    </row>
    <row r="3283" spans="1:4" x14ac:dyDescent="0.25">
      <c r="A3283" t="s">
        <v>264</v>
      </c>
      <c r="B3283" t="s">
        <v>2834</v>
      </c>
      <c r="C3283">
        <v>-1.6972630936823401</v>
      </c>
      <c r="D3283" s="1">
        <v>6.3E-10</v>
      </c>
    </row>
    <row r="3284" spans="1:4" x14ac:dyDescent="0.25">
      <c r="A3284" t="s">
        <v>264</v>
      </c>
      <c r="B3284" t="s">
        <v>2510</v>
      </c>
      <c r="C3284">
        <v>-1.6971230703181699</v>
      </c>
      <c r="D3284" s="1">
        <v>3.6199999999999999E-7</v>
      </c>
    </row>
    <row r="3285" spans="1:4" x14ac:dyDescent="0.25">
      <c r="A3285" t="s">
        <v>264</v>
      </c>
      <c r="B3285" t="s">
        <v>4701</v>
      </c>
      <c r="C3285">
        <v>-1.6968295946145899</v>
      </c>
      <c r="D3285" s="1">
        <v>4.5499999999999997E-8</v>
      </c>
    </row>
    <row r="3286" spans="1:4" x14ac:dyDescent="0.25">
      <c r="A3286" t="s">
        <v>264</v>
      </c>
      <c r="B3286" t="s">
        <v>4086</v>
      </c>
      <c r="C3286">
        <v>-1.6966251142512301</v>
      </c>
      <c r="D3286" s="1">
        <v>2.2400000000000001E-14</v>
      </c>
    </row>
    <row r="3287" spans="1:4" x14ac:dyDescent="0.25">
      <c r="A3287" t="s">
        <v>264</v>
      </c>
      <c r="B3287" t="s">
        <v>4148</v>
      </c>
      <c r="C3287">
        <v>-1.69574484359802</v>
      </c>
      <c r="D3287" s="1">
        <v>7.6600000000000004E-10</v>
      </c>
    </row>
    <row r="3288" spans="1:4" x14ac:dyDescent="0.25">
      <c r="A3288" t="s">
        <v>264</v>
      </c>
      <c r="B3288" t="s">
        <v>2278</v>
      </c>
      <c r="C3288">
        <v>-1.6953633450659</v>
      </c>
      <c r="D3288" s="1">
        <v>5.3500000000000003E-8</v>
      </c>
    </row>
    <row r="3289" spans="1:4" x14ac:dyDescent="0.25">
      <c r="A3289" t="s">
        <v>264</v>
      </c>
      <c r="B3289" t="s">
        <v>3605</v>
      </c>
      <c r="C3289">
        <v>-1.69496227954122</v>
      </c>
      <c r="D3289" s="1">
        <v>2.8299999999999999E-11</v>
      </c>
    </row>
    <row r="3290" spans="1:4" x14ac:dyDescent="0.25">
      <c r="A3290" t="s">
        <v>264</v>
      </c>
      <c r="B3290" t="s">
        <v>3227</v>
      </c>
      <c r="C3290">
        <v>-1.69487365132079</v>
      </c>
      <c r="D3290" s="1">
        <v>7.3200000000000004E-7</v>
      </c>
    </row>
    <row r="3291" spans="1:4" x14ac:dyDescent="0.25">
      <c r="A3291" t="s">
        <v>264</v>
      </c>
      <c r="B3291" t="s">
        <v>1236</v>
      </c>
      <c r="C3291">
        <v>-1.69486546564826</v>
      </c>
      <c r="D3291" s="1">
        <v>2.31E-10</v>
      </c>
    </row>
    <row r="3292" spans="1:4" x14ac:dyDescent="0.25">
      <c r="A3292" t="s">
        <v>264</v>
      </c>
      <c r="B3292" t="s">
        <v>945</v>
      </c>
      <c r="C3292">
        <v>-1.69472930707201</v>
      </c>
      <c r="D3292" s="1">
        <v>3.4200000000000002E-9</v>
      </c>
    </row>
    <row r="3293" spans="1:4" x14ac:dyDescent="0.25">
      <c r="A3293" t="s">
        <v>264</v>
      </c>
      <c r="B3293" t="s">
        <v>4632</v>
      </c>
      <c r="C3293">
        <v>-1.69412724555148</v>
      </c>
      <c r="D3293" s="1">
        <v>2.3800000000000001E-9</v>
      </c>
    </row>
    <row r="3294" spans="1:4" x14ac:dyDescent="0.25">
      <c r="A3294" t="s">
        <v>264</v>
      </c>
      <c r="B3294" t="s">
        <v>3465</v>
      </c>
      <c r="C3294">
        <v>-1.69402444163787</v>
      </c>
      <c r="D3294" s="1">
        <v>1.3299999999999999E-15</v>
      </c>
    </row>
    <row r="3295" spans="1:4" x14ac:dyDescent="0.25">
      <c r="A3295" t="s">
        <v>264</v>
      </c>
      <c r="B3295" t="s">
        <v>3836</v>
      </c>
      <c r="C3295">
        <v>-1.6939579958787401</v>
      </c>
      <c r="D3295" s="1">
        <v>5.04E-9</v>
      </c>
    </row>
    <row r="3296" spans="1:4" x14ac:dyDescent="0.25">
      <c r="A3296" t="s">
        <v>264</v>
      </c>
      <c r="B3296" t="s">
        <v>2607</v>
      </c>
      <c r="C3296">
        <v>-1.6935725878082699</v>
      </c>
      <c r="D3296" s="1">
        <v>1.23E-7</v>
      </c>
    </row>
    <row r="3297" spans="1:4" x14ac:dyDescent="0.25">
      <c r="A3297" t="s">
        <v>264</v>
      </c>
      <c r="B3297" t="s">
        <v>2016</v>
      </c>
      <c r="C3297">
        <v>-1.6931809525203301</v>
      </c>
      <c r="D3297" s="1">
        <v>1.5900000000000001E-9</v>
      </c>
    </row>
    <row r="3298" spans="1:4" x14ac:dyDescent="0.25">
      <c r="A3298" t="s">
        <v>264</v>
      </c>
      <c r="B3298" t="s">
        <v>4209</v>
      </c>
      <c r="C3298">
        <v>-1.69263495980064</v>
      </c>
      <c r="D3298" s="1">
        <v>2.94E-15</v>
      </c>
    </row>
    <row r="3299" spans="1:4" x14ac:dyDescent="0.25">
      <c r="A3299" t="s">
        <v>264</v>
      </c>
      <c r="B3299" t="s">
        <v>3027</v>
      </c>
      <c r="C3299">
        <v>-1.69257089370324</v>
      </c>
      <c r="D3299" s="1">
        <v>5.2700000000000002E-9</v>
      </c>
    </row>
    <row r="3300" spans="1:4" x14ac:dyDescent="0.25">
      <c r="A3300" t="s">
        <v>264</v>
      </c>
      <c r="B3300" t="s">
        <v>5297</v>
      </c>
      <c r="C3300">
        <v>-1.69217333484149</v>
      </c>
      <c r="D3300" s="1">
        <v>6.8400000000000004E-7</v>
      </c>
    </row>
    <row r="3301" spans="1:4" x14ac:dyDescent="0.25">
      <c r="A3301" t="s">
        <v>264</v>
      </c>
      <c r="B3301" t="s">
        <v>4831</v>
      </c>
      <c r="C3301">
        <v>-1.69200129479178</v>
      </c>
      <c r="D3301" s="1">
        <v>1.39E-6</v>
      </c>
    </row>
    <row r="3302" spans="1:4" x14ac:dyDescent="0.25">
      <c r="A3302" t="s">
        <v>264</v>
      </c>
      <c r="B3302" t="s">
        <v>2815</v>
      </c>
      <c r="C3302">
        <v>-1.6919844215488899</v>
      </c>
      <c r="D3302" s="1">
        <v>1.02E-7</v>
      </c>
    </row>
    <row r="3303" spans="1:4" x14ac:dyDescent="0.25">
      <c r="A3303" t="s">
        <v>264</v>
      </c>
      <c r="B3303" t="s">
        <v>1518</v>
      </c>
      <c r="C3303">
        <v>-1.69170363517376</v>
      </c>
      <c r="D3303" s="1">
        <v>5.6999999999999998E-9</v>
      </c>
    </row>
    <row r="3304" spans="1:4" x14ac:dyDescent="0.25">
      <c r="A3304" t="s">
        <v>264</v>
      </c>
      <c r="B3304" t="s">
        <v>5298</v>
      </c>
      <c r="C3304">
        <v>-1.6903400053873101</v>
      </c>
      <c r="D3304" s="1">
        <v>6.1099999999999999E-6</v>
      </c>
    </row>
    <row r="3305" spans="1:4" x14ac:dyDescent="0.25">
      <c r="A3305" t="s">
        <v>264</v>
      </c>
      <c r="B3305" t="s">
        <v>5299</v>
      </c>
      <c r="C3305">
        <v>-1.6900462236413401</v>
      </c>
      <c r="D3305" s="1">
        <v>1.7100000000000001E-7</v>
      </c>
    </row>
    <row r="3306" spans="1:4" x14ac:dyDescent="0.25">
      <c r="A3306" t="s">
        <v>264</v>
      </c>
      <c r="B3306" t="s">
        <v>2357</v>
      </c>
      <c r="C3306">
        <v>-1.6896917805693601</v>
      </c>
      <c r="D3306" s="1">
        <v>2.4900000000000001E-8</v>
      </c>
    </row>
    <row r="3307" spans="1:4" x14ac:dyDescent="0.25">
      <c r="A3307" t="s">
        <v>264</v>
      </c>
      <c r="B3307" t="s">
        <v>1914</v>
      </c>
      <c r="C3307">
        <v>-1.6893318256366201</v>
      </c>
      <c r="D3307" s="1">
        <v>1.73E-9</v>
      </c>
    </row>
    <row r="3308" spans="1:4" x14ac:dyDescent="0.25">
      <c r="A3308" t="s">
        <v>264</v>
      </c>
      <c r="B3308" t="s">
        <v>5300</v>
      </c>
      <c r="C3308">
        <v>-1.6892900593678899</v>
      </c>
      <c r="D3308" s="1">
        <v>1.08E-6</v>
      </c>
    </row>
    <row r="3309" spans="1:4" x14ac:dyDescent="0.25">
      <c r="A3309" t="s">
        <v>264</v>
      </c>
      <c r="B3309" t="s">
        <v>2751</v>
      </c>
      <c r="C3309">
        <v>-1.6892496776602699</v>
      </c>
      <c r="D3309" s="1">
        <v>1.6400000000000001E-7</v>
      </c>
    </row>
    <row r="3310" spans="1:4" x14ac:dyDescent="0.25">
      <c r="A3310" t="s">
        <v>264</v>
      </c>
      <c r="B3310" t="s">
        <v>4864</v>
      </c>
      <c r="C3310">
        <v>-1.6890310152503401</v>
      </c>
      <c r="D3310" s="1">
        <v>9.4300000000000004E-8</v>
      </c>
    </row>
    <row r="3311" spans="1:4" x14ac:dyDescent="0.25">
      <c r="A3311" t="s">
        <v>264</v>
      </c>
      <c r="B3311" t="s">
        <v>3560</v>
      </c>
      <c r="C3311">
        <v>-1.6890053532596501</v>
      </c>
      <c r="D3311" s="1">
        <v>9.0600000000000004E-8</v>
      </c>
    </row>
    <row r="3312" spans="1:4" x14ac:dyDescent="0.25">
      <c r="A3312" t="s">
        <v>264</v>
      </c>
      <c r="B3312" t="s">
        <v>3805</v>
      </c>
      <c r="C3312">
        <v>-1.6883762988476001</v>
      </c>
      <c r="D3312" s="1">
        <v>6.6800000000000003E-8</v>
      </c>
    </row>
    <row r="3313" spans="1:4" x14ac:dyDescent="0.25">
      <c r="A3313" t="s">
        <v>264</v>
      </c>
      <c r="B3313" t="s">
        <v>4109</v>
      </c>
      <c r="C3313">
        <v>-1.6881012731369101</v>
      </c>
      <c r="D3313" s="1">
        <v>4.1099999999999997E-8</v>
      </c>
    </row>
    <row r="3314" spans="1:4" x14ac:dyDescent="0.25">
      <c r="A3314" t="s">
        <v>264</v>
      </c>
      <c r="B3314" t="s">
        <v>2336</v>
      </c>
      <c r="C3314">
        <v>-1.6877914908757199</v>
      </c>
      <c r="D3314" s="1">
        <v>8.1999999999999998E-12</v>
      </c>
    </row>
    <row r="3315" spans="1:4" x14ac:dyDescent="0.25">
      <c r="A3315" t="s">
        <v>264</v>
      </c>
      <c r="B3315" t="s">
        <v>2089</v>
      </c>
      <c r="C3315">
        <v>-1.68721801010257</v>
      </c>
      <c r="D3315" s="1">
        <v>4.6200000000000001E-10</v>
      </c>
    </row>
    <row r="3316" spans="1:4" x14ac:dyDescent="0.25">
      <c r="A3316" t="s">
        <v>264</v>
      </c>
      <c r="B3316" t="s">
        <v>2646</v>
      </c>
      <c r="C3316">
        <v>-1.68718312081792</v>
      </c>
      <c r="D3316" s="1">
        <v>1.18E-7</v>
      </c>
    </row>
    <row r="3317" spans="1:4" x14ac:dyDescent="0.25">
      <c r="A3317" t="s">
        <v>264</v>
      </c>
      <c r="B3317" t="s">
        <v>2789</v>
      </c>
      <c r="C3317">
        <v>-1.68717474640891</v>
      </c>
      <c r="D3317" s="1">
        <v>3.4099999999999997E-11</v>
      </c>
    </row>
    <row r="3318" spans="1:4" x14ac:dyDescent="0.25">
      <c r="A3318" t="s">
        <v>264</v>
      </c>
      <c r="B3318" t="s">
        <v>2727</v>
      </c>
      <c r="C3318">
        <v>-1.68700510387647</v>
      </c>
      <c r="D3318" s="1">
        <v>2.6499999999999999E-8</v>
      </c>
    </row>
    <row r="3319" spans="1:4" x14ac:dyDescent="0.25">
      <c r="A3319" t="s">
        <v>264</v>
      </c>
      <c r="B3319" t="s">
        <v>5301</v>
      </c>
      <c r="C3319">
        <v>-1.68640794774506</v>
      </c>
      <c r="D3319" s="1">
        <v>7.18E-10</v>
      </c>
    </row>
    <row r="3320" spans="1:4" x14ac:dyDescent="0.25">
      <c r="A3320" t="s">
        <v>264</v>
      </c>
      <c r="B3320" t="s">
        <v>4020</v>
      </c>
      <c r="C3320">
        <v>-1.6862287516705901</v>
      </c>
      <c r="D3320" s="1">
        <v>5.4500000000000001E-14</v>
      </c>
    </row>
    <row r="3321" spans="1:4" x14ac:dyDescent="0.25">
      <c r="A3321" t="s">
        <v>264</v>
      </c>
      <c r="B3321" t="s">
        <v>2839</v>
      </c>
      <c r="C3321">
        <v>-1.68588018508949</v>
      </c>
      <c r="D3321" s="1">
        <v>1.5699999999999999E-7</v>
      </c>
    </row>
    <row r="3322" spans="1:4" x14ac:dyDescent="0.25">
      <c r="A3322" t="s">
        <v>264</v>
      </c>
      <c r="B3322" t="s">
        <v>2565</v>
      </c>
      <c r="C3322">
        <v>-1.6854855466132199</v>
      </c>
      <c r="D3322" s="1">
        <v>1.28E-14</v>
      </c>
    </row>
    <row r="3323" spans="1:4" x14ac:dyDescent="0.25">
      <c r="A3323" t="s">
        <v>264</v>
      </c>
      <c r="B3323" t="s">
        <v>5302</v>
      </c>
      <c r="C3323">
        <v>-1.68523677973928</v>
      </c>
      <c r="D3323" s="1">
        <v>3.0800000000000001E-9</v>
      </c>
    </row>
    <row r="3324" spans="1:4" x14ac:dyDescent="0.25">
      <c r="A3324" t="s">
        <v>264</v>
      </c>
      <c r="B3324" t="s">
        <v>4019</v>
      </c>
      <c r="C3324">
        <v>-1.68485619106298</v>
      </c>
      <c r="D3324" s="1">
        <v>1.12E-7</v>
      </c>
    </row>
    <row r="3325" spans="1:4" x14ac:dyDescent="0.25">
      <c r="A3325" t="s">
        <v>264</v>
      </c>
      <c r="B3325" t="s">
        <v>1147</v>
      </c>
      <c r="C3325">
        <v>-1.6847036859634801</v>
      </c>
      <c r="D3325" s="1">
        <v>1.14E-7</v>
      </c>
    </row>
    <row r="3326" spans="1:4" x14ac:dyDescent="0.25">
      <c r="A3326" t="s">
        <v>264</v>
      </c>
      <c r="B3326" t="s">
        <v>5303</v>
      </c>
      <c r="C3326">
        <v>-1.68417643399449</v>
      </c>
      <c r="D3326" s="1">
        <v>5.9800000000000006E-8</v>
      </c>
    </row>
    <row r="3327" spans="1:4" x14ac:dyDescent="0.25">
      <c r="A3327" t="s">
        <v>264</v>
      </c>
      <c r="B3327" t="s">
        <v>5304</v>
      </c>
      <c r="C3327">
        <v>-1.6841313970535501</v>
      </c>
      <c r="D3327" s="1">
        <v>1.7100000000000001E-8</v>
      </c>
    </row>
    <row r="3328" spans="1:4" x14ac:dyDescent="0.25">
      <c r="A3328" t="s">
        <v>264</v>
      </c>
      <c r="B3328" t="s">
        <v>1262</v>
      </c>
      <c r="C3328">
        <v>-1.6840797970218</v>
      </c>
      <c r="D3328" s="1">
        <v>7.4099999999999998E-9</v>
      </c>
    </row>
    <row r="3329" spans="1:4" x14ac:dyDescent="0.25">
      <c r="A3329" t="s">
        <v>264</v>
      </c>
      <c r="B3329" t="s">
        <v>1402</v>
      </c>
      <c r="C3329">
        <v>-1.68371210182199</v>
      </c>
      <c r="D3329" s="1">
        <v>4.4900000000000001E-11</v>
      </c>
    </row>
    <row r="3330" spans="1:4" x14ac:dyDescent="0.25">
      <c r="A3330" t="s">
        <v>264</v>
      </c>
      <c r="B3330" t="s">
        <v>1720</v>
      </c>
      <c r="C3330">
        <v>-1.6826506059656701</v>
      </c>
      <c r="D3330" s="1">
        <v>2.1399999999999998E-6</v>
      </c>
    </row>
    <row r="3331" spans="1:4" x14ac:dyDescent="0.25">
      <c r="A3331" t="s">
        <v>264</v>
      </c>
      <c r="B3331" t="s">
        <v>2962</v>
      </c>
      <c r="C3331">
        <v>-1.6825869919282701</v>
      </c>
      <c r="D3331" s="1">
        <v>3.2500000000000001E-12</v>
      </c>
    </row>
    <row r="3332" spans="1:4" x14ac:dyDescent="0.25">
      <c r="A3332" t="s">
        <v>264</v>
      </c>
      <c r="B3332" t="s">
        <v>5305</v>
      </c>
      <c r="C3332">
        <v>-1.68229256321179</v>
      </c>
      <c r="D3332" s="1">
        <v>2.73E-8</v>
      </c>
    </row>
    <row r="3333" spans="1:4" x14ac:dyDescent="0.25">
      <c r="A3333" t="s">
        <v>264</v>
      </c>
      <c r="B3333" t="s">
        <v>5306</v>
      </c>
      <c r="C3333">
        <v>-1.6822018779030601</v>
      </c>
      <c r="D3333" s="1">
        <v>2.9900000000000003E-8</v>
      </c>
    </row>
    <row r="3334" spans="1:4" x14ac:dyDescent="0.25">
      <c r="A3334" t="s">
        <v>264</v>
      </c>
      <c r="B3334" t="s">
        <v>1168</v>
      </c>
      <c r="C3334">
        <v>-1.68216881639267</v>
      </c>
      <c r="D3334" s="1">
        <v>1.9300000000000001E-10</v>
      </c>
    </row>
    <row r="3335" spans="1:4" x14ac:dyDescent="0.25">
      <c r="A3335" t="s">
        <v>264</v>
      </c>
      <c r="B3335" t="s">
        <v>3771</v>
      </c>
      <c r="C3335">
        <v>-1.6818361734741101</v>
      </c>
      <c r="D3335" s="1">
        <v>2.1699999999999999E-4</v>
      </c>
    </row>
    <row r="3336" spans="1:4" x14ac:dyDescent="0.25">
      <c r="A3336" t="s">
        <v>264</v>
      </c>
      <c r="B3336" t="s">
        <v>2902</v>
      </c>
      <c r="C3336">
        <v>-1.6815369955856201</v>
      </c>
      <c r="D3336" s="1">
        <v>8.4599999999999997E-10</v>
      </c>
    </row>
    <row r="3337" spans="1:4" x14ac:dyDescent="0.25">
      <c r="A3337" t="s">
        <v>264</v>
      </c>
      <c r="B3337" t="s">
        <v>5307</v>
      </c>
      <c r="C3337">
        <v>-1.6809062887669599</v>
      </c>
      <c r="D3337" s="1">
        <v>8.8299999999999995E-10</v>
      </c>
    </row>
    <row r="3338" spans="1:4" x14ac:dyDescent="0.25">
      <c r="A3338" t="s">
        <v>264</v>
      </c>
      <c r="B3338" t="s">
        <v>1688</v>
      </c>
      <c r="C3338">
        <v>-1.6798375693021801</v>
      </c>
      <c r="D3338" s="1">
        <v>1.2699999999999999E-6</v>
      </c>
    </row>
    <row r="3339" spans="1:4" x14ac:dyDescent="0.25">
      <c r="A3339" t="s">
        <v>264</v>
      </c>
      <c r="B3339" t="s">
        <v>3261</v>
      </c>
      <c r="C3339">
        <v>-1.6797683655420601</v>
      </c>
      <c r="D3339" s="1">
        <v>2.5400000000000002E-7</v>
      </c>
    </row>
    <row r="3340" spans="1:4" x14ac:dyDescent="0.25">
      <c r="A3340" t="s">
        <v>264</v>
      </c>
      <c r="B3340" t="s">
        <v>3160</v>
      </c>
      <c r="C3340">
        <v>-1.6795335607228501</v>
      </c>
      <c r="D3340" s="1">
        <v>2.5299999999999998E-5</v>
      </c>
    </row>
    <row r="3341" spans="1:4" x14ac:dyDescent="0.25">
      <c r="A3341" t="s">
        <v>264</v>
      </c>
      <c r="B3341" t="s">
        <v>3952</v>
      </c>
      <c r="C3341">
        <v>-1.6795081280041799</v>
      </c>
      <c r="D3341" s="1">
        <v>2.1499999999999999E-12</v>
      </c>
    </row>
    <row r="3342" spans="1:4" x14ac:dyDescent="0.25">
      <c r="A3342" t="s">
        <v>264</v>
      </c>
      <c r="B3342" t="s">
        <v>3462</v>
      </c>
      <c r="C3342">
        <v>-1.6792255177926301</v>
      </c>
      <c r="D3342" s="1">
        <v>7.1999999999999999E-7</v>
      </c>
    </row>
    <row r="3343" spans="1:4" x14ac:dyDescent="0.25">
      <c r="A3343" t="s">
        <v>264</v>
      </c>
      <c r="B3343" t="s">
        <v>1695</v>
      </c>
      <c r="C3343">
        <v>-1.6785917604529801</v>
      </c>
      <c r="D3343" s="1">
        <v>7.4200000000000002E-10</v>
      </c>
    </row>
    <row r="3344" spans="1:4" x14ac:dyDescent="0.25">
      <c r="A3344" t="s">
        <v>264</v>
      </c>
      <c r="B3344" t="s">
        <v>5308</v>
      </c>
      <c r="C3344">
        <v>-1.67812828311634</v>
      </c>
      <c r="D3344" s="1">
        <v>4.8999999999999997E-7</v>
      </c>
    </row>
    <row r="3345" spans="1:4" x14ac:dyDescent="0.25">
      <c r="A3345" t="s">
        <v>264</v>
      </c>
      <c r="B3345" t="s">
        <v>4281</v>
      </c>
      <c r="C3345">
        <v>-1.6781231007908499</v>
      </c>
      <c r="D3345" s="1">
        <v>4.95E-8</v>
      </c>
    </row>
    <row r="3346" spans="1:4" x14ac:dyDescent="0.25">
      <c r="A3346" t="s">
        <v>264</v>
      </c>
      <c r="B3346" t="s">
        <v>2767</v>
      </c>
      <c r="C3346">
        <v>-1.67696624601095</v>
      </c>
      <c r="D3346" s="1">
        <v>3.6400000000000002E-8</v>
      </c>
    </row>
    <row r="3347" spans="1:4" x14ac:dyDescent="0.25">
      <c r="A3347" t="s">
        <v>264</v>
      </c>
      <c r="B3347" t="s">
        <v>5309</v>
      </c>
      <c r="C3347">
        <v>-1.6760913977581799</v>
      </c>
      <c r="D3347" s="1">
        <v>7.2699999999999996E-8</v>
      </c>
    </row>
    <row r="3348" spans="1:4" x14ac:dyDescent="0.25">
      <c r="A3348" t="s">
        <v>264</v>
      </c>
      <c r="B3348" t="s">
        <v>2797</v>
      </c>
      <c r="C3348">
        <v>-1.67556255258886</v>
      </c>
      <c r="D3348" s="1">
        <v>5.5700000000000004E-10</v>
      </c>
    </row>
    <row r="3349" spans="1:4" x14ac:dyDescent="0.25">
      <c r="A3349" t="s">
        <v>264</v>
      </c>
      <c r="B3349" t="s">
        <v>3885</v>
      </c>
      <c r="C3349">
        <v>-1.6753304740549699</v>
      </c>
      <c r="D3349" s="1">
        <v>4.0899999999999999E-16</v>
      </c>
    </row>
    <row r="3350" spans="1:4" x14ac:dyDescent="0.25">
      <c r="A3350" t="s">
        <v>264</v>
      </c>
      <c r="B3350" t="s">
        <v>3458</v>
      </c>
      <c r="C3350">
        <v>-1.67529676678143</v>
      </c>
      <c r="D3350" s="1">
        <v>4.0400000000000002E-15</v>
      </c>
    </row>
    <row r="3351" spans="1:4" x14ac:dyDescent="0.25">
      <c r="A3351" t="s">
        <v>264</v>
      </c>
      <c r="B3351" t="s">
        <v>5310</v>
      </c>
      <c r="C3351">
        <v>-1.6752245220853399</v>
      </c>
      <c r="D3351" s="1">
        <v>1.04E-7</v>
      </c>
    </row>
    <row r="3352" spans="1:4" x14ac:dyDescent="0.25">
      <c r="A3352" t="s">
        <v>264</v>
      </c>
      <c r="B3352" t="s">
        <v>2257</v>
      </c>
      <c r="C3352">
        <v>-1.6743840873567799</v>
      </c>
      <c r="D3352" s="1">
        <v>8.3699999999999999E-14</v>
      </c>
    </row>
    <row r="3353" spans="1:4" x14ac:dyDescent="0.25">
      <c r="A3353" t="s">
        <v>264</v>
      </c>
      <c r="B3353" t="s">
        <v>2378</v>
      </c>
      <c r="C3353">
        <v>-1.6736662210293101</v>
      </c>
      <c r="D3353" s="1">
        <v>3.0400000000000001E-8</v>
      </c>
    </row>
    <row r="3354" spans="1:4" x14ac:dyDescent="0.25">
      <c r="A3354" t="s">
        <v>264</v>
      </c>
      <c r="B3354" t="s">
        <v>4451</v>
      </c>
      <c r="C3354">
        <v>-1.6735571267695599</v>
      </c>
      <c r="D3354" s="1">
        <v>1.37E-7</v>
      </c>
    </row>
    <row r="3355" spans="1:4" x14ac:dyDescent="0.25">
      <c r="A3355" t="s">
        <v>264</v>
      </c>
      <c r="B3355" t="s">
        <v>2372</v>
      </c>
      <c r="C3355">
        <v>-1.6734505148974701</v>
      </c>
      <c r="D3355" s="1">
        <v>3.36E-9</v>
      </c>
    </row>
    <row r="3356" spans="1:4" x14ac:dyDescent="0.25">
      <c r="A3356" t="s">
        <v>264</v>
      </c>
      <c r="B3356" t="s">
        <v>1563</v>
      </c>
      <c r="C3356">
        <v>-1.6730421326146401</v>
      </c>
      <c r="D3356" s="1">
        <v>1.0299999999999999E-14</v>
      </c>
    </row>
    <row r="3357" spans="1:4" x14ac:dyDescent="0.25">
      <c r="A3357" t="s">
        <v>264</v>
      </c>
      <c r="B3357" t="s">
        <v>2991</v>
      </c>
      <c r="C3357">
        <v>-1.6726258551652899</v>
      </c>
      <c r="D3357" s="1">
        <v>2.8099999999999998E-16</v>
      </c>
    </row>
    <row r="3358" spans="1:4" x14ac:dyDescent="0.25">
      <c r="A3358" t="s">
        <v>264</v>
      </c>
      <c r="B3358" t="s">
        <v>5311</v>
      </c>
      <c r="C3358">
        <v>-1.6722223894008099</v>
      </c>
      <c r="D3358" s="1">
        <v>5.4299999999999999E-10</v>
      </c>
    </row>
    <row r="3359" spans="1:4" x14ac:dyDescent="0.25">
      <c r="A3359" t="s">
        <v>264</v>
      </c>
      <c r="B3359" t="s">
        <v>3828</v>
      </c>
      <c r="C3359">
        <v>-1.6720630385041899</v>
      </c>
      <c r="D3359" s="1">
        <v>1.6300000000000001E-11</v>
      </c>
    </row>
    <row r="3360" spans="1:4" x14ac:dyDescent="0.25">
      <c r="A3360" t="s">
        <v>264</v>
      </c>
      <c r="B3360" t="s">
        <v>2822</v>
      </c>
      <c r="C3360">
        <v>-1.6710208645915301</v>
      </c>
      <c r="D3360" s="1">
        <v>2.0500000000000002E-8</v>
      </c>
    </row>
    <row r="3361" spans="1:4" x14ac:dyDescent="0.25">
      <c r="A3361" t="s">
        <v>264</v>
      </c>
      <c r="B3361" t="s">
        <v>3490</v>
      </c>
      <c r="C3361">
        <v>-1.67069966158816</v>
      </c>
      <c r="D3361" s="1">
        <v>2.1199999999999999E-12</v>
      </c>
    </row>
    <row r="3362" spans="1:4" x14ac:dyDescent="0.25">
      <c r="A3362" t="s">
        <v>264</v>
      </c>
      <c r="B3362" t="s">
        <v>3510</v>
      </c>
      <c r="C3362">
        <v>-1.6705746771766301</v>
      </c>
      <c r="D3362" s="1">
        <v>1.35E-11</v>
      </c>
    </row>
    <row r="3363" spans="1:4" x14ac:dyDescent="0.25">
      <c r="A3363" t="s">
        <v>264</v>
      </c>
      <c r="B3363" t="s">
        <v>4257</v>
      </c>
      <c r="C3363">
        <v>-1.6704467281606801</v>
      </c>
      <c r="D3363" s="1">
        <v>1.1700000000000001E-11</v>
      </c>
    </row>
    <row r="3364" spans="1:4" x14ac:dyDescent="0.25">
      <c r="A3364" t="s">
        <v>264</v>
      </c>
      <c r="B3364" t="s">
        <v>4526</v>
      </c>
      <c r="C3364">
        <v>-1.6694647766928501</v>
      </c>
      <c r="D3364" s="1">
        <v>3.6599999999999997E-8</v>
      </c>
    </row>
    <row r="3365" spans="1:4" x14ac:dyDescent="0.25">
      <c r="A3365" t="s">
        <v>264</v>
      </c>
      <c r="B3365" t="s">
        <v>2764</v>
      </c>
      <c r="C3365">
        <v>-1.66943012080466</v>
      </c>
      <c r="D3365" s="1">
        <v>5.2099999999999996E-10</v>
      </c>
    </row>
    <row r="3366" spans="1:4" x14ac:dyDescent="0.25">
      <c r="A3366" t="s">
        <v>264</v>
      </c>
      <c r="B3366" t="s">
        <v>2857</v>
      </c>
      <c r="C3366">
        <v>-1.6693491557979701</v>
      </c>
      <c r="D3366" s="1">
        <v>1.45E-5</v>
      </c>
    </row>
    <row r="3367" spans="1:4" x14ac:dyDescent="0.25">
      <c r="A3367" t="s">
        <v>264</v>
      </c>
      <c r="B3367" t="s">
        <v>3036</v>
      </c>
      <c r="C3367">
        <v>-1.66904219347938</v>
      </c>
      <c r="D3367" s="1">
        <v>1.1799999999999999E-16</v>
      </c>
    </row>
    <row r="3368" spans="1:4" x14ac:dyDescent="0.25">
      <c r="A3368" t="s">
        <v>264</v>
      </c>
      <c r="B3368" t="s">
        <v>3274</v>
      </c>
      <c r="C3368">
        <v>-1.6687662193035</v>
      </c>
      <c r="D3368" s="1">
        <v>4.87E-6</v>
      </c>
    </row>
    <row r="3369" spans="1:4" x14ac:dyDescent="0.25">
      <c r="A3369" t="s">
        <v>264</v>
      </c>
      <c r="B3369" t="s">
        <v>1028</v>
      </c>
      <c r="C3369">
        <v>-1.6686789604605199</v>
      </c>
      <c r="D3369" s="1">
        <v>1.6300000000000001E-13</v>
      </c>
    </row>
    <row r="3370" spans="1:4" x14ac:dyDescent="0.25">
      <c r="A3370" t="s">
        <v>264</v>
      </c>
      <c r="B3370" t="s">
        <v>2011</v>
      </c>
      <c r="C3370">
        <v>-1.66835154514961</v>
      </c>
      <c r="D3370" s="1">
        <v>1.2299999999999999E-10</v>
      </c>
    </row>
    <row r="3371" spans="1:4" x14ac:dyDescent="0.25">
      <c r="A3371" t="s">
        <v>264</v>
      </c>
      <c r="B3371" t="s">
        <v>2867</v>
      </c>
      <c r="C3371">
        <v>-1.66832497472969</v>
      </c>
      <c r="D3371" s="1">
        <v>2.56E-12</v>
      </c>
    </row>
    <row r="3372" spans="1:4" x14ac:dyDescent="0.25">
      <c r="A3372" t="s">
        <v>264</v>
      </c>
      <c r="B3372" t="s">
        <v>463</v>
      </c>
      <c r="C3372">
        <v>-1.66817585561072</v>
      </c>
      <c r="D3372" s="1">
        <v>1.1199999999999999E-8</v>
      </c>
    </row>
    <row r="3373" spans="1:4" x14ac:dyDescent="0.25">
      <c r="A3373" t="s">
        <v>264</v>
      </c>
      <c r="B3373" t="s">
        <v>1178</v>
      </c>
      <c r="C3373">
        <v>-1.6681082881366101</v>
      </c>
      <c r="D3373" s="1">
        <v>1.6700000000000001E-8</v>
      </c>
    </row>
    <row r="3374" spans="1:4" x14ac:dyDescent="0.25">
      <c r="A3374" t="s">
        <v>264</v>
      </c>
      <c r="B3374" t="s">
        <v>3372</v>
      </c>
      <c r="C3374">
        <v>-1.66688532464803</v>
      </c>
      <c r="D3374" s="1">
        <v>4.8E-10</v>
      </c>
    </row>
    <row r="3375" spans="1:4" x14ac:dyDescent="0.25">
      <c r="A3375" t="s">
        <v>264</v>
      </c>
      <c r="B3375" t="s">
        <v>5312</v>
      </c>
      <c r="C3375">
        <v>-1.66634616558089</v>
      </c>
      <c r="D3375" s="1">
        <v>4.6499999999999998E-12</v>
      </c>
    </row>
    <row r="3376" spans="1:4" x14ac:dyDescent="0.25">
      <c r="A3376" t="s">
        <v>264</v>
      </c>
      <c r="B3376" t="s">
        <v>3270</v>
      </c>
      <c r="C3376">
        <v>-1.6660745096940599</v>
      </c>
      <c r="D3376" s="1">
        <v>1.9900000000000001E-10</v>
      </c>
    </row>
    <row r="3377" spans="1:4" x14ac:dyDescent="0.25">
      <c r="A3377" t="s">
        <v>264</v>
      </c>
      <c r="B3377" t="s">
        <v>4030</v>
      </c>
      <c r="C3377">
        <v>-1.6654093867716</v>
      </c>
      <c r="D3377" s="1">
        <v>1.1300000000000001E-11</v>
      </c>
    </row>
    <row r="3378" spans="1:4" x14ac:dyDescent="0.25">
      <c r="A3378" t="s">
        <v>264</v>
      </c>
      <c r="B3378" t="s">
        <v>2633</v>
      </c>
      <c r="C3378">
        <v>-1.66531725601555</v>
      </c>
      <c r="D3378" s="1">
        <v>1.3000000000000001E-8</v>
      </c>
    </row>
    <row r="3379" spans="1:4" x14ac:dyDescent="0.25">
      <c r="A3379" t="s">
        <v>264</v>
      </c>
      <c r="B3379" t="s">
        <v>3758</v>
      </c>
      <c r="C3379">
        <v>-1.6652477959062899</v>
      </c>
      <c r="D3379" s="1">
        <v>6.0399999999999998E-10</v>
      </c>
    </row>
    <row r="3380" spans="1:4" x14ac:dyDescent="0.25">
      <c r="A3380" t="s">
        <v>264</v>
      </c>
      <c r="B3380" t="s">
        <v>5313</v>
      </c>
      <c r="C3380">
        <v>-1.6647718092975601</v>
      </c>
      <c r="D3380" s="1">
        <v>7.4300000000000002E-7</v>
      </c>
    </row>
    <row r="3381" spans="1:4" x14ac:dyDescent="0.25">
      <c r="A3381" t="s">
        <v>264</v>
      </c>
      <c r="B3381" t="s">
        <v>2201</v>
      </c>
      <c r="C3381">
        <v>-1.6646995097957999</v>
      </c>
      <c r="D3381" s="1">
        <v>2.0999999999999999E-12</v>
      </c>
    </row>
    <row r="3382" spans="1:4" x14ac:dyDescent="0.25">
      <c r="A3382" t="s">
        <v>264</v>
      </c>
      <c r="B3382" t="s">
        <v>2684</v>
      </c>
      <c r="C3382">
        <v>-1.6645790100485001</v>
      </c>
      <c r="D3382" s="1">
        <v>5.4800000000000001E-12</v>
      </c>
    </row>
    <row r="3383" spans="1:4" x14ac:dyDescent="0.25">
      <c r="A3383" t="s">
        <v>264</v>
      </c>
      <c r="B3383" t="s">
        <v>1556</v>
      </c>
      <c r="C3383">
        <v>-1.6643906450166801</v>
      </c>
      <c r="D3383" s="1">
        <v>1.9E-6</v>
      </c>
    </row>
    <row r="3384" spans="1:4" x14ac:dyDescent="0.25">
      <c r="A3384" t="s">
        <v>264</v>
      </c>
      <c r="B3384" t="s">
        <v>5314</v>
      </c>
      <c r="C3384">
        <v>-1.6643806473791201</v>
      </c>
      <c r="D3384" s="1">
        <v>6.8699999999999996E-9</v>
      </c>
    </row>
    <row r="3385" spans="1:4" x14ac:dyDescent="0.25">
      <c r="A3385" t="s">
        <v>264</v>
      </c>
      <c r="B3385" t="s">
        <v>3185</v>
      </c>
      <c r="C3385">
        <v>-1.6643323196830599</v>
      </c>
      <c r="D3385" s="1">
        <v>3.3E-10</v>
      </c>
    </row>
    <row r="3386" spans="1:4" x14ac:dyDescent="0.25">
      <c r="A3386" t="s">
        <v>264</v>
      </c>
      <c r="B3386" t="s">
        <v>4113</v>
      </c>
      <c r="C3386">
        <v>-1.66416390160251</v>
      </c>
      <c r="D3386" s="1">
        <v>1.8199999999999999E-7</v>
      </c>
    </row>
    <row r="3387" spans="1:4" x14ac:dyDescent="0.25">
      <c r="A3387" t="s">
        <v>264</v>
      </c>
      <c r="B3387" t="s">
        <v>4273</v>
      </c>
      <c r="C3387">
        <v>-1.6641243919551101</v>
      </c>
      <c r="D3387" s="1">
        <v>7.6099999999999999E-14</v>
      </c>
    </row>
    <row r="3388" spans="1:4" x14ac:dyDescent="0.25">
      <c r="A3388" t="s">
        <v>264</v>
      </c>
      <c r="B3388" t="s">
        <v>4555</v>
      </c>
      <c r="C3388">
        <v>-1.6640641112419701</v>
      </c>
      <c r="D3388" s="1">
        <v>5.03E-8</v>
      </c>
    </row>
    <row r="3389" spans="1:4" x14ac:dyDescent="0.25">
      <c r="A3389" t="s">
        <v>264</v>
      </c>
      <c r="B3389" t="s">
        <v>2674</v>
      </c>
      <c r="C3389">
        <v>-1.66401519705595</v>
      </c>
      <c r="D3389" s="1">
        <v>2.11E-8</v>
      </c>
    </row>
    <row r="3390" spans="1:4" x14ac:dyDescent="0.25">
      <c r="A3390" t="s">
        <v>264</v>
      </c>
      <c r="B3390" t="s">
        <v>3780</v>
      </c>
      <c r="C3390">
        <v>-1.6625201033821899</v>
      </c>
      <c r="D3390" s="1">
        <v>4.5000000000000002E-16</v>
      </c>
    </row>
    <row r="3391" spans="1:4" x14ac:dyDescent="0.25">
      <c r="A3391" t="s">
        <v>264</v>
      </c>
      <c r="B3391" t="s">
        <v>3938</v>
      </c>
      <c r="C3391">
        <v>-1.66234967385012</v>
      </c>
      <c r="D3391" s="1">
        <v>7.0400000000000004E-6</v>
      </c>
    </row>
    <row r="3392" spans="1:4" x14ac:dyDescent="0.25">
      <c r="A3392" t="s">
        <v>264</v>
      </c>
      <c r="B3392" t="s">
        <v>802</v>
      </c>
      <c r="C3392">
        <v>-1.6622797590322</v>
      </c>
      <c r="D3392" s="1">
        <v>4.73E-9</v>
      </c>
    </row>
    <row r="3393" spans="1:4" x14ac:dyDescent="0.25">
      <c r="A3393" t="s">
        <v>264</v>
      </c>
      <c r="B3393" t="s">
        <v>2709</v>
      </c>
      <c r="C3393">
        <v>-1.66208582807831</v>
      </c>
      <c r="D3393" s="1">
        <v>9.4399999999999998E-8</v>
      </c>
    </row>
    <row r="3394" spans="1:4" x14ac:dyDescent="0.25">
      <c r="A3394" t="s">
        <v>264</v>
      </c>
      <c r="B3394" t="s">
        <v>1885</v>
      </c>
      <c r="C3394">
        <v>-1.66206151759947</v>
      </c>
      <c r="D3394" s="1">
        <v>9.5900000000000002E-9</v>
      </c>
    </row>
    <row r="3395" spans="1:4" x14ac:dyDescent="0.25">
      <c r="A3395" t="s">
        <v>264</v>
      </c>
      <c r="B3395" t="s">
        <v>5315</v>
      </c>
      <c r="C3395">
        <v>-1.6611818012746999</v>
      </c>
      <c r="D3395" s="1">
        <v>1.61E-13</v>
      </c>
    </row>
    <row r="3396" spans="1:4" x14ac:dyDescent="0.25">
      <c r="A3396" t="s">
        <v>264</v>
      </c>
      <c r="B3396" t="s">
        <v>3903</v>
      </c>
      <c r="C3396">
        <v>-1.6600982345647799</v>
      </c>
      <c r="D3396" s="1">
        <v>2.8700000000000002E-7</v>
      </c>
    </row>
    <row r="3397" spans="1:4" x14ac:dyDescent="0.25">
      <c r="A3397" t="s">
        <v>264</v>
      </c>
      <c r="B3397" t="s">
        <v>942</v>
      </c>
      <c r="C3397">
        <v>-1.6600793552022099</v>
      </c>
      <c r="D3397" s="1">
        <v>9.5099999999999998E-8</v>
      </c>
    </row>
    <row r="3398" spans="1:4" x14ac:dyDescent="0.25">
      <c r="A3398" t="s">
        <v>264</v>
      </c>
      <c r="B3398" t="s">
        <v>2328</v>
      </c>
      <c r="C3398">
        <v>-1.6599303250341999</v>
      </c>
      <c r="D3398" s="1">
        <v>2.1500000000000001E-8</v>
      </c>
    </row>
    <row r="3399" spans="1:4" x14ac:dyDescent="0.25">
      <c r="A3399" t="s">
        <v>264</v>
      </c>
      <c r="B3399" t="s">
        <v>3068</v>
      </c>
      <c r="C3399">
        <v>-1.6599040911514</v>
      </c>
      <c r="D3399" s="1">
        <v>1.2299999999999999E-10</v>
      </c>
    </row>
    <row r="3400" spans="1:4" x14ac:dyDescent="0.25">
      <c r="A3400" t="s">
        <v>264</v>
      </c>
      <c r="B3400" t="s">
        <v>4773</v>
      </c>
      <c r="C3400">
        <v>-1.6598946299956601</v>
      </c>
      <c r="D3400" s="1">
        <v>2.9199999999999998E-9</v>
      </c>
    </row>
    <row r="3401" spans="1:4" x14ac:dyDescent="0.25">
      <c r="A3401" t="s">
        <v>264</v>
      </c>
      <c r="B3401" t="s">
        <v>3715</v>
      </c>
      <c r="C3401">
        <v>-1.6594718892114599</v>
      </c>
      <c r="D3401" s="1">
        <v>1.6300000000000001E-14</v>
      </c>
    </row>
    <row r="3402" spans="1:4" x14ac:dyDescent="0.25">
      <c r="A3402" t="s">
        <v>264</v>
      </c>
      <c r="B3402" t="s">
        <v>3104</v>
      </c>
      <c r="C3402">
        <v>-1.65937094252564</v>
      </c>
      <c r="D3402" s="1">
        <v>2.0800000000000001E-8</v>
      </c>
    </row>
    <row r="3403" spans="1:4" x14ac:dyDescent="0.25">
      <c r="A3403" t="s">
        <v>264</v>
      </c>
      <c r="B3403" t="s">
        <v>4449</v>
      </c>
      <c r="C3403">
        <v>-1.6593278837466601</v>
      </c>
      <c r="D3403" s="1">
        <v>4.8300000000000001E-9</v>
      </c>
    </row>
    <row r="3404" spans="1:4" x14ac:dyDescent="0.25">
      <c r="A3404" t="s">
        <v>264</v>
      </c>
      <c r="B3404" t="s">
        <v>3635</v>
      </c>
      <c r="C3404">
        <v>-1.6590399347552101</v>
      </c>
      <c r="D3404" s="1">
        <v>9.879999999999999E-10</v>
      </c>
    </row>
    <row r="3405" spans="1:4" x14ac:dyDescent="0.25">
      <c r="A3405" t="s">
        <v>264</v>
      </c>
      <c r="B3405" t="s">
        <v>1707</v>
      </c>
      <c r="C3405">
        <v>-1.6585551745991101</v>
      </c>
      <c r="D3405" s="1">
        <v>1.0700000000000001E-7</v>
      </c>
    </row>
    <row r="3406" spans="1:4" x14ac:dyDescent="0.25">
      <c r="A3406" t="s">
        <v>264</v>
      </c>
      <c r="B3406" t="s">
        <v>5316</v>
      </c>
      <c r="C3406">
        <v>-1.6584788941914199</v>
      </c>
      <c r="D3406" s="1">
        <v>1.2699999999999999E-6</v>
      </c>
    </row>
    <row r="3407" spans="1:4" x14ac:dyDescent="0.25">
      <c r="A3407" t="s">
        <v>264</v>
      </c>
      <c r="B3407" t="s">
        <v>5317</v>
      </c>
      <c r="C3407">
        <v>-1.6583434979302401</v>
      </c>
      <c r="D3407" s="1">
        <v>5.7599999999999997E-7</v>
      </c>
    </row>
    <row r="3408" spans="1:4" x14ac:dyDescent="0.25">
      <c r="A3408" t="s">
        <v>264</v>
      </c>
      <c r="B3408" t="s">
        <v>5021</v>
      </c>
      <c r="C3408">
        <v>-1.6580457338390799</v>
      </c>
      <c r="D3408" s="1">
        <v>3.5599999999999999E-11</v>
      </c>
    </row>
    <row r="3409" spans="1:4" x14ac:dyDescent="0.25">
      <c r="A3409" t="s">
        <v>264</v>
      </c>
      <c r="B3409" t="s">
        <v>2640</v>
      </c>
      <c r="C3409">
        <v>-1.6569546024329</v>
      </c>
      <c r="D3409" s="1">
        <v>1.4999999999999999E-13</v>
      </c>
    </row>
    <row r="3410" spans="1:4" x14ac:dyDescent="0.25">
      <c r="A3410" t="s">
        <v>264</v>
      </c>
      <c r="B3410" t="s">
        <v>825</v>
      </c>
      <c r="C3410">
        <v>-1.6566111439590701</v>
      </c>
      <c r="D3410" s="1">
        <v>4.7300000000000002E-10</v>
      </c>
    </row>
    <row r="3411" spans="1:4" x14ac:dyDescent="0.25">
      <c r="A3411" t="s">
        <v>264</v>
      </c>
      <c r="B3411" t="s">
        <v>5318</v>
      </c>
      <c r="C3411">
        <v>-1.6549351020708101</v>
      </c>
      <c r="D3411" s="1">
        <v>2.65E-6</v>
      </c>
    </row>
    <row r="3412" spans="1:4" x14ac:dyDescent="0.25">
      <c r="A3412" t="s">
        <v>264</v>
      </c>
      <c r="B3412" t="s">
        <v>2478</v>
      </c>
      <c r="C3412">
        <v>-1.65436382335132</v>
      </c>
      <c r="D3412" s="1">
        <v>4.1499999999999999E-11</v>
      </c>
    </row>
    <row r="3413" spans="1:4" x14ac:dyDescent="0.25">
      <c r="A3413" t="s">
        <v>264</v>
      </c>
      <c r="B3413" t="s">
        <v>2580</v>
      </c>
      <c r="C3413">
        <v>-1.65435861805094</v>
      </c>
      <c r="D3413" s="1">
        <v>4.6100000000000001E-10</v>
      </c>
    </row>
    <row r="3414" spans="1:4" x14ac:dyDescent="0.25">
      <c r="A3414" t="s">
        <v>264</v>
      </c>
      <c r="B3414" t="s">
        <v>3329</v>
      </c>
      <c r="C3414">
        <v>-1.6539350293020201</v>
      </c>
      <c r="D3414" s="1">
        <v>7.2199999999999994E-11</v>
      </c>
    </row>
    <row r="3415" spans="1:4" x14ac:dyDescent="0.25">
      <c r="A3415" t="s">
        <v>264</v>
      </c>
      <c r="B3415" t="s">
        <v>4256</v>
      </c>
      <c r="C3415">
        <v>-1.65355852294065</v>
      </c>
      <c r="D3415" s="1">
        <v>4.2899999999999999E-7</v>
      </c>
    </row>
    <row r="3416" spans="1:4" x14ac:dyDescent="0.25">
      <c r="A3416" t="s">
        <v>264</v>
      </c>
      <c r="B3416" t="s">
        <v>3634</v>
      </c>
      <c r="C3416">
        <v>-1.6529378889093</v>
      </c>
      <c r="D3416" s="1">
        <v>1.47E-14</v>
      </c>
    </row>
    <row r="3417" spans="1:4" x14ac:dyDescent="0.25">
      <c r="A3417" t="s">
        <v>264</v>
      </c>
      <c r="B3417" t="s">
        <v>4098</v>
      </c>
      <c r="C3417">
        <v>-1.6529133521127599</v>
      </c>
      <c r="D3417" s="1">
        <v>7.0699999999999996E-7</v>
      </c>
    </row>
    <row r="3418" spans="1:4" x14ac:dyDescent="0.25">
      <c r="A3418" t="s">
        <v>264</v>
      </c>
      <c r="B3418" t="s">
        <v>3546</v>
      </c>
      <c r="C3418">
        <v>-1.65286661288063</v>
      </c>
      <c r="D3418" s="1">
        <v>1.0399999999999999E-11</v>
      </c>
    </row>
    <row r="3419" spans="1:4" x14ac:dyDescent="0.25">
      <c r="A3419" t="s">
        <v>264</v>
      </c>
      <c r="B3419" t="s">
        <v>4382</v>
      </c>
      <c r="C3419">
        <v>-1.65256187040837</v>
      </c>
      <c r="D3419" s="1">
        <v>9.3699999999999999E-8</v>
      </c>
    </row>
    <row r="3420" spans="1:4" x14ac:dyDescent="0.25">
      <c r="A3420" t="s">
        <v>264</v>
      </c>
      <c r="B3420" t="s">
        <v>1837</v>
      </c>
      <c r="C3420">
        <v>-1.6525562751557601</v>
      </c>
      <c r="D3420" s="1">
        <v>2.1200000000000001E-8</v>
      </c>
    </row>
    <row r="3421" spans="1:4" x14ac:dyDescent="0.25">
      <c r="A3421" t="s">
        <v>264</v>
      </c>
      <c r="B3421" t="s">
        <v>2949</v>
      </c>
      <c r="C3421">
        <v>-1.6524972908176101</v>
      </c>
      <c r="D3421" s="1">
        <v>9.6999999999999992E-9</v>
      </c>
    </row>
    <row r="3422" spans="1:4" x14ac:dyDescent="0.25">
      <c r="A3422" t="s">
        <v>264</v>
      </c>
      <c r="B3422" t="s">
        <v>3865</v>
      </c>
      <c r="C3422">
        <v>-1.65234090517216</v>
      </c>
      <c r="D3422" s="1">
        <v>3.3599999999999999E-11</v>
      </c>
    </row>
    <row r="3423" spans="1:4" x14ac:dyDescent="0.25">
      <c r="A3423" t="s">
        <v>264</v>
      </c>
      <c r="B3423" t="s">
        <v>934</v>
      </c>
      <c r="C3423">
        <v>-1.65208266735357</v>
      </c>
      <c r="D3423" s="1">
        <v>2.5000000000000001E-3</v>
      </c>
    </row>
    <row r="3424" spans="1:4" x14ac:dyDescent="0.25">
      <c r="A3424" t="s">
        <v>264</v>
      </c>
      <c r="B3424" t="s">
        <v>4664</v>
      </c>
      <c r="C3424">
        <v>-1.6518490342312699</v>
      </c>
      <c r="D3424" s="1">
        <v>2.6000000000000001E-6</v>
      </c>
    </row>
    <row r="3425" spans="1:4" x14ac:dyDescent="0.25">
      <c r="A3425" t="s">
        <v>264</v>
      </c>
      <c r="B3425" t="s">
        <v>5319</v>
      </c>
      <c r="C3425">
        <v>-1.6515255762704699</v>
      </c>
      <c r="D3425" s="1">
        <v>6.7899999999999998E-7</v>
      </c>
    </row>
    <row r="3426" spans="1:4" x14ac:dyDescent="0.25">
      <c r="A3426" t="s">
        <v>264</v>
      </c>
      <c r="B3426" t="s">
        <v>5320</v>
      </c>
      <c r="C3426">
        <v>-1.65090335807317</v>
      </c>
      <c r="D3426" s="1">
        <v>1.25E-11</v>
      </c>
    </row>
    <row r="3427" spans="1:4" x14ac:dyDescent="0.25">
      <c r="A3427" t="s">
        <v>264</v>
      </c>
      <c r="B3427" t="s">
        <v>2989</v>
      </c>
      <c r="C3427">
        <v>-1.65087523238859</v>
      </c>
      <c r="D3427" s="1">
        <v>5.4800000000000001E-11</v>
      </c>
    </row>
    <row r="3428" spans="1:4" x14ac:dyDescent="0.25">
      <c r="A3428" t="s">
        <v>264</v>
      </c>
      <c r="B3428" t="s">
        <v>5321</v>
      </c>
      <c r="C3428">
        <v>-1.64958769256159</v>
      </c>
      <c r="D3428" s="1">
        <v>8.8599999999999999E-6</v>
      </c>
    </row>
    <row r="3429" spans="1:4" x14ac:dyDescent="0.25">
      <c r="A3429" t="s">
        <v>264</v>
      </c>
      <c r="B3429" t="s">
        <v>4878</v>
      </c>
      <c r="C3429">
        <v>-1.64792368805651</v>
      </c>
      <c r="D3429" s="1">
        <v>5.8800000000000006E-11</v>
      </c>
    </row>
    <row r="3430" spans="1:4" x14ac:dyDescent="0.25">
      <c r="A3430" t="s">
        <v>264</v>
      </c>
      <c r="B3430" t="s">
        <v>5322</v>
      </c>
      <c r="C3430">
        <v>-1.6478077622742899</v>
      </c>
      <c r="D3430" s="1">
        <v>9.6599999999999995E-11</v>
      </c>
    </row>
    <row r="3431" spans="1:4" x14ac:dyDescent="0.25">
      <c r="A3431" t="s">
        <v>264</v>
      </c>
      <c r="B3431" t="s">
        <v>1283</v>
      </c>
      <c r="C3431">
        <v>-1.64732412799294</v>
      </c>
      <c r="D3431" s="1">
        <v>2.6599999999999999E-9</v>
      </c>
    </row>
    <row r="3432" spans="1:4" x14ac:dyDescent="0.25">
      <c r="A3432" t="s">
        <v>264</v>
      </c>
      <c r="B3432" t="s">
        <v>4369</v>
      </c>
      <c r="C3432">
        <v>-1.6472061201788299</v>
      </c>
      <c r="D3432" s="1">
        <v>2.3100000000000001E-9</v>
      </c>
    </row>
    <row r="3433" spans="1:4" x14ac:dyDescent="0.25">
      <c r="A3433" t="s">
        <v>264</v>
      </c>
      <c r="B3433" t="s">
        <v>4844</v>
      </c>
      <c r="C3433">
        <v>-1.6469674093291899</v>
      </c>
      <c r="D3433" s="1">
        <v>1.7400000000000001E-12</v>
      </c>
    </row>
    <row r="3434" spans="1:4" x14ac:dyDescent="0.25">
      <c r="A3434" t="s">
        <v>264</v>
      </c>
      <c r="B3434" t="s">
        <v>1840</v>
      </c>
      <c r="C3434">
        <v>-1.64686646249669</v>
      </c>
      <c r="D3434" s="1">
        <v>3.13E-10</v>
      </c>
    </row>
    <row r="3435" spans="1:4" x14ac:dyDescent="0.25">
      <c r="A3435" t="s">
        <v>264</v>
      </c>
      <c r="B3435" t="s">
        <v>4506</v>
      </c>
      <c r="C3435">
        <v>-1.6457024028660101</v>
      </c>
      <c r="D3435" s="1">
        <v>5.8300000000000001E-14</v>
      </c>
    </row>
    <row r="3436" spans="1:4" x14ac:dyDescent="0.25">
      <c r="A3436" t="s">
        <v>264</v>
      </c>
      <c r="B3436" t="s">
        <v>2453</v>
      </c>
      <c r="C3436">
        <v>-1.64549288449118</v>
      </c>
      <c r="D3436" s="1">
        <v>3.9199999999999998E-15</v>
      </c>
    </row>
    <row r="3437" spans="1:4" x14ac:dyDescent="0.25">
      <c r="A3437" t="s">
        <v>264</v>
      </c>
      <c r="B3437" t="s">
        <v>2918</v>
      </c>
      <c r="C3437">
        <v>-1.64512027725726</v>
      </c>
      <c r="D3437" s="1">
        <v>1.3200000000000001E-8</v>
      </c>
    </row>
    <row r="3438" spans="1:4" x14ac:dyDescent="0.25">
      <c r="A3438" t="s">
        <v>264</v>
      </c>
      <c r="B3438" t="s">
        <v>2079</v>
      </c>
      <c r="C3438">
        <v>-1.64501462797525</v>
      </c>
      <c r="D3438" s="1">
        <v>5.9299999999999998E-7</v>
      </c>
    </row>
    <row r="3439" spans="1:4" x14ac:dyDescent="0.25">
      <c r="A3439" t="s">
        <v>264</v>
      </c>
      <c r="B3439" t="s">
        <v>4473</v>
      </c>
      <c r="C3439">
        <v>-1.6447588080393001</v>
      </c>
      <c r="D3439" s="1">
        <v>2.9500000000000001E-6</v>
      </c>
    </row>
    <row r="3440" spans="1:4" x14ac:dyDescent="0.25">
      <c r="A3440" t="s">
        <v>264</v>
      </c>
      <c r="B3440" t="s">
        <v>5323</v>
      </c>
      <c r="C3440">
        <v>-1.64475785838783</v>
      </c>
      <c r="D3440" s="1">
        <v>2.2000000000000001E-6</v>
      </c>
    </row>
    <row r="3441" spans="1:4" x14ac:dyDescent="0.25">
      <c r="A3441" t="s">
        <v>264</v>
      </c>
      <c r="B3441" t="s">
        <v>2682</v>
      </c>
      <c r="C3441">
        <v>-1.6446609739824101</v>
      </c>
      <c r="D3441" s="1">
        <v>8.29E-13</v>
      </c>
    </row>
    <row r="3442" spans="1:4" x14ac:dyDescent="0.25">
      <c r="A3442" t="s">
        <v>264</v>
      </c>
      <c r="B3442" t="s">
        <v>3349</v>
      </c>
      <c r="C3442">
        <v>-1.6444425141136501</v>
      </c>
      <c r="D3442" s="1">
        <v>6.9800000000000003E-14</v>
      </c>
    </row>
    <row r="3443" spans="1:4" x14ac:dyDescent="0.25">
      <c r="A3443" t="s">
        <v>264</v>
      </c>
      <c r="B3443" t="s">
        <v>5324</v>
      </c>
      <c r="C3443">
        <v>-1.64431968187681</v>
      </c>
      <c r="D3443" s="1">
        <v>1.6500000000000001E-6</v>
      </c>
    </row>
    <row r="3444" spans="1:4" x14ac:dyDescent="0.25">
      <c r="A3444" t="s">
        <v>264</v>
      </c>
      <c r="B3444" t="s">
        <v>3658</v>
      </c>
      <c r="C3444">
        <v>-1.6440367093405099</v>
      </c>
      <c r="D3444" s="1">
        <v>1.1E-4</v>
      </c>
    </row>
    <row r="3445" spans="1:4" x14ac:dyDescent="0.25">
      <c r="A3445" t="s">
        <v>264</v>
      </c>
      <c r="B3445" t="s">
        <v>4591</v>
      </c>
      <c r="C3445">
        <v>-1.64169746949516</v>
      </c>
      <c r="D3445" s="1">
        <v>3.0500000000000001E-12</v>
      </c>
    </row>
    <row r="3446" spans="1:4" x14ac:dyDescent="0.25">
      <c r="A3446" t="s">
        <v>264</v>
      </c>
      <c r="B3446" t="s">
        <v>4372</v>
      </c>
      <c r="C3446">
        <v>-1.64145216942192</v>
      </c>
      <c r="D3446" s="1">
        <v>9.7800000000000002E-8</v>
      </c>
    </row>
    <row r="3447" spans="1:4" x14ac:dyDescent="0.25">
      <c r="A3447" t="s">
        <v>264</v>
      </c>
      <c r="B3447" t="s">
        <v>4047</v>
      </c>
      <c r="C3447">
        <v>-1.64140077914166</v>
      </c>
      <c r="D3447" s="1">
        <v>2.6200000000000003E-10</v>
      </c>
    </row>
    <row r="3448" spans="1:4" x14ac:dyDescent="0.25">
      <c r="A3448" t="s">
        <v>264</v>
      </c>
      <c r="B3448" t="s">
        <v>3216</v>
      </c>
      <c r="C3448">
        <v>-1.6408912182880599</v>
      </c>
      <c r="D3448" s="1">
        <v>1.0200000000000001E-12</v>
      </c>
    </row>
    <row r="3449" spans="1:4" x14ac:dyDescent="0.25">
      <c r="A3449" t="s">
        <v>264</v>
      </c>
      <c r="B3449" t="s">
        <v>2189</v>
      </c>
      <c r="C3449">
        <v>-1.6405445254775399</v>
      </c>
      <c r="D3449" s="1">
        <v>1.33E-6</v>
      </c>
    </row>
    <row r="3450" spans="1:4" x14ac:dyDescent="0.25">
      <c r="A3450" t="s">
        <v>264</v>
      </c>
      <c r="B3450" t="s">
        <v>5325</v>
      </c>
      <c r="C3450">
        <v>-1.6396001586834399</v>
      </c>
      <c r="D3450" s="1">
        <v>4.1300000000000003E-6</v>
      </c>
    </row>
    <row r="3451" spans="1:4" x14ac:dyDescent="0.25">
      <c r="A3451" t="s">
        <v>264</v>
      </c>
      <c r="B3451" t="s">
        <v>2253</v>
      </c>
      <c r="C3451">
        <v>-1.63887003556067</v>
      </c>
      <c r="D3451" s="1">
        <v>1.8699999999999999E-8</v>
      </c>
    </row>
    <row r="3452" spans="1:4" x14ac:dyDescent="0.25">
      <c r="A3452" t="s">
        <v>264</v>
      </c>
      <c r="B3452" t="s">
        <v>2892</v>
      </c>
      <c r="C3452">
        <v>-1.6385868216613699</v>
      </c>
      <c r="D3452" s="1">
        <v>1.9000000000000001E-8</v>
      </c>
    </row>
    <row r="3453" spans="1:4" x14ac:dyDescent="0.25">
      <c r="A3453" t="s">
        <v>264</v>
      </c>
      <c r="B3453" t="s">
        <v>5326</v>
      </c>
      <c r="C3453">
        <v>-1.63852049517736</v>
      </c>
      <c r="D3453" s="1">
        <v>4.1000000000000003E-9</v>
      </c>
    </row>
    <row r="3454" spans="1:4" x14ac:dyDescent="0.25">
      <c r="A3454" t="s">
        <v>264</v>
      </c>
      <c r="B3454" t="s">
        <v>4453</v>
      </c>
      <c r="C3454">
        <v>-1.6380556047371999</v>
      </c>
      <c r="D3454" s="1">
        <v>5.5600000000000001E-6</v>
      </c>
    </row>
    <row r="3455" spans="1:4" x14ac:dyDescent="0.25">
      <c r="A3455" t="s">
        <v>264</v>
      </c>
      <c r="B3455" t="s">
        <v>2283</v>
      </c>
      <c r="C3455">
        <v>-1.6378706743990199</v>
      </c>
      <c r="D3455" s="1">
        <v>1.29E-12</v>
      </c>
    </row>
    <row r="3456" spans="1:4" x14ac:dyDescent="0.25">
      <c r="A3456" t="s">
        <v>264</v>
      </c>
      <c r="B3456" t="s">
        <v>3242</v>
      </c>
      <c r="C3456">
        <v>-1.6376237282095101</v>
      </c>
      <c r="D3456" s="1">
        <v>1.47E-13</v>
      </c>
    </row>
    <row r="3457" spans="1:4" x14ac:dyDescent="0.25">
      <c r="A3457" t="s">
        <v>264</v>
      </c>
      <c r="B3457" t="s">
        <v>4985</v>
      </c>
      <c r="C3457">
        <v>-1.6370602388497</v>
      </c>
      <c r="D3457" s="1">
        <v>1.7599999999999999E-7</v>
      </c>
    </row>
    <row r="3458" spans="1:4" x14ac:dyDescent="0.25">
      <c r="A3458" t="s">
        <v>264</v>
      </c>
      <c r="B3458" t="s">
        <v>2655</v>
      </c>
      <c r="C3458">
        <v>-1.6369116546203999</v>
      </c>
      <c r="D3458" s="1">
        <v>1.5599999999999999E-15</v>
      </c>
    </row>
    <row r="3459" spans="1:4" x14ac:dyDescent="0.25">
      <c r="A3459" t="s">
        <v>264</v>
      </c>
      <c r="B3459" t="s">
        <v>1741</v>
      </c>
      <c r="C3459">
        <v>-1.6364582893133599</v>
      </c>
      <c r="D3459" s="1">
        <v>3.1E-7</v>
      </c>
    </row>
    <row r="3460" spans="1:4" x14ac:dyDescent="0.25">
      <c r="A3460" t="s">
        <v>264</v>
      </c>
      <c r="B3460" t="s">
        <v>4534</v>
      </c>
      <c r="C3460">
        <v>-1.6362010918721499</v>
      </c>
      <c r="D3460" s="1">
        <v>1.9599999999999999E-11</v>
      </c>
    </row>
    <row r="3461" spans="1:4" x14ac:dyDescent="0.25">
      <c r="A3461" t="s">
        <v>264</v>
      </c>
      <c r="B3461" t="s">
        <v>5327</v>
      </c>
      <c r="C3461">
        <v>-1.6359792462560101</v>
      </c>
      <c r="D3461" s="1">
        <v>4.4400000000000001E-7</v>
      </c>
    </row>
    <row r="3462" spans="1:4" x14ac:dyDescent="0.25">
      <c r="A3462" t="s">
        <v>264</v>
      </c>
      <c r="B3462" t="s">
        <v>5328</v>
      </c>
      <c r="C3462">
        <v>-1.6358676063250901</v>
      </c>
      <c r="D3462" s="1">
        <v>1.5300000000000001E-7</v>
      </c>
    </row>
    <row r="3463" spans="1:4" x14ac:dyDescent="0.25">
      <c r="A3463" t="s">
        <v>264</v>
      </c>
      <c r="B3463" t="s">
        <v>4531</v>
      </c>
      <c r="C3463">
        <v>-1.63570066280741</v>
      </c>
      <c r="D3463" s="1">
        <v>2.8099999999999999E-7</v>
      </c>
    </row>
    <row r="3464" spans="1:4" x14ac:dyDescent="0.25">
      <c r="A3464" t="s">
        <v>264</v>
      </c>
      <c r="B3464" t="s">
        <v>5329</v>
      </c>
      <c r="C3464">
        <v>-1.63550980408503</v>
      </c>
      <c r="D3464" s="1">
        <v>7.4799999999999994E-14</v>
      </c>
    </row>
    <row r="3465" spans="1:4" x14ac:dyDescent="0.25">
      <c r="A3465" t="s">
        <v>264</v>
      </c>
      <c r="B3465" t="s">
        <v>3251</v>
      </c>
      <c r="C3465">
        <v>-1.6331788541868499</v>
      </c>
      <c r="D3465" s="1">
        <v>9.0799999999999997E-10</v>
      </c>
    </row>
    <row r="3466" spans="1:4" x14ac:dyDescent="0.25">
      <c r="A3466" t="s">
        <v>264</v>
      </c>
      <c r="B3466" t="s">
        <v>3408</v>
      </c>
      <c r="C3466">
        <v>-1.6330527600470801</v>
      </c>
      <c r="D3466" s="1">
        <v>2.33E-12</v>
      </c>
    </row>
    <row r="3467" spans="1:4" x14ac:dyDescent="0.25">
      <c r="A3467" t="s">
        <v>264</v>
      </c>
      <c r="B3467" t="s">
        <v>2575</v>
      </c>
      <c r="C3467">
        <v>-1.63298306446959</v>
      </c>
      <c r="D3467" s="1">
        <v>1.51E-10</v>
      </c>
    </row>
    <row r="3468" spans="1:4" x14ac:dyDescent="0.25">
      <c r="A3468" t="s">
        <v>264</v>
      </c>
      <c r="B3468" t="s">
        <v>4654</v>
      </c>
      <c r="C3468">
        <v>-1.63297141357359</v>
      </c>
      <c r="D3468" s="1">
        <v>4.9100000000000003E-8</v>
      </c>
    </row>
    <row r="3469" spans="1:4" x14ac:dyDescent="0.25">
      <c r="A3469" t="s">
        <v>264</v>
      </c>
      <c r="B3469" t="s">
        <v>3417</v>
      </c>
      <c r="C3469">
        <v>-1.63277053225962</v>
      </c>
      <c r="D3469" s="1">
        <v>9.0799999999999993E-9</v>
      </c>
    </row>
    <row r="3470" spans="1:4" x14ac:dyDescent="0.25">
      <c r="A3470" t="s">
        <v>264</v>
      </c>
      <c r="B3470" t="s">
        <v>2325</v>
      </c>
      <c r="C3470">
        <v>-1.63217163301302</v>
      </c>
      <c r="D3470" s="1">
        <v>7.3100000000000003E-6</v>
      </c>
    </row>
    <row r="3471" spans="1:4" x14ac:dyDescent="0.25">
      <c r="A3471" t="s">
        <v>264</v>
      </c>
      <c r="B3471" t="s">
        <v>4431</v>
      </c>
      <c r="C3471">
        <v>-1.6314286179508399</v>
      </c>
      <c r="D3471" s="1">
        <v>7.3800000000000004E-10</v>
      </c>
    </row>
    <row r="3472" spans="1:4" x14ac:dyDescent="0.25">
      <c r="A3472" t="s">
        <v>264</v>
      </c>
      <c r="B3472" t="s">
        <v>4766</v>
      </c>
      <c r="C3472">
        <v>-1.63015434136211</v>
      </c>
      <c r="D3472" s="1">
        <v>8.8500000000000005E-8</v>
      </c>
    </row>
    <row r="3473" spans="1:4" x14ac:dyDescent="0.25">
      <c r="A3473" t="s">
        <v>264</v>
      </c>
      <c r="B3473" t="s">
        <v>5330</v>
      </c>
      <c r="C3473">
        <v>-1.6299047348518001</v>
      </c>
      <c r="D3473" s="1">
        <v>3.6399999999999998E-7</v>
      </c>
    </row>
    <row r="3474" spans="1:4" x14ac:dyDescent="0.25">
      <c r="A3474" t="s">
        <v>264</v>
      </c>
      <c r="B3474" t="s">
        <v>2192</v>
      </c>
      <c r="C3474">
        <v>-1.62892577807379</v>
      </c>
      <c r="D3474" s="1">
        <v>3.05E-9</v>
      </c>
    </row>
    <row r="3475" spans="1:4" x14ac:dyDescent="0.25">
      <c r="A3475" t="s">
        <v>264</v>
      </c>
      <c r="B3475" t="s">
        <v>3633</v>
      </c>
      <c r="C3475">
        <v>-1.6288828759357701</v>
      </c>
      <c r="D3475" s="1">
        <v>8.9000000000000003E-11</v>
      </c>
    </row>
    <row r="3476" spans="1:4" x14ac:dyDescent="0.25">
      <c r="A3476" t="s">
        <v>264</v>
      </c>
      <c r="B3476" t="s">
        <v>1410</v>
      </c>
      <c r="C3476">
        <v>-1.6286165907791399</v>
      </c>
      <c r="D3476" s="1">
        <v>5.39E-8</v>
      </c>
    </row>
    <row r="3477" spans="1:4" x14ac:dyDescent="0.25">
      <c r="A3477" t="s">
        <v>264</v>
      </c>
      <c r="B3477" t="s">
        <v>3655</v>
      </c>
      <c r="C3477">
        <v>-1.6285174188556499</v>
      </c>
      <c r="D3477" s="1">
        <v>3.6300000000000001E-7</v>
      </c>
    </row>
    <row r="3478" spans="1:4" x14ac:dyDescent="0.25">
      <c r="A3478" t="s">
        <v>264</v>
      </c>
      <c r="B3478" t="s">
        <v>570</v>
      </c>
      <c r="C3478">
        <v>-1.6283289964565399</v>
      </c>
      <c r="D3478" s="1">
        <v>2.1999999999999999E-12</v>
      </c>
    </row>
    <row r="3479" spans="1:4" x14ac:dyDescent="0.25">
      <c r="A3479" t="s">
        <v>264</v>
      </c>
      <c r="B3479" t="s">
        <v>3149</v>
      </c>
      <c r="C3479">
        <v>-1.6281236817414999</v>
      </c>
      <c r="D3479" s="1">
        <v>1.8899999999999998E-12</v>
      </c>
    </row>
    <row r="3480" spans="1:4" x14ac:dyDescent="0.25">
      <c r="A3480" t="s">
        <v>264</v>
      </c>
      <c r="B3480" t="s">
        <v>3474</v>
      </c>
      <c r="C3480">
        <v>-1.6280398397109499</v>
      </c>
      <c r="D3480" s="1">
        <v>4.9199999999999996E-10</v>
      </c>
    </row>
    <row r="3481" spans="1:4" x14ac:dyDescent="0.25">
      <c r="A3481" t="s">
        <v>264</v>
      </c>
      <c r="B3481" t="s">
        <v>4108</v>
      </c>
      <c r="C3481">
        <v>-1.6277808415883499</v>
      </c>
      <c r="D3481" s="1">
        <v>2.2699999999999999E-10</v>
      </c>
    </row>
    <row r="3482" spans="1:4" x14ac:dyDescent="0.25">
      <c r="A3482" t="s">
        <v>264</v>
      </c>
      <c r="B3482" t="s">
        <v>4589</v>
      </c>
      <c r="C3482">
        <v>-1.6276750060293701</v>
      </c>
      <c r="D3482" s="1">
        <v>7.8999999999999996E-9</v>
      </c>
    </row>
    <row r="3483" spans="1:4" x14ac:dyDescent="0.25">
      <c r="A3483" t="s">
        <v>264</v>
      </c>
      <c r="B3483" t="s">
        <v>2128</v>
      </c>
      <c r="C3483">
        <v>-1.6272047825379099</v>
      </c>
      <c r="D3483" s="1">
        <v>1.8E-9</v>
      </c>
    </row>
    <row r="3484" spans="1:4" x14ac:dyDescent="0.25">
      <c r="A3484" t="s">
        <v>264</v>
      </c>
      <c r="B3484" t="s">
        <v>5331</v>
      </c>
      <c r="C3484">
        <v>-1.6271664082980399</v>
      </c>
      <c r="D3484" s="1">
        <v>1.2100000000000001E-6</v>
      </c>
    </row>
    <row r="3485" spans="1:4" x14ac:dyDescent="0.25">
      <c r="A3485" t="s">
        <v>264</v>
      </c>
      <c r="B3485" t="s">
        <v>5332</v>
      </c>
      <c r="C3485">
        <v>-1.62713714515729</v>
      </c>
      <c r="D3485" s="1">
        <v>5.7900000000000002E-8</v>
      </c>
    </row>
    <row r="3486" spans="1:4" x14ac:dyDescent="0.25">
      <c r="A3486" t="s">
        <v>264</v>
      </c>
      <c r="B3486" t="s">
        <v>3479</v>
      </c>
      <c r="C3486">
        <v>-1.6268384880211499</v>
      </c>
      <c r="D3486" s="1">
        <v>1.9200000000000001E-10</v>
      </c>
    </row>
    <row r="3487" spans="1:4" x14ac:dyDescent="0.25">
      <c r="A3487" t="s">
        <v>264</v>
      </c>
      <c r="B3487" t="s">
        <v>2997</v>
      </c>
      <c r="C3487">
        <v>-1.6263448742725</v>
      </c>
      <c r="D3487" s="1">
        <v>1.0300000000000001E-12</v>
      </c>
    </row>
    <row r="3488" spans="1:4" x14ac:dyDescent="0.25">
      <c r="A3488" t="s">
        <v>264</v>
      </c>
      <c r="B3488" t="s">
        <v>3105</v>
      </c>
      <c r="C3488">
        <v>-1.62631616247281</v>
      </c>
      <c r="D3488" s="1">
        <v>9.9699999999999999E-8</v>
      </c>
    </row>
    <row r="3489" spans="1:4" x14ac:dyDescent="0.25">
      <c r="A3489" t="s">
        <v>264</v>
      </c>
      <c r="B3489" t="s">
        <v>5333</v>
      </c>
      <c r="C3489">
        <v>-1.62550346351123</v>
      </c>
      <c r="D3489" s="1">
        <v>3.0499999999999998E-11</v>
      </c>
    </row>
    <row r="3490" spans="1:4" x14ac:dyDescent="0.25">
      <c r="A3490" t="s">
        <v>264</v>
      </c>
      <c r="B3490" t="s">
        <v>3186</v>
      </c>
      <c r="C3490">
        <v>-1.6251362260120401</v>
      </c>
      <c r="D3490" s="1">
        <v>2.8799999999999999E-10</v>
      </c>
    </row>
    <row r="3491" spans="1:4" x14ac:dyDescent="0.25">
      <c r="A3491" t="s">
        <v>264</v>
      </c>
      <c r="B3491" t="s">
        <v>1565</v>
      </c>
      <c r="C3491">
        <v>-1.6250413851579599</v>
      </c>
      <c r="D3491" s="1">
        <v>6.2200000000000004E-7</v>
      </c>
    </row>
    <row r="3492" spans="1:4" x14ac:dyDescent="0.25">
      <c r="A3492" t="s">
        <v>264</v>
      </c>
      <c r="B3492" t="s">
        <v>2762</v>
      </c>
      <c r="C3492">
        <v>-1.62481439747556</v>
      </c>
      <c r="D3492" s="1">
        <v>2.1200000000000001E-13</v>
      </c>
    </row>
    <row r="3493" spans="1:4" x14ac:dyDescent="0.25">
      <c r="A3493" t="s">
        <v>264</v>
      </c>
      <c r="B3493" t="s">
        <v>4563</v>
      </c>
      <c r="C3493">
        <v>-1.6243685994233501</v>
      </c>
      <c r="D3493" s="1">
        <v>3.27E-7</v>
      </c>
    </row>
    <row r="3494" spans="1:4" x14ac:dyDescent="0.25">
      <c r="A3494" t="s">
        <v>264</v>
      </c>
      <c r="B3494" t="s">
        <v>4135</v>
      </c>
      <c r="C3494">
        <v>-1.62363823708076</v>
      </c>
      <c r="D3494" s="1">
        <v>7.7600000000000003E-13</v>
      </c>
    </row>
    <row r="3495" spans="1:4" x14ac:dyDescent="0.25">
      <c r="A3495" t="s">
        <v>264</v>
      </c>
      <c r="B3495" t="s">
        <v>3355</v>
      </c>
      <c r="C3495">
        <v>-1.62356221368321</v>
      </c>
      <c r="D3495" s="1">
        <v>2.39E-11</v>
      </c>
    </row>
    <row r="3496" spans="1:4" x14ac:dyDescent="0.25">
      <c r="A3496" t="s">
        <v>264</v>
      </c>
      <c r="B3496" t="s">
        <v>2268</v>
      </c>
      <c r="C3496">
        <v>-1.6234893338706</v>
      </c>
      <c r="D3496" s="1">
        <v>7.1200000000000002E-8</v>
      </c>
    </row>
    <row r="3497" spans="1:4" x14ac:dyDescent="0.25">
      <c r="A3497" t="s">
        <v>264</v>
      </c>
      <c r="B3497" t="s">
        <v>4885</v>
      </c>
      <c r="C3497">
        <v>-1.6234670783113001</v>
      </c>
      <c r="D3497" s="1">
        <v>2.0600000000000001E-13</v>
      </c>
    </row>
    <row r="3498" spans="1:4" x14ac:dyDescent="0.25">
      <c r="A3498" t="s">
        <v>264</v>
      </c>
      <c r="B3498" t="s">
        <v>3685</v>
      </c>
      <c r="C3498">
        <v>-1.6232297239437199</v>
      </c>
      <c r="D3498" s="1">
        <v>7.7300000000000006E-15</v>
      </c>
    </row>
    <row r="3499" spans="1:4" x14ac:dyDescent="0.25">
      <c r="A3499" t="s">
        <v>264</v>
      </c>
      <c r="B3499" t="s">
        <v>3817</v>
      </c>
      <c r="C3499">
        <v>-1.62284958909258</v>
      </c>
      <c r="D3499" s="1">
        <v>2.0099999999999998E-6</v>
      </c>
    </row>
    <row r="3500" spans="1:4" x14ac:dyDescent="0.25">
      <c r="A3500" t="s">
        <v>264</v>
      </c>
      <c r="B3500" t="s">
        <v>3116</v>
      </c>
      <c r="C3500">
        <v>-1.6228237724523999</v>
      </c>
      <c r="D3500" s="1">
        <v>5.9399999999999998E-9</v>
      </c>
    </row>
    <row r="3501" spans="1:4" x14ac:dyDescent="0.25">
      <c r="A3501" t="s">
        <v>264</v>
      </c>
      <c r="B3501" t="s">
        <v>4636</v>
      </c>
      <c r="C3501">
        <v>-1.6224294168211799</v>
      </c>
      <c r="D3501" s="1">
        <v>3.3799999999999998E-8</v>
      </c>
    </row>
    <row r="3502" spans="1:4" x14ac:dyDescent="0.25">
      <c r="A3502" t="s">
        <v>264</v>
      </c>
      <c r="B3502" t="s">
        <v>5334</v>
      </c>
      <c r="C3502">
        <v>-1.62222362669794</v>
      </c>
      <c r="D3502" s="1">
        <v>6.5499999999999998E-7</v>
      </c>
    </row>
    <row r="3503" spans="1:4" x14ac:dyDescent="0.25">
      <c r="A3503" t="s">
        <v>264</v>
      </c>
      <c r="B3503" t="s">
        <v>4637</v>
      </c>
      <c r="C3503">
        <v>-1.62196066417692</v>
      </c>
      <c r="D3503" s="1">
        <v>1.4899999999999999E-8</v>
      </c>
    </row>
    <row r="3504" spans="1:4" x14ac:dyDescent="0.25">
      <c r="A3504" t="s">
        <v>264</v>
      </c>
      <c r="B3504" t="s">
        <v>3334</v>
      </c>
      <c r="C3504">
        <v>-1.6214268016500399</v>
      </c>
      <c r="D3504" s="1">
        <v>3.7399999999999999E-9</v>
      </c>
    </row>
    <row r="3505" spans="1:4" x14ac:dyDescent="0.25">
      <c r="A3505" t="s">
        <v>264</v>
      </c>
      <c r="B3505" t="s">
        <v>3748</v>
      </c>
      <c r="C3505">
        <v>-1.61964705590091</v>
      </c>
      <c r="D3505" s="1">
        <v>4.0100000000000002E-8</v>
      </c>
    </row>
    <row r="3506" spans="1:4" x14ac:dyDescent="0.25">
      <c r="A3506" t="s">
        <v>264</v>
      </c>
      <c r="B3506" t="s">
        <v>3425</v>
      </c>
      <c r="C3506">
        <v>-1.6195415209235999</v>
      </c>
      <c r="D3506" s="1">
        <v>3.9000000000000002E-7</v>
      </c>
    </row>
    <row r="3507" spans="1:4" x14ac:dyDescent="0.25">
      <c r="A3507" t="s">
        <v>264</v>
      </c>
      <c r="B3507" t="s">
        <v>3879</v>
      </c>
      <c r="C3507">
        <v>-1.6189808085917401</v>
      </c>
      <c r="D3507" s="1">
        <v>2.0200000000000001E-6</v>
      </c>
    </row>
    <row r="3508" spans="1:4" x14ac:dyDescent="0.25">
      <c r="A3508" t="s">
        <v>264</v>
      </c>
      <c r="B3508" t="s">
        <v>3331</v>
      </c>
      <c r="C3508">
        <v>-1.61890687202459</v>
      </c>
      <c r="D3508" s="1">
        <v>3.8799999999999998E-9</v>
      </c>
    </row>
    <row r="3509" spans="1:4" x14ac:dyDescent="0.25">
      <c r="A3509" t="s">
        <v>264</v>
      </c>
      <c r="B3509" t="s">
        <v>3147</v>
      </c>
      <c r="C3509">
        <v>-1.61888310318492</v>
      </c>
      <c r="D3509" s="1">
        <v>2.29E-8</v>
      </c>
    </row>
    <row r="3510" spans="1:4" x14ac:dyDescent="0.25">
      <c r="A3510" t="s">
        <v>264</v>
      </c>
      <c r="B3510" t="s">
        <v>917</v>
      </c>
      <c r="C3510">
        <v>-1.61825686029648</v>
      </c>
      <c r="D3510" s="1">
        <v>4.43E-8</v>
      </c>
    </row>
    <row r="3511" spans="1:4" x14ac:dyDescent="0.25">
      <c r="A3511" t="s">
        <v>264</v>
      </c>
      <c r="B3511" t="s">
        <v>4479</v>
      </c>
      <c r="C3511">
        <v>-1.61791610290191</v>
      </c>
      <c r="D3511" s="1">
        <v>1.7200000000000001E-9</v>
      </c>
    </row>
    <row r="3512" spans="1:4" x14ac:dyDescent="0.25">
      <c r="A3512" t="s">
        <v>264</v>
      </c>
      <c r="B3512" t="s">
        <v>3015</v>
      </c>
      <c r="C3512">
        <v>-1.6175047497652</v>
      </c>
      <c r="D3512" s="1">
        <v>1.1199999999999999E-8</v>
      </c>
    </row>
    <row r="3513" spans="1:4" x14ac:dyDescent="0.25">
      <c r="A3513" t="s">
        <v>264</v>
      </c>
      <c r="B3513" t="s">
        <v>4430</v>
      </c>
      <c r="C3513">
        <v>-1.6168391604431001</v>
      </c>
      <c r="D3513" s="1">
        <v>1.5799999999999999E-8</v>
      </c>
    </row>
    <row r="3514" spans="1:4" x14ac:dyDescent="0.25">
      <c r="A3514" t="s">
        <v>264</v>
      </c>
      <c r="B3514" t="s">
        <v>1418</v>
      </c>
      <c r="C3514">
        <v>-1.61668646871143</v>
      </c>
      <c r="D3514" s="1">
        <v>1.8900000000000001E-11</v>
      </c>
    </row>
    <row r="3515" spans="1:4" x14ac:dyDescent="0.25">
      <c r="A3515" t="s">
        <v>264</v>
      </c>
      <c r="B3515" t="s">
        <v>5335</v>
      </c>
      <c r="C3515">
        <v>-1.61614536454743</v>
      </c>
      <c r="D3515" s="1">
        <v>2.36E-12</v>
      </c>
    </row>
    <row r="3516" spans="1:4" x14ac:dyDescent="0.25">
      <c r="A3516" t="s">
        <v>264</v>
      </c>
      <c r="B3516" t="s">
        <v>5336</v>
      </c>
      <c r="C3516">
        <v>-1.6154644421578399</v>
      </c>
      <c r="D3516" s="1">
        <v>6.7199999999999998E-7</v>
      </c>
    </row>
    <row r="3517" spans="1:4" x14ac:dyDescent="0.25">
      <c r="A3517" t="s">
        <v>264</v>
      </c>
      <c r="B3517" t="s">
        <v>1969</v>
      </c>
      <c r="C3517">
        <v>-1.6152337783055</v>
      </c>
      <c r="D3517" s="1">
        <v>1.21E-14</v>
      </c>
    </row>
    <row r="3518" spans="1:4" x14ac:dyDescent="0.25">
      <c r="A3518" t="s">
        <v>264</v>
      </c>
      <c r="B3518" t="s">
        <v>967</v>
      </c>
      <c r="C3518">
        <v>-1.6152084530868001</v>
      </c>
      <c r="D3518" s="1">
        <v>1.43E-10</v>
      </c>
    </row>
    <row r="3519" spans="1:4" x14ac:dyDescent="0.25">
      <c r="A3519" t="s">
        <v>264</v>
      </c>
      <c r="B3519" t="s">
        <v>3584</v>
      </c>
      <c r="C3519">
        <v>-1.6149219260639001</v>
      </c>
      <c r="D3519" s="1">
        <v>1.64E-10</v>
      </c>
    </row>
    <row r="3520" spans="1:4" x14ac:dyDescent="0.25">
      <c r="A3520" t="s">
        <v>264</v>
      </c>
      <c r="B3520" t="s">
        <v>4213</v>
      </c>
      <c r="C3520">
        <v>-1.61465458295565</v>
      </c>
      <c r="D3520" s="1">
        <v>4.3599999999999998E-14</v>
      </c>
    </row>
    <row r="3521" spans="1:4" x14ac:dyDescent="0.25">
      <c r="A3521" t="s">
        <v>264</v>
      </c>
      <c r="B3521" t="s">
        <v>5337</v>
      </c>
      <c r="C3521">
        <v>-1.6144113420174699</v>
      </c>
      <c r="D3521" s="1">
        <v>7.1299999999999999E-7</v>
      </c>
    </row>
    <row r="3522" spans="1:4" x14ac:dyDescent="0.25">
      <c r="A3522" t="s">
        <v>264</v>
      </c>
      <c r="B3522" t="s">
        <v>4225</v>
      </c>
      <c r="C3522">
        <v>-1.6139752073091</v>
      </c>
      <c r="D3522" s="1">
        <v>2.4800000000000002E-10</v>
      </c>
    </row>
    <row r="3523" spans="1:4" x14ac:dyDescent="0.25">
      <c r="A3523" t="s">
        <v>264</v>
      </c>
      <c r="B3523" t="s">
        <v>4966</v>
      </c>
      <c r="C3523">
        <v>-1.6138116253811099</v>
      </c>
      <c r="D3523" s="1">
        <v>4.66E-9</v>
      </c>
    </row>
    <row r="3524" spans="1:4" x14ac:dyDescent="0.25">
      <c r="A3524" t="s">
        <v>264</v>
      </c>
      <c r="B3524" t="s">
        <v>2491</v>
      </c>
      <c r="C3524">
        <v>-1.6134903585785401</v>
      </c>
      <c r="D3524" s="1">
        <v>3.4900000000000001E-8</v>
      </c>
    </row>
    <row r="3525" spans="1:4" x14ac:dyDescent="0.25">
      <c r="A3525" t="s">
        <v>264</v>
      </c>
      <c r="B3525" t="s">
        <v>5338</v>
      </c>
      <c r="C3525">
        <v>-1.6124391894777499</v>
      </c>
      <c r="D3525" s="1">
        <v>1.1300000000000001E-7</v>
      </c>
    </row>
    <row r="3526" spans="1:4" x14ac:dyDescent="0.25">
      <c r="A3526" t="s">
        <v>264</v>
      </c>
      <c r="B3526" t="s">
        <v>3920</v>
      </c>
      <c r="C3526">
        <v>-1.6123579899028699</v>
      </c>
      <c r="D3526" s="1">
        <v>6.1999999999999999E-8</v>
      </c>
    </row>
    <row r="3527" spans="1:4" x14ac:dyDescent="0.25">
      <c r="A3527" t="s">
        <v>264</v>
      </c>
      <c r="B3527" t="s">
        <v>5339</v>
      </c>
      <c r="C3527">
        <v>-1.6121666054841299</v>
      </c>
      <c r="D3527" s="1">
        <v>3.1700000000000001E-6</v>
      </c>
    </row>
    <row r="3528" spans="1:4" x14ac:dyDescent="0.25">
      <c r="A3528" t="s">
        <v>264</v>
      </c>
      <c r="B3528" t="s">
        <v>5340</v>
      </c>
      <c r="C3528">
        <v>-1.6117403859880699</v>
      </c>
      <c r="D3528" s="1">
        <v>5.3399999999999999E-7</v>
      </c>
    </row>
    <row r="3529" spans="1:4" x14ac:dyDescent="0.25">
      <c r="A3529" t="s">
        <v>264</v>
      </c>
      <c r="B3529" t="s">
        <v>3642</v>
      </c>
      <c r="C3529">
        <v>-1.6114976123257601</v>
      </c>
      <c r="D3529" s="1">
        <v>9.5200000000000005E-8</v>
      </c>
    </row>
    <row r="3530" spans="1:4" x14ac:dyDescent="0.25">
      <c r="A3530" t="s">
        <v>264</v>
      </c>
      <c r="B3530" t="s">
        <v>3592</v>
      </c>
      <c r="C3530">
        <v>-1.6111778065684299</v>
      </c>
      <c r="D3530" s="1">
        <v>2.6200000000000002E-16</v>
      </c>
    </row>
    <row r="3531" spans="1:4" x14ac:dyDescent="0.25">
      <c r="A3531" t="s">
        <v>264</v>
      </c>
      <c r="B3531" t="s">
        <v>4169</v>
      </c>
      <c r="C3531">
        <v>-1.6104322971029501</v>
      </c>
      <c r="D3531" s="1">
        <v>2.1300000000000001E-14</v>
      </c>
    </row>
    <row r="3532" spans="1:4" x14ac:dyDescent="0.25">
      <c r="A3532" t="s">
        <v>264</v>
      </c>
      <c r="B3532" t="s">
        <v>3276</v>
      </c>
      <c r="C3532">
        <v>-1.6103390039454899</v>
      </c>
      <c r="D3532" s="1">
        <v>3.18E-8</v>
      </c>
    </row>
    <row r="3533" spans="1:4" x14ac:dyDescent="0.25">
      <c r="A3533" t="s">
        <v>264</v>
      </c>
      <c r="B3533" t="s">
        <v>4481</v>
      </c>
      <c r="C3533">
        <v>-1.61026026210438</v>
      </c>
      <c r="D3533" s="1">
        <v>8.9700000000000003E-9</v>
      </c>
    </row>
    <row r="3534" spans="1:4" x14ac:dyDescent="0.25">
      <c r="A3534" t="s">
        <v>264</v>
      </c>
      <c r="B3534" t="s">
        <v>5341</v>
      </c>
      <c r="C3534">
        <v>-1.6102357430482599</v>
      </c>
      <c r="D3534" s="1">
        <v>7.1900000000000002E-7</v>
      </c>
    </row>
    <row r="3535" spans="1:4" x14ac:dyDescent="0.25">
      <c r="A3535" t="s">
        <v>264</v>
      </c>
      <c r="B3535" t="s">
        <v>4396</v>
      </c>
      <c r="C3535">
        <v>-1.6100300515192401</v>
      </c>
      <c r="D3535" s="1">
        <v>5.9200000000000001E-8</v>
      </c>
    </row>
    <row r="3536" spans="1:4" x14ac:dyDescent="0.25">
      <c r="A3536" t="s">
        <v>264</v>
      </c>
      <c r="B3536" t="s">
        <v>4298</v>
      </c>
      <c r="C3536">
        <v>-1.60979446547672</v>
      </c>
      <c r="D3536" s="1">
        <v>3.2300000000000002E-7</v>
      </c>
    </row>
    <row r="3537" spans="1:4" x14ac:dyDescent="0.25">
      <c r="A3537" t="s">
        <v>264</v>
      </c>
      <c r="B3537" t="s">
        <v>2700</v>
      </c>
      <c r="C3537">
        <v>-1.6095408569651299</v>
      </c>
      <c r="D3537" s="1">
        <v>5.12E-12</v>
      </c>
    </row>
    <row r="3538" spans="1:4" x14ac:dyDescent="0.25">
      <c r="A3538" t="s">
        <v>264</v>
      </c>
      <c r="B3538" t="s">
        <v>3794</v>
      </c>
      <c r="C3538">
        <v>-1.60924464640537</v>
      </c>
      <c r="D3538" s="1">
        <v>6.5699999999999997E-12</v>
      </c>
    </row>
    <row r="3539" spans="1:4" x14ac:dyDescent="0.25">
      <c r="A3539" t="s">
        <v>264</v>
      </c>
      <c r="B3539" t="s">
        <v>3622</v>
      </c>
      <c r="C3539">
        <v>-1.60856954150182</v>
      </c>
      <c r="D3539" s="1">
        <v>2.1900000000000002E-12</v>
      </c>
    </row>
    <row r="3540" spans="1:4" x14ac:dyDescent="0.25">
      <c r="A3540" t="s">
        <v>264</v>
      </c>
      <c r="B3540" t="s">
        <v>3944</v>
      </c>
      <c r="C3540">
        <v>-1.6085642874186601</v>
      </c>
      <c r="D3540" s="1">
        <v>2.2799999999999999E-13</v>
      </c>
    </row>
    <row r="3541" spans="1:4" x14ac:dyDescent="0.25">
      <c r="A3541" t="s">
        <v>264</v>
      </c>
      <c r="B3541" t="s">
        <v>5342</v>
      </c>
      <c r="C3541">
        <v>-1.6082150048047501</v>
      </c>
      <c r="D3541" s="1">
        <v>1.7100000000000001E-7</v>
      </c>
    </row>
    <row r="3542" spans="1:4" x14ac:dyDescent="0.25">
      <c r="A3542" t="s">
        <v>264</v>
      </c>
      <c r="B3542" t="s">
        <v>1056</v>
      </c>
      <c r="C3542">
        <v>-1.6076170592191601</v>
      </c>
      <c r="D3542" s="1">
        <v>6.4299999999999995E-10</v>
      </c>
    </row>
    <row r="3543" spans="1:4" x14ac:dyDescent="0.25">
      <c r="A3543" t="s">
        <v>264</v>
      </c>
      <c r="B3543" t="s">
        <v>5343</v>
      </c>
      <c r="C3543">
        <v>-1.60734795274455</v>
      </c>
      <c r="D3543" s="1">
        <v>2.2300000000000001E-8</v>
      </c>
    </row>
    <row r="3544" spans="1:4" x14ac:dyDescent="0.25">
      <c r="A3544" t="s">
        <v>264</v>
      </c>
      <c r="B3544" t="s">
        <v>4559</v>
      </c>
      <c r="C3544">
        <v>-1.60726714426191</v>
      </c>
      <c r="D3544" s="1">
        <v>4.4100000000000003E-14</v>
      </c>
    </row>
    <row r="3545" spans="1:4" x14ac:dyDescent="0.25">
      <c r="A3545" t="s">
        <v>264</v>
      </c>
      <c r="B3545" t="s">
        <v>5344</v>
      </c>
      <c r="C3545">
        <v>-1.6069432069687799</v>
      </c>
      <c r="D3545" s="1">
        <v>1.9999999999999999E-7</v>
      </c>
    </row>
    <row r="3546" spans="1:4" x14ac:dyDescent="0.25">
      <c r="A3546" t="s">
        <v>264</v>
      </c>
      <c r="B3546" t="s">
        <v>2215</v>
      </c>
      <c r="C3546">
        <v>-1.60678633402551</v>
      </c>
      <c r="D3546" s="1">
        <v>3.77E-9</v>
      </c>
    </row>
    <row r="3547" spans="1:4" x14ac:dyDescent="0.25">
      <c r="A3547" t="s">
        <v>264</v>
      </c>
      <c r="B3547" t="s">
        <v>5345</v>
      </c>
      <c r="C3547">
        <v>-1.60614281656331</v>
      </c>
      <c r="D3547" s="1">
        <v>1.5900000000000001E-7</v>
      </c>
    </row>
    <row r="3548" spans="1:4" x14ac:dyDescent="0.25">
      <c r="A3548" t="s">
        <v>264</v>
      </c>
      <c r="B3548" t="s">
        <v>4822</v>
      </c>
      <c r="C3548">
        <v>-1.6057901708262201</v>
      </c>
      <c r="D3548" s="1">
        <v>7.2700000000000002E-15</v>
      </c>
    </row>
    <row r="3549" spans="1:4" x14ac:dyDescent="0.25">
      <c r="A3549" t="s">
        <v>264</v>
      </c>
      <c r="B3549" t="s">
        <v>1330</v>
      </c>
      <c r="C3549">
        <v>-1.6051780284382799</v>
      </c>
      <c r="D3549" s="1">
        <v>2.8000000000000002E-7</v>
      </c>
    </row>
    <row r="3550" spans="1:4" x14ac:dyDescent="0.25">
      <c r="A3550" t="s">
        <v>264</v>
      </c>
      <c r="B3550" t="s">
        <v>2293</v>
      </c>
      <c r="C3550">
        <v>-1.60513201034356</v>
      </c>
      <c r="D3550" s="1">
        <v>1.1600000000000001E-14</v>
      </c>
    </row>
    <row r="3551" spans="1:4" x14ac:dyDescent="0.25">
      <c r="A3551" t="s">
        <v>264</v>
      </c>
      <c r="B3551" t="s">
        <v>1956</v>
      </c>
      <c r="C3551">
        <v>-1.6043318836809799</v>
      </c>
      <c r="D3551" s="1">
        <v>2.6100000000000002E-7</v>
      </c>
    </row>
    <row r="3552" spans="1:4" x14ac:dyDescent="0.25">
      <c r="A3552" t="s">
        <v>264</v>
      </c>
      <c r="B3552" t="s">
        <v>3365</v>
      </c>
      <c r="C3552">
        <v>-1.60361406095787</v>
      </c>
      <c r="D3552" s="1">
        <v>1.06E-6</v>
      </c>
    </row>
    <row r="3553" spans="1:4" x14ac:dyDescent="0.25">
      <c r="A3553" t="s">
        <v>264</v>
      </c>
      <c r="B3553" t="s">
        <v>1697</v>
      </c>
      <c r="C3553">
        <v>-1.6036012439712</v>
      </c>
      <c r="D3553" s="1">
        <v>1.6300000000000001E-6</v>
      </c>
    </row>
    <row r="3554" spans="1:4" x14ac:dyDescent="0.25">
      <c r="A3554" t="s">
        <v>264</v>
      </c>
      <c r="B3554" t="s">
        <v>1172</v>
      </c>
      <c r="C3554">
        <v>-1.6032817102758701</v>
      </c>
      <c r="D3554" s="1">
        <v>4.66E-4</v>
      </c>
    </row>
    <row r="3555" spans="1:4" x14ac:dyDescent="0.25">
      <c r="A3555" t="s">
        <v>264</v>
      </c>
      <c r="B3555" t="s">
        <v>4168</v>
      </c>
      <c r="C3555">
        <v>-1.60267756415305</v>
      </c>
      <c r="D3555" s="1">
        <v>1.3900000000000001E-10</v>
      </c>
    </row>
    <row r="3556" spans="1:4" x14ac:dyDescent="0.25">
      <c r="A3556" t="s">
        <v>264</v>
      </c>
      <c r="B3556" t="s">
        <v>5346</v>
      </c>
      <c r="C3556">
        <v>-1.60139223725331</v>
      </c>
      <c r="D3556" s="1">
        <v>4.4400000000000004E-3</v>
      </c>
    </row>
    <row r="3557" spans="1:4" x14ac:dyDescent="0.25">
      <c r="A3557" t="s">
        <v>264</v>
      </c>
      <c r="B3557" t="s">
        <v>2951</v>
      </c>
      <c r="C3557">
        <v>-1.6003838759167399</v>
      </c>
      <c r="D3557" s="1">
        <v>4.7599999999999997E-7</v>
      </c>
    </row>
    <row r="3558" spans="1:4" x14ac:dyDescent="0.25">
      <c r="A3558" t="s">
        <v>264</v>
      </c>
      <c r="B3558" t="s">
        <v>5347</v>
      </c>
      <c r="C3558">
        <v>-1.60003462659284</v>
      </c>
      <c r="D3558" s="1">
        <v>4.6900000000000001E-9</v>
      </c>
    </row>
    <row r="3559" spans="1:4" x14ac:dyDescent="0.25">
      <c r="A3559" t="s">
        <v>264</v>
      </c>
      <c r="B3559" t="s">
        <v>2447</v>
      </c>
      <c r="C3559">
        <v>-1.6000294028698301</v>
      </c>
      <c r="D3559" s="1">
        <v>3.9400000000000004E-6</v>
      </c>
    </row>
    <row r="3560" spans="1:4" x14ac:dyDescent="0.25">
      <c r="A3560" t="s">
        <v>264</v>
      </c>
      <c r="B3560" t="s">
        <v>4000</v>
      </c>
      <c r="C3560">
        <v>-1.59965180700318</v>
      </c>
      <c r="D3560" s="1">
        <v>5.7499999999999999E-8</v>
      </c>
    </row>
    <row r="3561" spans="1:4" x14ac:dyDescent="0.25">
      <c r="A3561" t="s">
        <v>264</v>
      </c>
      <c r="B3561" t="s">
        <v>1873</v>
      </c>
      <c r="C3561">
        <v>-1.5991142723137599</v>
      </c>
      <c r="D3561" s="1">
        <v>7.3E-7</v>
      </c>
    </row>
    <row r="3562" spans="1:4" x14ac:dyDescent="0.25">
      <c r="A3562" t="s">
        <v>264</v>
      </c>
      <c r="B3562" t="s">
        <v>4853</v>
      </c>
      <c r="C3562">
        <v>-1.59859708152403</v>
      </c>
      <c r="D3562" s="1">
        <v>2.3800000000000001E-6</v>
      </c>
    </row>
    <row r="3563" spans="1:4" x14ac:dyDescent="0.25">
      <c r="A3563" t="s">
        <v>264</v>
      </c>
      <c r="B3563" t="s">
        <v>3494</v>
      </c>
      <c r="C3563">
        <v>-1.59830072150667</v>
      </c>
      <c r="D3563" s="1">
        <v>2.7100000000000001E-8</v>
      </c>
    </row>
    <row r="3564" spans="1:4" x14ac:dyDescent="0.25">
      <c r="A3564" t="s">
        <v>264</v>
      </c>
      <c r="B3564" t="s">
        <v>3000</v>
      </c>
      <c r="C3564">
        <v>-1.5981469519059499</v>
      </c>
      <c r="D3564" s="1">
        <v>4.4399999999999997E-12</v>
      </c>
    </row>
    <row r="3565" spans="1:4" x14ac:dyDescent="0.25">
      <c r="A3565" t="s">
        <v>264</v>
      </c>
      <c r="B3565" t="s">
        <v>4461</v>
      </c>
      <c r="C3565">
        <v>-1.59717305023963</v>
      </c>
      <c r="D3565" s="1">
        <v>3.8000000000000003E-8</v>
      </c>
    </row>
    <row r="3566" spans="1:4" x14ac:dyDescent="0.25">
      <c r="A3566" t="s">
        <v>264</v>
      </c>
      <c r="B3566" t="s">
        <v>4092</v>
      </c>
      <c r="C3566">
        <v>-1.5967999548429599</v>
      </c>
      <c r="D3566" s="1">
        <v>1.3499999999999999E-12</v>
      </c>
    </row>
    <row r="3567" spans="1:4" x14ac:dyDescent="0.25">
      <c r="A3567" t="s">
        <v>264</v>
      </c>
      <c r="B3567" t="s">
        <v>3689</v>
      </c>
      <c r="C3567">
        <v>-1.5967503705933099</v>
      </c>
      <c r="D3567" s="1">
        <v>1.11E-6</v>
      </c>
    </row>
    <row r="3568" spans="1:4" x14ac:dyDescent="0.25">
      <c r="A3568" t="s">
        <v>264</v>
      </c>
      <c r="B3568" t="s">
        <v>2557</v>
      </c>
      <c r="C3568">
        <v>-1.59670027564442</v>
      </c>
      <c r="D3568" s="1">
        <v>2.4900000000000002E-7</v>
      </c>
    </row>
    <row r="3569" spans="1:4" x14ac:dyDescent="0.25">
      <c r="A3569" t="s">
        <v>264</v>
      </c>
      <c r="B3569" t="s">
        <v>4893</v>
      </c>
      <c r="C3569">
        <v>-1.5957751689836299</v>
      </c>
      <c r="D3569" s="1">
        <v>2.6800000000000002E-6</v>
      </c>
    </row>
    <row r="3570" spans="1:4" x14ac:dyDescent="0.25">
      <c r="A3570" t="s">
        <v>264</v>
      </c>
      <c r="B3570" t="s">
        <v>2242</v>
      </c>
      <c r="C3570">
        <v>-1.5956264441103001</v>
      </c>
      <c r="D3570" s="1">
        <v>1.3200000000000001E-6</v>
      </c>
    </row>
    <row r="3571" spans="1:4" x14ac:dyDescent="0.25">
      <c r="A3571" t="s">
        <v>264</v>
      </c>
      <c r="B3571" t="s">
        <v>4587</v>
      </c>
      <c r="C3571">
        <v>-1.59446866359867</v>
      </c>
      <c r="D3571" s="1">
        <v>1.14E-9</v>
      </c>
    </row>
    <row r="3572" spans="1:4" x14ac:dyDescent="0.25">
      <c r="A3572" t="s">
        <v>264</v>
      </c>
      <c r="B3572" t="s">
        <v>3720</v>
      </c>
      <c r="C3572">
        <v>-1.59396497838234</v>
      </c>
      <c r="D3572" s="1">
        <v>1.39E-8</v>
      </c>
    </row>
    <row r="3573" spans="1:4" x14ac:dyDescent="0.25">
      <c r="A3573" t="s">
        <v>264</v>
      </c>
      <c r="B3573" t="s">
        <v>4288</v>
      </c>
      <c r="C3573">
        <v>-1.59359001069012</v>
      </c>
      <c r="D3573" s="1">
        <v>1.1600000000000001E-7</v>
      </c>
    </row>
    <row r="3574" spans="1:4" x14ac:dyDescent="0.25">
      <c r="A3574" t="s">
        <v>264</v>
      </c>
      <c r="B3574" t="s">
        <v>5348</v>
      </c>
      <c r="C3574">
        <v>-1.5931877868642099</v>
      </c>
      <c r="D3574" s="1">
        <v>3.2899999999999999E-7</v>
      </c>
    </row>
    <row r="3575" spans="1:4" x14ac:dyDescent="0.25">
      <c r="A3575" t="s">
        <v>264</v>
      </c>
      <c r="B3575" t="s">
        <v>3453</v>
      </c>
      <c r="C3575">
        <v>-1.59304674677063</v>
      </c>
      <c r="D3575" s="1">
        <v>2.3599999999999999E-14</v>
      </c>
    </row>
    <row r="3576" spans="1:4" x14ac:dyDescent="0.25">
      <c r="A3576" t="s">
        <v>264</v>
      </c>
      <c r="B3576" t="s">
        <v>4795</v>
      </c>
      <c r="C3576">
        <v>-1.59280902066063</v>
      </c>
      <c r="D3576" s="1">
        <v>2.5100000000000001E-7</v>
      </c>
    </row>
    <row r="3577" spans="1:4" x14ac:dyDescent="0.25">
      <c r="A3577" t="s">
        <v>264</v>
      </c>
      <c r="B3577" t="s">
        <v>4144</v>
      </c>
      <c r="C3577">
        <v>-1.5918520004374499</v>
      </c>
      <c r="D3577" s="1">
        <v>1.0600000000000001E-9</v>
      </c>
    </row>
    <row r="3578" spans="1:4" x14ac:dyDescent="0.25">
      <c r="A3578" t="s">
        <v>264</v>
      </c>
      <c r="B3578" t="s">
        <v>2719</v>
      </c>
      <c r="C3578">
        <v>-1.5918340580877901</v>
      </c>
      <c r="D3578" s="1">
        <v>2.25E-8</v>
      </c>
    </row>
    <row r="3579" spans="1:4" x14ac:dyDescent="0.25">
      <c r="A3579" t="s">
        <v>264</v>
      </c>
      <c r="B3579" t="s">
        <v>4902</v>
      </c>
      <c r="C3579">
        <v>-1.59175871575547</v>
      </c>
      <c r="D3579" s="1">
        <v>3.17E-12</v>
      </c>
    </row>
    <row r="3580" spans="1:4" x14ac:dyDescent="0.25">
      <c r="A3580" t="s">
        <v>264</v>
      </c>
      <c r="B3580" t="s">
        <v>5349</v>
      </c>
      <c r="C3580">
        <v>-1.5914874485843</v>
      </c>
      <c r="D3580" s="1">
        <v>2.22E-8</v>
      </c>
    </row>
    <row r="3581" spans="1:4" x14ac:dyDescent="0.25">
      <c r="A3581" t="s">
        <v>264</v>
      </c>
      <c r="B3581" t="s">
        <v>1427</v>
      </c>
      <c r="C3581">
        <v>-1.59145134626295</v>
      </c>
      <c r="D3581" s="1">
        <v>3.5899999999999998E-5</v>
      </c>
    </row>
    <row r="3582" spans="1:4" x14ac:dyDescent="0.25">
      <c r="A3582" t="s">
        <v>264</v>
      </c>
      <c r="B3582" t="s">
        <v>2877</v>
      </c>
      <c r="C3582">
        <v>-1.5908766166272801</v>
      </c>
      <c r="D3582" s="1">
        <v>8.1999999999999998E-7</v>
      </c>
    </row>
    <row r="3583" spans="1:4" x14ac:dyDescent="0.25">
      <c r="A3583" t="s">
        <v>264</v>
      </c>
      <c r="B3583" t="s">
        <v>2203</v>
      </c>
      <c r="C3583">
        <v>-1.59072136838407</v>
      </c>
      <c r="D3583" s="1">
        <v>1.0399999999999999E-9</v>
      </c>
    </row>
    <row r="3584" spans="1:4" x14ac:dyDescent="0.25">
      <c r="A3584" t="s">
        <v>264</v>
      </c>
      <c r="B3584" t="s">
        <v>3271</v>
      </c>
      <c r="C3584">
        <v>-1.58931144845709</v>
      </c>
      <c r="D3584" s="1">
        <v>1.9599999999999999E-6</v>
      </c>
    </row>
    <row r="3585" spans="1:4" x14ac:dyDescent="0.25">
      <c r="A3585" t="s">
        <v>264</v>
      </c>
      <c r="B3585" t="s">
        <v>3980</v>
      </c>
      <c r="C3585">
        <v>-1.5892377300934699</v>
      </c>
      <c r="D3585" s="1">
        <v>7.4300000000000002E-7</v>
      </c>
    </row>
    <row r="3586" spans="1:4" x14ac:dyDescent="0.25">
      <c r="A3586" t="s">
        <v>264</v>
      </c>
      <c r="B3586" t="s">
        <v>5350</v>
      </c>
      <c r="C3586">
        <v>-1.58875745360247</v>
      </c>
      <c r="D3586" s="1">
        <v>1.24E-6</v>
      </c>
    </row>
    <row r="3587" spans="1:4" x14ac:dyDescent="0.25">
      <c r="A3587" t="s">
        <v>264</v>
      </c>
      <c r="B3587" t="s">
        <v>5351</v>
      </c>
      <c r="C3587">
        <v>-1.58842200107534</v>
      </c>
      <c r="D3587" s="1">
        <v>4.6800000000000001E-7</v>
      </c>
    </row>
    <row r="3588" spans="1:4" x14ac:dyDescent="0.25">
      <c r="A3588" t="s">
        <v>264</v>
      </c>
      <c r="B3588" t="s">
        <v>2281</v>
      </c>
      <c r="C3588">
        <v>-1.58830143833538</v>
      </c>
      <c r="D3588" s="1">
        <v>2.1700000000000002E-9</v>
      </c>
    </row>
    <row r="3589" spans="1:4" x14ac:dyDescent="0.25">
      <c r="A3589" t="s">
        <v>264</v>
      </c>
      <c r="B3589" t="s">
        <v>2659</v>
      </c>
      <c r="C3589">
        <v>-1.5882768091092101</v>
      </c>
      <c r="D3589" s="1">
        <v>2.35E-11</v>
      </c>
    </row>
    <row r="3590" spans="1:4" x14ac:dyDescent="0.25">
      <c r="A3590" t="s">
        <v>264</v>
      </c>
      <c r="B3590" t="s">
        <v>5034</v>
      </c>
      <c r="C3590">
        <v>-1.5881102157878699</v>
      </c>
      <c r="D3590" s="1">
        <v>8.9999999999999999E-8</v>
      </c>
    </row>
    <row r="3591" spans="1:4" x14ac:dyDescent="0.25">
      <c r="A3591" t="s">
        <v>264</v>
      </c>
      <c r="B3591" t="s">
        <v>2054</v>
      </c>
      <c r="C3591">
        <v>-1.58791513797928</v>
      </c>
      <c r="D3591" s="1">
        <v>5.21E-11</v>
      </c>
    </row>
    <row r="3592" spans="1:4" x14ac:dyDescent="0.25">
      <c r="A3592" t="s">
        <v>264</v>
      </c>
      <c r="B3592" t="s">
        <v>2778</v>
      </c>
      <c r="C3592">
        <v>-1.5878395599050901</v>
      </c>
      <c r="D3592" s="1">
        <v>1.6499999999999999E-8</v>
      </c>
    </row>
    <row r="3593" spans="1:4" x14ac:dyDescent="0.25">
      <c r="A3593" t="s">
        <v>264</v>
      </c>
      <c r="B3593" t="s">
        <v>1655</v>
      </c>
      <c r="C3593">
        <v>-1.58700580024307</v>
      </c>
      <c r="D3593" s="1">
        <v>2.0999999999999999E-8</v>
      </c>
    </row>
    <row r="3594" spans="1:4" x14ac:dyDescent="0.25">
      <c r="A3594" t="s">
        <v>264</v>
      </c>
      <c r="B3594" t="s">
        <v>1133</v>
      </c>
      <c r="C3594">
        <v>-1.5869254985966501</v>
      </c>
      <c r="D3594" s="1">
        <v>2.1100000000000001E-6</v>
      </c>
    </row>
    <row r="3595" spans="1:4" x14ac:dyDescent="0.25">
      <c r="A3595" t="s">
        <v>264</v>
      </c>
      <c r="B3595" t="s">
        <v>3413</v>
      </c>
      <c r="C3595">
        <v>-1.5868760232721399</v>
      </c>
      <c r="D3595" s="1">
        <v>5.17E-11</v>
      </c>
    </row>
    <row r="3596" spans="1:4" x14ac:dyDescent="0.25">
      <c r="A3596" t="s">
        <v>264</v>
      </c>
      <c r="B3596" t="s">
        <v>4747</v>
      </c>
      <c r="C3596">
        <v>-1.5866210315984901</v>
      </c>
      <c r="D3596" s="1">
        <v>4.3500000000000001E-9</v>
      </c>
    </row>
    <row r="3597" spans="1:4" x14ac:dyDescent="0.25">
      <c r="A3597" t="s">
        <v>264</v>
      </c>
      <c r="B3597" t="s">
        <v>2107</v>
      </c>
      <c r="C3597">
        <v>-1.5865066074875001</v>
      </c>
      <c r="D3597" s="1">
        <v>1.7800000000000001E-7</v>
      </c>
    </row>
    <row r="3598" spans="1:4" x14ac:dyDescent="0.25">
      <c r="A3598" t="s">
        <v>264</v>
      </c>
      <c r="B3598" t="s">
        <v>4596</v>
      </c>
      <c r="C3598">
        <v>-1.58562878731188</v>
      </c>
      <c r="D3598" s="1">
        <v>7.4600000000000006E-8</v>
      </c>
    </row>
    <row r="3599" spans="1:4" x14ac:dyDescent="0.25">
      <c r="A3599" t="s">
        <v>264</v>
      </c>
      <c r="B3599" t="s">
        <v>3461</v>
      </c>
      <c r="C3599">
        <v>-1.58529055125218</v>
      </c>
      <c r="D3599" s="1">
        <v>9.7500000000000003E-12</v>
      </c>
    </row>
    <row r="3600" spans="1:4" x14ac:dyDescent="0.25">
      <c r="A3600" t="s">
        <v>264</v>
      </c>
      <c r="B3600" t="s">
        <v>5352</v>
      </c>
      <c r="C3600">
        <v>-1.5849162360172999</v>
      </c>
      <c r="D3600" s="1">
        <v>1.9099999999999998E-9</v>
      </c>
    </row>
    <row r="3601" spans="1:4" x14ac:dyDescent="0.25">
      <c r="A3601" t="s">
        <v>264</v>
      </c>
      <c r="B3601" t="s">
        <v>5353</v>
      </c>
      <c r="C3601">
        <v>-1.58463014022759</v>
      </c>
      <c r="D3601" s="1">
        <v>2.13E-11</v>
      </c>
    </row>
    <row r="3602" spans="1:4" x14ac:dyDescent="0.25">
      <c r="A3602" t="s">
        <v>264</v>
      </c>
      <c r="B3602" t="s">
        <v>1203</v>
      </c>
      <c r="C3602">
        <v>-1.58429196773701</v>
      </c>
      <c r="D3602" s="1">
        <v>7.59E-13</v>
      </c>
    </row>
    <row r="3603" spans="1:4" x14ac:dyDescent="0.25">
      <c r="A3603" t="s">
        <v>264</v>
      </c>
      <c r="B3603" t="s">
        <v>3993</v>
      </c>
      <c r="C3603">
        <v>-1.58391718820399</v>
      </c>
      <c r="D3603" s="1">
        <v>1.61E-6</v>
      </c>
    </row>
    <row r="3604" spans="1:4" x14ac:dyDescent="0.25">
      <c r="A3604" t="s">
        <v>264</v>
      </c>
      <c r="B3604" t="s">
        <v>4979</v>
      </c>
      <c r="C3604">
        <v>-1.5838659426050199</v>
      </c>
      <c r="D3604" s="1">
        <v>3.1400000000000003E-11</v>
      </c>
    </row>
    <row r="3605" spans="1:4" x14ac:dyDescent="0.25">
      <c r="A3605" t="s">
        <v>264</v>
      </c>
      <c r="B3605" t="s">
        <v>5354</v>
      </c>
      <c r="C3605">
        <v>-1.58347385769779</v>
      </c>
      <c r="D3605" s="1">
        <v>9.7800000000000002E-8</v>
      </c>
    </row>
    <row r="3606" spans="1:4" x14ac:dyDescent="0.25">
      <c r="A3606" t="s">
        <v>264</v>
      </c>
      <c r="B3606" t="s">
        <v>2730</v>
      </c>
      <c r="C3606">
        <v>-1.5834666668294901</v>
      </c>
      <c r="D3606" s="1">
        <v>2.26E-13</v>
      </c>
    </row>
    <row r="3607" spans="1:4" x14ac:dyDescent="0.25">
      <c r="A3607" t="s">
        <v>264</v>
      </c>
      <c r="B3607" t="s">
        <v>4224</v>
      </c>
      <c r="C3607">
        <v>-1.58185397304121</v>
      </c>
      <c r="D3607" s="1">
        <v>5.5599999999999997E-12</v>
      </c>
    </row>
    <row r="3608" spans="1:4" x14ac:dyDescent="0.25">
      <c r="A3608" t="s">
        <v>264</v>
      </c>
      <c r="B3608" t="s">
        <v>4345</v>
      </c>
      <c r="C3608">
        <v>-1.5818527974119001</v>
      </c>
      <c r="D3608" s="1">
        <v>9.0299999999999997E-7</v>
      </c>
    </row>
    <row r="3609" spans="1:4" x14ac:dyDescent="0.25">
      <c r="A3609" t="s">
        <v>264</v>
      </c>
      <c r="B3609" t="s">
        <v>1516</v>
      </c>
      <c r="C3609">
        <v>-1.5816935935398999</v>
      </c>
      <c r="D3609" s="1">
        <v>7.7600000000000002E-6</v>
      </c>
    </row>
    <row r="3610" spans="1:4" x14ac:dyDescent="0.25">
      <c r="A3610" t="s">
        <v>264</v>
      </c>
      <c r="B3610" t="s">
        <v>1884</v>
      </c>
      <c r="C3610">
        <v>-1.5815833698866899</v>
      </c>
      <c r="D3610" s="1">
        <v>7.4200000000000002E-10</v>
      </c>
    </row>
    <row r="3611" spans="1:4" x14ac:dyDescent="0.25">
      <c r="A3611" t="s">
        <v>264</v>
      </c>
      <c r="B3611" t="s">
        <v>2532</v>
      </c>
      <c r="C3611">
        <v>-1.5815535645700001</v>
      </c>
      <c r="D3611" s="1">
        <v>2.3400000000000001E-12</v>
      </c>
    </row>
    <row r="3612" spans="1:4" x14ac:dyDescent="0.25">
      <c r="A3612" t="s">
        <v>264</v>
      </c>
      <c r="B3612" t="s">
        <v>4446</v>
      </c>
      <c r="C3612">
        <v>-1.58113547329922</v>
      </c>
      <c r="D3612" s="1">
        <v>8.8499999999999998E-9</v>
      </c>
    </row>
    <row r="3613" spans="1:4" x14ac:dyDescent="0.25">
      <c r="A3613" t="s">
        <v>264</v>
      </c>
      <c r="B3613" t="s">
        <v>2651</v>
      </c>
      <c r="C3613">
        <v>-1.58089138041529</v>
      </c>
      <c r="D3613" s="1">
        <v>1.33E-6</v>
      </c>
    </row>
    <row r="3614" spans="1:4" x14ac:dyDescent="0.25">
      <c r="A3614" t="s">
        <v>264</v>
      </c>
      <c r="B3614" t="s">
        <v>4749</v>
      </c>
      <c r="C3614">
        <v>-1.5805120665299901</v>
      </c>
      <c r="D3614" s="1">
        <v>3.71E-11</v>
      </c>
    </row>
    <row r="3615" spans="1:4" x14ac:dyDescent="0.25">
      <c r="A3615" t="s">
        <v>264</v>
      </c>
      <c r="B3615" t="s">
        <v>5355</v>
      </c>
      <c r="C3615">
        <v>-1.5802636443037099</v>
      </c>
      <c r="D3615" s="1">
        <v>4.0100000000000001E-10</v>
      </c>
    </row>
    <row r="3616" spans="1:4" x14ac:dyDescent="0.25">
      <c r="A3616" t="s">
        <v>264</v>
      </c>
      <c r="B3616" t="s">
        <v>2430</v>
      </c>
      <c r="C3616">
        <v>-1.5800500571115501</v>
      </c>
      <c r="D3616" s="1">
        <v>3.8799999999999998E-11</v>
      </c>
    </row>
    <row r="3617" spans="1:4" x14ac:dyDescent="0.25">
      <c r="A3617" t="s">
        <v>264</v>
      </c>
      <c r="B3617" t="s">
        <v>2601</v>
      </c>
      <c r="C3617">
        <v>-1.57976541876205</v>
      </c>
      <c r="D3617" s="1">
        <v>1.09E-8</v>
      </c>
    </row>
    <row r="3618" spans="1:4" x14ac:dyDescent="0.25">
      <c r="A3618" t="s">
        <v>264</v>
      </c>
      <c r="B3618" t="s">
        <v>3191</v>
      </c>
      <c r="C3618">
        <v>-1.57914307203409</v>
      </c>
      <c r="D3618" s="1">
        <v>7.9599999999999998E-8</v>
      </c>
    </row>
    <row r="3619" spans="1:4" x14ac:dyDescent="0.25">
      <c r="A3619" t="s">
        <v>264</v>
      </c>
      <c r="B3619" t="s">
        <v>2256</v>
      </c>
      <c r="C3619">
        <v>-1.57874741890319</v>
      </c>
      <c r="D3619" s="1">
        <v>4.4700000000000003E-8</v>
      </c>
    </row>
    <row r="3620" spans="1:4" x14ac:dyDescent="0.25">
      <c r="A3620" t="s">
        <v>264</v>
      </c>
      <c r="B3620" t="s">
        <v>3205</v>
      </c>
      <c r="C3620">
        <v>-1.57829325326091</v>
      </c>
      <c r="D3620" s="1">
        <v>1.72E-13</v>
      </c>
    </row>
    <row r="3621" spans="1:4" x14ac:dyDescent="0.25">
      <c r="A3621" t="s">
        <v>264</v>
      </c>
      <c r="B3621" t="s">
        <v>2904</v>
      </c>
      <c r="C3621">
        <v>-1.57801346599144</v>
      </c>
      <c r="D3621" s="1">
        <v>5.4199999999999999E-10</v>
      </c>
    </row>
    <row r="3622" spans="1:4" x14ac:dyDescent="0.25">
      <c r="A3622" t="s">
        <v>264</v>
      </c>
      <c r="B3622" t="s">
        <v>2833</v>
      </c>
      <c r="C3622">
        <v>-1.57748109627039</v>
      </c>
      <c r="D3622" s="1">
        <v>1.89E-8</v>
      </c>
    </row>
    <row r="3623" spans="1:4" x14ac:dyDescent="0.25">
      <c r="A3623" t="s">
        <v>264</v>
      </c>
      <c r="B3623" t="s">
        <v>3044</v>
      </c>
      <c r="C3623">
        <v>-1.5765683750206601</v>
      </c>
      <c r="D3623" s="1">
        <v>6.9599999999999996E-13</v>
      </c>
    </row>
    <row r="3624" spans="1:4" x14ac:dyDescent="0.25">
      <c r="A3624" t="s">
        <v>264</v>
      </c>
      <c r="B3624" t="s">
        <v>4769</v>
      </c>
      <c r="C3624">
        <v>-1.5761316578434801</v>
      </c>
      <c r="D3624" s="1">
        <v>8.4100000000000005E-9</v>
      </c>
    </row>
    <row r="3625" spans="1:4" x14ac:dyDescent="0.25">
      <c r="A3625" t="s">
        <v>264</v>
      </c>
      <c r="B3625" t="s">
        <v>1009</v>
      </c>
      <c r="C3625">
        <v>-1.5759137519372499</v>
      </c>
      <c r="D3625" s="1">
        <v>6.2799999999999998E-9</v>
      </c>
    </row>
    <row r="3626" spans="1:4" x14ac:dyDescent="0.25">
      <c r="A3626" t="s">
        <v>264</v>
      </c>
      <c r="B3626" t="s">
        <v>4314</v>
      </c>
      <c r="C3626">
        <v>-1.5743249931485099</v>
      </c>
      <c r="D3626" s="1">
        <v>2.0099999999999999E-9</v>
      </c>
    </row>
    <row r="3627" spans="1:4" x14ac:dyDescent="0.25">
      <c r="A3627" t="s">
        <v>264</v>
      </c>
      <c r="B3627" t="s">
        <v>5356</v>
      </c>
      <c r="C3627">
        <v>-1.57423488995226</v>
      </c>
      <c r="D3627" s="1">
        <v>9.6299999999999992E-9</v>
      </c>
    </row>
    <row r="3628" spans="1:4" x14ac:dyDescent="0.25">
      <c r="A3628" t="s">
        <v>264</v>
      </c>
      <c r="B3628" t="s">
        <v>3765</v>
      </c>
      <c r="C3628">
        <v>-1.5742308627824899</v>
      </c>
      <c r="D3628" s="1">
        <v>8.1899999999999996E-12</v>
      </c>
    </row>
    <row r="3629" spans="1:4" x14ac:dyDescent="0.25">
      <c r="A3629" t="s">
        <v>264</v>
      </c>
      <c r="B3629" t="s">
        <v>462</v>
      </c>
      <c r="C3629">
        <v>-1.57348807816337</v>
      </c>
      <c r="D3629" s="1">
        <v>7.0699999999999996E-7</v>
      </c>
    </row>
    <row r="3630" spans="1:4" x14ac:dyDescent="0.25">
      <c r="A3630" t="s">
        <v>264</v>
      </c>
      <c r="B3630" t="s">
        <v>4412</v>
      </c>
      <c r="C3630">
        <v>-1.57323951084182</v>
      </c>
      <c r="D3630" s="1">
        <v>3.8900000000000001E-13</v>
      </c>
    </row>
    <row r="3631" spans="1:4" x14ac:dyDescent="0.25">
      <c r="A3631" t="s">
        <v>264</v>
      </c>
      <c r="B3631" t="s">
        <v>3466</v>
      </c>
      <c r="C3631">
        <v>-1.57315521156084</v>
      </c>
      <c r="D3631" s="1">
        <v>1.3799999999999999E-8</v>
      </c>
    </row>
    <row r="3632" spans="1:4" x14ac:dyDescent="0.25">
      <c r="A3632" t="s">
        <v>264</v>
      </c>
      <c r="B3632" t="s">
        <v>3918</v>
      </c>
      <c r="C3632">
        <v>-1.5731020339566</v>
      </c>
      <c r="D3632" s="1">
        <v>9.2199999999999999E-12</v>
      </c>
    </row>
    <row r="3633" spans="1:4" x14ac:dyDescent="0.25">
      <c r="A3633" t="s">
        <v>264</v>
      </c>
      <c r="B3633" t="s">
        <v>1762</v>
      </c>
      <c r="C3633">
        <v>-1.57276483121585</v>
      </c>
      <c r="D3633" s="1">
        <v>6.7900000000000004E-13</v>
      </c>
    </row>
    <row r="3634" spans="1:4" x14ac:dyDescent="0.25">
      <c r="A3634" t="s">
        <v>264</v>
      </c>
      <c r="B3634" t="s">
        <v>3674</v>
      </c>
      <c r="C3634">
        <v>-1.57228472961383</v>
      </c>
      <c r="D3634" s="1">
        <v>2.3400000000000001E-11</v>
      </c>
    </row>
    <row r="3635" spans="1:4" x14ac:dyDescent="0.25">
      <c r="A3635" t="s">
        <v>264</v>
      </c>
      <c r="B3635" t="s">
        <v>5357</v>
      </c>
      <c r="C3635">
        <v>-1.5719910129441701</v>
      </c>
      <c r="D3635" s="1">
        <v>1.56E-10</v>
      </c>
    </row>
    <row r="3636" spans="1:4" x14ac:dyDescent="0.25">
      <c r="A3636" t="s">
        <v>264</v>
      </c>
      <c r="B3636" t="s">
        <v>1813</v>
      </c>
      <c r="C3636">
        <v>-1.57126231929074</v>
      </c>
      <c r="D3636" s="1">
        <v>2.9099999999999999E-12</v>
      </c>
    </row>
    <row r="3637" spans="1:4" x14ac:dyDescent="0.25">
      <c r="A3637" t="s">
        <v>264</v>
      </c>
      <c r="B3637" t="s">
        <v>5358</v>
      </c>
      <c r="C3637">
        <v>-1.5711877372879399</v>
      </c>
      <c r="D3637" s="1">
        <v>1.4E-8</v>
      </c>
    </row>
    <row r="3638" spans="1:4" x14ac:dyDescent="0.25">
      <c r="A3638" t="s">
        <v>264</v>
      </c>
      <c r="B3638" t="s">
        <v>2887</v>
      </c>
      <c r="C3638">
        <v>-1.5707134550317701</v>
      </c>
      <c r="D3638" s="1">
        <v>5.8600000000000001E-5</v>
      </c>
    </row>
    <row r="3639" spans="1:4" x14ac:dyDescent="0.25">
      <c r="A3639" t="s">
        <v>264</v>
      </c>
      <c r="B3639" t="s">
        <v>714</v>
      </c>
      <c r="C3639">
        <v>-1.57065307612766</v>
      </c>
      <c r="D3639" s="1">
        <v>5.8800000000000002E-7</v>
      </c>
    </row>
    <row r="3640" spans="1:4" x14ac:dyDescent="0.25">
      <c r="A3640" t="s">
        <v>264</v>
      </c>
      <c r="B3640" t="s">
        <v>3319</v>
      </c>
      <c r="C3640">
        <v>-1.57048689110226</v>
      </c>
      <c r="D3640" s="1">
        <v>6.7900000000000003E-10</v>
      </c>
    </row>
    <row r="3641" spans="1:4" x14ac:dyDescent="0.25">
      <c r="A3641" t="s">
        <v>264</v>
      </c>
      <c r="B3641" t="s">
        <v>4373</v>
      </c>
      <c r="C3641">
        <v>-1.56999682576379</v>
      </c>
      <c r="D3641" s="1">
        <v>6.8200000000000002E-10</v>
      </c>
    </row>
    <row r="3642" spans="1:4" x14ac:dyDescent="0.25">
      <c r="A3642" t="s">
        <v>264</v>
      </c>
      <c r="B3642" t="s">
        <v>5359</v>
      </c>
      <c r="C3642">
        <v>-1.56925613190557</v>
      </c>
      <c r="D3642" s="1">
        <v>4.4399999999999998E-6</v>
      </c>
    </row>
    <row r="3643" spans="1:4" x14ac:dyDescent="0.25">
      <c r="A3643" t="s">
        <v>264</v>
      </c>
      <c r="B3643" t="s">
        <v>1990</v>
      </c>
      <c r="C3643">
        <v>-1.5690796289178599</v>
      </c>
      <c r="D3643" s="1">
        <v>6.2900000000000001E-8</v>
      </c>
    </row>
    <row r="3644" spans="1:4" x14ac:dyDescent="0.25">
      <c r="A3644" t="s">
        <v>264</v>
      </c>
      <c r="B3644" t="s">
        <v>4199</v>
      </c>
      <c r="C3644">
        <v>-1.5688103817165699</v>
      </c>
      <c r="D3644" s="1">
        <v>2.2300000000000001E-10</v>
      </c>
    </row>
    <row r="3645" spans="1:4" x14ac:dyDescent="0.25">
      <c r="A3645" t="s">
        <v>264</v>
      </c>
      <c r="B3645" t="s">
        <v>2165</v>
      </c>
      <c r="C3645">
        <v>-1.56874389199755</v>
      </c>
      <c r="D3645" s="1">
        <v>5.4099999999999999E-11</v>
      </c>
    </row>
    <row r="3646" spans="1:4" x14ac:dyDescent="0.25">
      <c r="A3646" t="s">
        <v>264</v>
      </c>
      <c r="B3646" t="s">
        <v>4366</v>
      </c>
      <c r="C3646">
        <v>-1.5685731147909401</v>
      </c>
      <c r="D3646" s="1">
        <v>7.4099999999999998E-9</v>
      </c>
    </row>
    <row r="3647" spans="1:4" x14ac:dyDescent="0.25">
      <c r="A3647" t="s">
        <v>264</v>
      </c>
      <c r="B3647" t="s">
        <v>3472</v>
      </c>
      <c r="C3647">
        <v>-1.5684362669003</v>
      </c>
      <c r="D3647" s="1">
        <v>9.0800000000000003E-7</v>
      </c>
    </row>
    <row r="3648" spans="1:4" x14ac:dyDescent="0.25">
      <c r="A3648" t="s">
        <v>264</v>
      </c>
      <c r="B3648" t="s">
        <v>4572</v>
      </c>
      <c r="C3648">
        <v>-1.5682273701024001</v>
      </c>
      <c r="D3648" s="1">
        <v>4.7100000000000002E-7</v>
      </c>
    </row>
    <row r="3649" spans="1:4" x14ac:dyDescent="0.25">
      <c r="A3649" t="s">
        <v>264</v>
      </c>
      <c r="B3649" t="s">
        <v>5360</v>
      </c>
      <c r="C3649">
        <v>-1.5674597635622101</v>
      </c>
      <c r="D3649" s="1">
        <v>4.8699999999999998E-5</v>
      </c>
    </row>
    <row r="3650" spans="1:4" x14ac:dyDescent="0.25">
      <c r="A3650" t="s">
        <v>264</v>
      </c>
      <c r="B3650" t="s">
        <v>4523</v>
      </c>
      <c r="C3650">
        <v>-1.56543369968424</v>
      </c>
      <c r="D3650" s="1">
        <v>2.3699999999999999E-9</v>
      </c>
    </row>
    <row r="3651" spans="1:4" x14ac:dyDescent="0.25">
      <c r="A3651" t="s">
        <v>264</v>
      </c>
      <c r="B3651" t="s">
        <v>3457</v>
      </c>
      <c r="C3651">
        <v>-1.56528520473479</v>
      </c>
      <c r="D3651" s="1">
        <v>1.26E-8</v>
      </c>
    </row>
    <row r="3652" spans="1:4" x14ac:dyDescent="0.25">
      <c r="A3652" t="s">
        <v>264</v>
      </c>
      <c r="B3652" t="s">
        <v>3614</v>
      </c>
      <c r="C3652">
        <v>-1.56508690913794</v>
      </c>
      <c r="D3652" s="1">
        <v>9.859999999999999E-10</v>
      </c>
    </row>
    <row r="3653" spans="1:4" x14ac:dyDescent="0.25">
      <c r="A3653" t="s">
        <v>264</v>
      </c>
      <c r="B3653" t="s">
        <v>3526</v>
      </c>
      <c r="C3653">
        <v>-1.56507731263301</v>
      </c>
      <c r="D3653" s="1">
        <v>3.1400000000000003E-11</v>
      </c>
    </row>
    <row r="3654" spans="1:4" x14ac:dyDescent="0.25">
      <c r="A3654" t="s">
        <v>264</v>
      </c>
      <c r="B3654" t="s">
        <v>4845</v>
      </c>
      <c r="C3654">
        <v>-1.5648178158689501</v>
      </c>
      <c r="D3654" s="1">
        <v>5.3699999999999998E-8</v>
      </c>
    </row>
    <row r="3655" spans="1:4" x14ac:dyDescent="0.25">
      <c r="A3655" t="s">
        <v>264</v>
      </c>
      <c r="B3655" t="s">
        <v>3252</v>
      </c>
      <c r="C3655">
        <v>-1.5646364985278201</v>
      </c>
      <c r="D3655" s="1">
        <v>1.7599999999999999E-7</v>
      </c>
    </row>
    <row r="3656" spans="1:4" x14ac:dyDescent="0.25">
      <c r="A3656" t="s">
        <v>264</v>
      </c>
      <c r="B3656" t="s">
        <v>5361</v>
      </c>
      <c r="C3656">
        <v>-1.5644487796289801</v>
      </c>
      <c r="D3656" s="1">
        <v>8.3399999999999998E-6</v>
      </c>
    </row>
    <row r="3657" spans="1:4" x14ac:dyDescent="0.25">
      <c r="A3657" t="s">
        <v>264</v>
      </c>
      <c r="B3657" t="s">
        <v>2208</v>
      </c>
      <c r="C3657">
        <v>-1.56421642274655</v>
      </c>
      <c r="D3657" s="1">
        <v>3.1200000000000001E-8</v>
      </c>
    </row>
    <row r="3658" spans="1:4" x14ac:dyDescent="0.25">
      <c r="A3658" t="s">
        <v>264</v>
      </c>
      <c r="B3658" t="s">
        <v>5362</v>
      </c>
      <c r="C3658">
        <v>-1.5640317431898001</v>
      </c>
      <c r="D3658" s="1">
        <v>4.4500000000000001E-11</v>
      </c>
    </row>
    <row r="3659" spans="1:4" x14ac:dyDescent="0.25">
      <c r="A3659" t="s">
        <v>264</v>
      </c>
      <c r="B3659" t="s">
        <v>4233</v>
      </c>
      <c r="C3659">
        <v>-1.5638884517599501</v>
      </c>
      <c r="D3659" s="1">
        <v>2.51E-5</v>
      </c>
    </row>
    <row r="3660" spans="1:4" x14ac:dyDescent="0.25">
      <c r="A3660" t="s">
        <v>264</v>
      </c>
      <c r="B3660" t="s">
        <v>2868</v>
      </c>
      <c r="C3660">
        <v>-1.5638801351493701</v>
      </c>
      <c r="D3660" s="1">
        <v>3.3599999999999998E-12</v>
      </c>
    </row>
    <row r="3661" spans="1:4" x14ac:dyDescent="0.25">
      <c r="A3661" t="s">
        <v>264</v>
      </c>
      <c r="B3661" t="s">
        <v>2181</v>
      </c>
      <c r="C3661">
        <v>-1.56387013523166</v>
      </c>
      <c r="D3661" s="1">
        <v>9.1399999999999998E-8</v>
      </c>
    </row>
    <row r="3662" spans="1:4" x14ac:dyDescent="0.25">
      <c r="A3662" t="s">
        <v>264</v>
      </c>
      <c r="B3662" t="s">
        <v>5363</v>
      </c>
      <c r="C3662">
        <v>-1.5634392645300901</v>
      </c>
      <c r="D3662" s="1">
        <v>9.78E-7</v>
      </c>
    </row>
    <row r="3663" spans="1:4" x14ac:dyDescent="0.25">
      <c r="A3663" t="s">
        <v>264</v>
      </c>
      <c r="B3663" t="s">
        <v>5364</v>
      </c>
      <c r="C3663">
        <v>-1.5621935937065801</v>
      </c>
      <c r="D3663" s="1">
        <v>9.3099999999999997E-13</v>
      </c>
    </row>
    <row r="3664" spans="1:4" x14ac:dyDescent="0.25">
      <c r="A3664" t="s">
        <v>264</v>
      </c>
      <c r="B3664" t="s">
        <v>3154</v>
      </c>
      <c r="C3664">
        <v>-1.56214920746981</v>
      </c>
      <c r="D3664" s="1">
        <v>5.3900000000000005E-7</v>
      </c>
    </row>
    <row r="3665" spans="1:4" x14ac:dyDescent="0.25">
      <c r="A3665" t="s">
        <v>264</v>
      </c>
      <c r="B3665" t="s">
        <v>2690</v>
      </c>
      <c r="C3665">
        <v>-1.56100296382892</v>
      </c>
      <c r="D3665" s="1">
        <v>2.4800000000000002E-10</v>
      </c>
    </row>
    <row r="3666" spans="1:4" x14ac:dyDescent="0.25">
      <c r="A3666" t="s">
        <v>264</v>
      </c>
      <c r="B3666" t="s">
        <v>5015</v>
      </c>
      <c r="C3666">
        <v>-1.5608076959400301</v>
      </c>
      <c r="D3666" s="1">
        <v>2.2E-13</v>
      </c>
    </row>
    <row r="3667" spans="1:4" x14ac:dyDescent="0.25">
      <c r="A3667" t="s">
        <v>264</v>
      </c>
      <c r="B3667" t="s">
        <v>1744</v>
      </c>
      <c r="C3667">
        <v>-1.56071711188593</v>
      </c>
      <c r="D3667" s="1">
        <v>2.4399999999999999E-6</v>
      </c>
    </row>
    <row r="3668" spans="1:4" x14ac:dyDescent="0.25">
      <c r="A3668" t="s">
        <v>264</v>
      </c>
      <c r="B3668" t="s">
        <v>5365</v>
      </c>
      <c r="C3668">
        <v>-1.56070023466235</v>
      </c>
      <c r="D3668" s="1">
        <v>1.36E-5</v>
      </c>
    </row>
    <row r="3669" spans="1:4" x14ac:dyDescent="0.25">
      <c r="A3669" t="s">
        <v>264</v>
      </c>
      <c r="B3669" t="s">
        <v>4202</v>
      </c>
      <c r="C3669">
        <v>-1.5606226268997201</v>
      </c>
      <c r="D3669" s="1">
        <v>7.0199999999999997E-6</v>
      </c>
    </row>
    <row r="3670" spans="1:4" x14ac:dyDescent="0.25">
      <c r="A3670" t="s">
        <v>264</v>
      </c>
      <c r="B3670" t="s">
        <v>5366</v>
      </c>
      <c r="C3670">
        <v>-1.5605971312289799</v>
      </c>
      <c r="D3670" s="1">
        <v>3.8500000000000002E-7</v>
      </c>
    </row>
    <row r="3671" spans="1:4" x14ac:dyDescent="0.25">
      <c r="A3671" t="s">
        <v>264</v>
      </c>
      <c r="B3671" t="s">
        <v>5367</v>
      </c>
      <c r="C3671">
        <v>-1.56011162943437</v>
      </c>
      <c r="D3671" s="1">
        <v>2.5000000000000002E-6</v>
      </c>
    </row>
    <row r="3672" spans="1:4" x14ac:dyDescent="0.25">
      <c r="A3672" t="s">
        <v>264</v>
      </c>
      <c r="B3672" t="s">
        <v>3877</v>
      </c>
      <c r="C3672">
        <v>-1.5595551180782099</v>
      </c>
      <c r="D3672" s="1">
        <v>1.41E-11</v>
      </c>
    </row>
    <row r="3673" spans="1:4" x14ac:dyDescent="0.25">
      <c r="A3673" t="s">
        <v>264</v>
      </c>
      <c r="B3673" t="s">
        <v>5368</v>
      </c>
      <c r="C3673">
        <v>-1.55949466979641</v>
      </c>
      <c r="D3673" s="1">
        <v>8.4599999999999997E-11</v>
      </c>
    </row>
    <row r="3674" spans="1:4" x14ac:dyDescent="0.25">
      <c r="A3674" t="s">
        <v>264</v>
      </c>
      <c r="B3674" t="s">
        <v>3557</v>
      </c>
      <c r="C3674">
        <v>-1.5594017680073999</v>
      </c>
      <c r="D3674" s="1">
        <v>4.1800000000000001E-7</v>
      </c>
    </row>
    <row r="3675" spans="1:4" x14ac:dyDescent="0.25">
      <c r="A3675" t="s">
        <v>264</v>
      </c>
      <c r="B3675" t="s">
        <v>3211</v>
      </c>
      <c r="C3675">
        <v>-1.55902568485791</v>
      </c>
      <c r="D3675" s="1">
        <v>7.2900000000000003E-7</v>
      </c>
    </row>
    <row r="3676" spans="1:4" x14ac:dyDescent="0.25">
      <c r="A3676" t="s">
        <v>264</v>
      </c>
      <c r="B3676" t="s">
        <v>4068</v>
      </c>
      <c r="C3676">
        <v>-1.55864720543119</v>
      </c>
      <c r="D3676" s="1">
        <v>1.15E-7</v>
      </c>
    </row>
    <row r="3677" spans="1:4" x14ac:dyDescent="0.25">
      <c r="A3677" t="s">
        <v>264</v>
      </c>
      <c r="B3677" t="s">
        <v>4727</v>
      </c>
      <c r="C3677">
        <v>-1.5584973937059901</v>
      </c>
      <c r="D3677" s="1">
        <v>1.79E-6</v>
      </c>
    </row>
    <row r="3678" spans="1:4" x14ac:dyDescent="0.25">
      <c r="A3678" t="s">
        <v>264</v>
      </c>
      <c r="B3678" t="s">
        <v>4370</v>
      </c>
      <c r="C3678">
        <v>-1.55780912071133</v>
      </c>
      <c r="D3678" s="1">
        <v>3.1800000000000002E-7</v>
      </c>
    </row>
    <row r="3679" spans="1:4" x14ac:dyDescent="0.25">
      <c r="A3679" t="s">
        <v>264</v>
      </c>
      <c r="B3679" t="s">
        <v>5369</v>
      </c>
      <c r="C3679">
        <v>-1.55747037738901</v>
      </c>
      <c r="D3679" s="1">
        <v>2.0500000000000002E-9</v>
      </c>
    </row>
    <row r="3680" spans="1:4" x14ac:dyDescent="0.25">
      <c r="A3680" t="s">
        <v>264</v>
      </c>
      <c r="B3680" t="s">
        <v>4289</v>
      </c>
      <c r="C3680">
        <v>-1.5569383019279901</v>
      </c>
      <c r="D3680" s="1">
        <v>3.6900000000000002E-10</v>
      </c>
    </row>
    <row r="3681" spans="1:4" x14ac:dyDescent="0.25">
      <c r="A3681" t="s">
        <v>264</v>
      </c>
      <c r="B3681" t="s">
        <v>3086</v>
      </c>
      <c r="C3681">
        <v>-1.55674417601337</v>
      </c>
      <c r="D3681" s="1">
        <v>1.2100000000000001E-7</v>
      </c>
    </row>
    <row r="3682" spans="1:4" x14ac:dyDescent="0.25">
      <c r="A3682" t="s">
        <v>264</v>
      </c>
      <c r="B3682" t="s">
        <v>1992</v>
      </c>
      <c r="C3682">
        <v>-1.55658866695108</v>
      </c>
      <c r="D3682" s="1">
        <v>4.4499999999999997E-7</v>
      </c>
    </row>
    <row r="3683" spans="1:4" x14ac:dyDescent="0.25">
      <c r="A3683" t="s">
        <v>264</v>
      </c>
      <c r="B3683" t="s">
        <v>3006</v>
      </c>
      <c r="C3683">
        <v>-1.55622933988944</v>
      </c>
      <c r="D3683" s="1">
        <v>1.03E-8</v>
      </c>
    </row>
    <row r="3684" spans="1:4" x14ac:dyDescent="0.25">
      <c r="A3684" t="s">
        <v>264</v>
      </c>
      <c r="B3684" t="s">
        <v>3650</v>
      </c>
      <c r="C3684">
        <v>-1.5548838732946699</v>
      </c>
      <c r="D3684" s="1">
        <v>7.8199999999999999E-9</v>
      </c>
    </row>
    <row r="3685" spans="1:4" x14ac:dyDescent="0.25">
      <c r="A3685" t="s">
        <v>264</v>
      </c>
      <c r="B3685" t="s">
        <v>3503</v>
      </c>
      <c r="C3685">
        <v>-1.55476980375801</v>
      </c>
      <c r="D3685" s="1">
        <v>1.75E-9</v>
      </c>
    </row>
    <row r="3686" spans="1:4" x14ac:dyDescent="0.25">
      <c r="A3686" t="s">
        <v>264</v>
      </c>
      <c r="B3686" t="s">
        <v>4046</v>
      </c>
      <c r="C3686">
        <v>-1.5547592025150301</v>
      </c>
      <c r="D3686" s="1">
        <v>5.3799999999999997E-16</v>
      </c>
    </row>
    <row r="3687" spans="1:4" x14ac:dyDescent="0.25">
      <c r="A3687" t="s">
        <v>264</v>
      </c>
      <c r="B3687" t="s">
        <v>4138</v>
      </c>
      <c r="C3687">
        <v>-1.5546135662492</v>
      </c>
      <c r="D3687" s="1">
        <v>1.79E-7</v>
      </c>
    </row>
    <row r="3688" spans="1:4" x14ac:dyDescent="0.25">
      <c r="A3688" t="s">
        <v>264</v>
      </c>
      <c r="B3688" t="s">
        <v>2895</v>
      </c>
      <c r="C3688">
        <v>-1.5528102277233</v>
      </c>
      <c r="D3688" s="1">
        <v>8.2200000000000002E-9</v>
      </c>
    </row>
    <row r="3689" spans="1:4" x14ac:dyDescent="0.25">
      <c r="A3689" t="s">
        <v>264</v>
      </c>
      <c r="B3689" t="s">
        <v>4941</v>
      </c>
      <c r="C3689">
        <v>-1.55211263550824</v>
      </c>
      <c r="D3689" s="1">
        <v>2.15E-11</v>
      </c>
    </row>
    <row r="3690" spans="1:4" x14ac:dyDescent="0.25">
      <c r="A3690" t="s">
        <v>264</v>
      </c>
      <c r="B3690" t="s">
        <v>2968</v>
      </c>
      <c r="C3690">
        <v>-1.55200958674881</v>
      </c>
      <c r="D3690" s="1">
        <v>6.0199999999999996E-8</v>
      </c>
    </row>
    <row r="3691" spans="1:4" x14ac:dyDescent="0.25">
      <c r="A3691" t="s">
        <v>264</v>
      </c>
      <c r="B3691" t="s">
        <v>4650</v>
      </c>
      <c r="C3691">
        <v>-1.5514339148073699</v>
      </c>
      <c r="D3691" s="1">
        <v>6.8499999999999997E-15</v>
      </c>
    </row>
    <row r="3692" spans="1:4" x14ac:dyDescent="0.25">
      <c r="A3692" t="s">
        <v>264</v>
      </c>
      <c r="B3692" t="s">
        <v>5370</v>
      </c>
      <c r="C3692">
        <v>-1.55095080523646</v>
      </c>
      <c r="D3692" s="1">
        <v>4.6900000000000003E-8</v>
      </c>
    </row>
    <row r="3693" spans="1:4" x14ac:dyDescent="0.25">
      <c r="A3693" t="s">
        <v>264</v>
      </c>
      <c r="B3693" t="s">
        <v>3431</v>
      </c>
      <c r="C3693">
        <v>-1.5508262869093901</v>
      </c>
      <c r="D3693" s="1">
        <v>2.2000000000000001E-7</v>
      </c>
    </row>
    <row r="3694" spans="1:4" x14ac:dyDescent="0.25">
      <c r="A3694" t="s">
        <v>264</v>
      </c>
      <c r="B3694" t="s">
        <v>5371</v>
      </c>
      <c r="C3694">
        <v>-1.5505126564512199</v>
      </c>
      <c r="D3694" s="1">
        <v>2.4099999999999998E-6</v>
      </c>
    </row>
    <row r="3695" spans="1:4" x14ac:dyDescent="0.25">
      <c r="A3695" t="s">
        <v>264</v>
      </c>
      <c r="B3695" t="s">
        <v>4186</v>
      </c>
      <c r="C3695">
        <v>-1.5504768136384799</v>
      </c>
      <c r="D3695" s="1">
        <v>6.5700000000000003E-9</v>
      </c>
    </row>
    <row r="3696" spans="1:4" x14ac:dyDescent="0.25">
      <c r="A3696" t="s">
        <v>264</v>
      </c>
      <c r="B3696" t="s">
        <v>2935</v>
      </c>
      <c r="C3696">
        <v>-1.55042195779055</v>
      </c>
      <c r="D3696" s="1">
        <v>1.6199999999999999E-8</v>
      </c>
    </row>
    <row r="3697" spans="1:4" x14ac:dyDescent="0.25">
      <c r="A3697" t="s">
        <v>264</v>
      </c>
      <c r="B3697" t="s">
        <v>4208</v>
      </c>
      <c r="C3697">
        <v>-1.5501759584357</v>
      </c>
      <c r="D3697" s="1">
        <v>2.6100000000000001E-5</v>
      </c>
    </row>
    <row r="3698" spans="1:4" x14ac:dyDescent="0.25">
      <c r="A3698" t="s">
        <v>264</v>
      </c>
      <c r="B3698" t="s">
        <v>3812</v>
      </c>
      <c r="C3698">
        <v>-1.5501457467470801</v>
      </c>
      <c r="D3698" s="1">
        <v>3.7400000000000001E-11</v>
      </c>
    </row>
    <row r="3699" spans="1:4" x14ac:dyDescent="0.25">
      <c r="A3699" t="s">
        <v>264</v>
      </c>
      <c r="B3699" t="s">
        <v>2765</v>
      </c>
      <c r="C3699">
        <v>-1.5501349914581299</v>
      </c>
      <c r="D3699" s="1">
        <v>2.7000000000000001E-7</v>
      </c>
    </row>
    <row r="3700" spans="1:4" x14ac:dyDescent="0.25">
      <c r="A3700" t="s">
        <v>264</v>
      </c>
      <c r="B3700" t="s">
        <v>5372</v>
      </c>
      <c r="C3700">
        <v>-1.55004867914067</v>
      </c>
      <c r="D3700" s="1">
        <v>2.9699999999999999E-6</v>
      </c>
    </row>
    <row r="3701" spans="1:4" x14ac:dyDescent="0.25">
      <c r="A3701" t="s">
        <v>264</v>
      </c>
      <c r="B3701" t="s">
        <v>1571</v>
      </c>
      <c r="C3701">
        <v>-1.54984014232176</v>
      </c>
      <c r="D3701" s="1">
        <v>1.7E-8</v>
      </c>
    </row>
    <row r="3702" spans="1:4" x14ac:dyDescent="0.25">
      <c r="A3702" t="s">
        <v>264</v>
      </c>
      <c r="B3702" t="s">
        <v>3991</v>
      </c>
      <c r="C3702">
        <v>-1.54956590229906</v>
      </c>
      <c r="D3702" s="1">
        <v>5.1399999999999997E-7</v>
      </c>
    </row>
    <row r="3703" spans="1:4" x14ac:dyDescent="0.25">
      <c r="A3703" t="s">
        <v>264</v>
      </c>
      <c r="B3703" t="s">
        <v>5373</v>
      </c>
      <c r="C3703">
        <v>-1.5495145959618</v>
      </c>
      <c r="D3703" s="1">
        <v>3.0399999999999998E-10</v>
      </c>
    </row>
    <row r="3704" spans="1:4" x14ac:dyDescent="0.25">
      <c r="A3704" t="s">
        <v>264</v>
      </c>
      <c r="B3704" t="s">
        <v>4290</v>
      </c>
      <c r="C3704">
        <v>-1.5494242671517799</v>
      </c>
      <c r="D3704" s="1">
        <v>3.7599999999999998E-4</v>
      </c>
    </row>
    <row r="3705" spans="1:4" x14ac:dyDescent="0.25">
      <c r="A3705" t="s">
        <v>264</v>
      </c>
      <c r="B3705" t="s">
        <v>4692</v>
      </c>
      <c r="C3705">
        <v>-1.54929317300483</v>
      </c>
      <c r="D3705" s="1">
        <v>7.42E-11</v>
      </c>
    </row>
    <row r="3706" spans="1:4" x14ac:dyDescent="0.25">
      <c r="A3706" t="s">
        <v>264</v>
      </c>
      <c r="B3706" t="s">
        <v>5374</v>
      </c>
      <c r="C3706">
        <v>-1.5489588575630699</v>
      </c>
      <c r="D3706" s="1">
        <v>3.5399999999999999E-12</v>
      </c>
    </row>
    <row r="3707" spans="1:4" x14ac:dyDescent="0.25">
      <c r="A3707" t="s">
        <v>264</v>
      </c>
      <c r="B3707" t="s">
        <v>4180</v>
      </c>
      <c r="C3707">
        <v>-1.54833548480413</v>
      </c>
      <c r="D3707" s="1">
        <v>3.8699999999999999E-5</v>
      </c>
    </row>
    <row r="3708" spans="1:4" x14ac:dyDescent="0.25">
      <c r="A3708" t="s">
        <v>264</v>
      </c>
      <c r="B3708" t="s">
        <v>1981</v>
      </c>
      <c r="C3708">
        <v>-1.5482076917380001</v>
      </c>
      <c r="D3708" s="1">
        <v>3.1699999999999999E-8</v>
      </c>
    </row>
    <row r="3709" spans="1:4" x14ac:dyDescent="0.25">
      <c r="A3709" t="s">
        <v>264</v>
      </c>
      <c r="B3709" t="s">
        <v>3110</v>
      </c>
      <c r="C3709">
        <v>-1.5481716784574699</v>
      </c>
      <c r="D3709" s="1">
        <v>7.7800000000000001E-7</v>
      </c>
    </row>
    <row r="3710" spans="1:4" x14ac:dyDescent="0.25">
      <c r="A3710" t="s">
        <v>264</v>
      </c>
      <c r="B3710" t="s">
        <v>2522</v>
      </c>
      <c r="C3710">
        <v>-1.54807969091038</v>
      </c>
      <c r="D3710" s="1">
        <v>2.4699999999999998E-7</v>
      </c>
    </row>
    <row r="3711" spans="1:4" x14ac:dyDescent="0.25">
      <c r="A3711" t="s">
        <v>264</v>
      </c>
      <c r="B3711" t="s">
        <v>1807</v>
      </c>
      <c r="C3711">
        <v>-1.5469000351636999</v>
      </c>
      <c r="D3711" s="1">
        <v>7.0400000000000003E-13</v>
      </c>
    </row>
    <row r="3712" spans="1:4" x14ac:dyDescent="0.25">
      <c r="A3712" t="s">
        <v>264</v>
      </c>
      <c r="B3712" t="s">
        <v>2880</v>
      </c>
      <c r="C3712">
        <v>-1.54659097493053</v>
      </c>
      <c r="D3712" s="1">
        <v>4.1200000000000002E-10</v>
      </c>
    </row>
    <row r="3713" spans="1:4" x14ac:dyDescent="0.25">
      <c r="A3713" t="s">
        <v>264</v>
      </c>
      <c r="B3713" t="s">
        <v>2716</v>
      </c>
      <c r="C3713">
        <v>-1.54636683722157</v>
      </c>
      <c r="D3713" s="1">
        <v>1.44E-4</v>
      </c>
    </row>
    <row r="3714" spans="1:4" x14ac:dyDescent="0.25">
      <c r="A3714" t="s">
        <v>264</v>
      </c>
      <c r="B3714" t="s">
        <v>4033</v>
      </c>
      <c r="C3714">
        <v>-1.54608496931006</v>
      </c>
      <c r="D3714" s="1">
        <v>2.22E-7</v>
      </c>
    </row>
    <row r="3715" spans="1:4" x14ac:dyDescent="0.25">
      <c r="A3715" t="s">
        <v>264</v>
      </c>
      <c r="B3715" t="s">
        <v>5375</v>
      </c>
      <c r="C3715">
        <v>-1.5454911388981201</v>
      </c>
      <c r="D3715" s="1">
        <v>1.0800000000000001E-8</v>
      </c>
    </row>
    <row r="3716" spans="1:4" x14ac:dyDescent="0.25">
      <c r="A3716" t="s">
        <v>264</v>
      </c>
      <c r="B3716" t="s">
        <v>2829</v>
      </c>
      <c r="C3716">
        <v>-1.5451492029137499</v>
      </c>
      <c r="D3716" s="1">
        <v>1.4500000000000001E-12</v>
      </c>
    </row>
    <row r="3717" spans="1:4" x14ac:dyDescent="0.25">
      <c r="A3717" t="s">
        <v>264</v>
      </c>
      <c r="B3717" t="s">
        <v>5376</v>
      </c>
      <c r="C3717">
        <v>-1.54487682039679</v>
      </c>
      <c r="D3717" s="1">
        <v>5.8199999999999998E-5</v>
      </c>
    </row>
    <row r="3718" spans="1:4" x14ac:dyDescent="0.25">
      <c r="A3718" t="s">
        <v>264</v>
      </c>
      <c r="B3718" t="s">
        <v>4658</v>
      </c>
      <c r="C3718">
        <v>-1.5445983263007099</v>
      </c>
      <c r="D3718" s="1">
        <v>3.3599999999999998E-12</v>
      </c>
    </row>
    <row r="3719" spans="1:4" x14ac:dyDescent="0.25">
      <c r="A3719" t="s">
        <v>264</v>
      </c>
      <c r="B3719" t="s">
        <v>5377</v>
      </c>
      <c r="C3719">
        <v>-1.54343130585698</v>
      </c>
      <c r="D3719" s="1">
        <v>1.9100000000000001E-11</v>
      </c>
    </row>
    <row r="3720" spans="1:4" x14ac:dyDescent="0.25">
      <c r="A3720" t="s">
        <v>264</v>
      </c>
      <c r="B3720" t="s">
        <v>4969</v>
      </c>
      <c r="C3720">
        <v>-1.54293370446083</v>
      </c>
      <c r="D3720" s="1">
        <v>1.84E-6</v>
      </c>
    </row>
    <row r="3721" spans="1:4" x14ac:dyDescent="0.25">
      <c r="A3721" t="s">
        <v>264</v>
      </c>
      <c r="B3721" t="s">
        <v>4317</v>
      </c>
      <c r="C3721">
        <v>-1.54260744959657</v>
      </c>
      <c r="D3721" s="1">
        <v>7.8199999999999999E-8</v>
      </c>
    </row>
    <row r="3722" spans="1:4" x14ac:dyDescent="0.25">
      <c r="A3722" t="s">
        <v>264</v>
      </c>
      <c r="B3722" t="s">
        <v>4827</v>
      </c>
      <c r="C3722">
        <v>-1.5423686414378399</v>
      </c>
      <c r="D3722" s="1">
        <v>3.9900000000000001E-7</v>
      </c>
    </row>
    <row r="3723" spans="1:4" x14ac:dyDescent="0.25">
      <c r="A3723" t="s">
        <v>264</v>
      </c>
      <c r="B3723" t="s">
        <v>4037</v>
      </c>
      <c r="C3723">
        <v>-1.54180708717697</v>
      </c>
      <c r="D3723" s="1">
        <v>7.3300000000000001E-8</v>
      </c>
    </row>
    <row r="3724" spans="1:4" x14ac:dyDescent="0.25">
      <c r="A3724" t="s">
        <v>264</v>
      </c>
      <c r="B3724" t="s">
        <v>3604</v>
      </c>
      <c r="C3724">
        <v>-1.54160098305685</v>
      </c>
      <c r="D3724" s="1">
        <v>4.0699999999999998E-7</v>
      </c>
    </row>
    <row r="3725" spans="1:4" x14ac:dyDescent="0.25">
      <c r="A3725" t="s">
        <v>264</v>
      </c>
      <c r="B3725" t="s">
        <v>5378</v>
      </c>
      <c r="C3725">
        <v>-1.54135454063744</v>
      </c>
      <c r="D3725" s="1">
        <v>3.6299999999999999E-10</v>
      </c>
    </row>
    <row r="3726" spans="1:4" x14ac:dyDescent="0.25">
      <c r="A3726" t="s">
        <v>264</v>
      </c>
      <c r="B3726" t="s">
        <v>2368</v>
      </c>
      <c r="C3726">
        <v>-1.5410624664834001</v>
      </c>
      <c r="D3726" s="1">
        <v>8.2300000000000002E-8</v>
      </c>
    </row>
    <row r="3727" spans="1:4" x14ac:dyDescent="0.25">
      <c r="A3727" t="s">
        <v>264</v>
      </c>
      <c r="B3727" t="s">
        <v>1067</v>
      </c>
      <c r="C3727">
        <v>-1.5400258898341199</v>
      </c>
      <c r="D3727" s="1">
        <v>1.6500000000000001E-6</v>
      </c>
    </row>
    <row r="3728" spans="1:4" x14ac:dyDescent="0.25">
      <c r="A3728" t="s">
        <v>264</v>
      </c>
      <c r="B3728" t="s">
        <v>4088</v>
      </c>
      <c r="C3728">
        <v>-1.5399849117757201</v>
      </c>
      <c r="D3728" s="1">
        <v>1.8199999999999999E-11</v>
      </c>
    </row>
    <row r="3729" spans="1:4" x14ac:dyDescent="0.25">
      <c r="A3729" t="s">
        <v>264</v>
      </c>
      <c r="B3729" t="s">
        <v>4395</v>
      </c>
      <c r="C3729">
        <v>-1.5398879448359</v>
      </c>
      <c r="D3729" s="1">
        <v>2.8700000000000002E-7</v>
      </c>
    </row>
    <row r="3730" spans="1:4" x14ac:dyDescent="0.25">
      <c r="A3730" t="s">
        <v>264</v>
      </c>
      <c r="B3730" t="s">
        <v>5379</v>
      </c>
      <c r="C3730">
        <v>-1.53981456383503</v>
      </c>
      <c r="D3730" s="1">
        <v>4.66E-8</v>
      </c>
    </row>
    <row r="3731" spans="1:4" x14ac:dyDescent="0.25">
      <c r="A3731" t="s">
        <v>264</v>
      </c>
      <c r="B3731" t="s">
        <v>5380</v>
      </c>
      <c r="C3731">
        <v>-1.53978695627328</v>
      </c>
      <c r="D3731" s="1">
        <v>1.36E-7</v>
      </c>
    </row>
    <row r="3732" spans="1:4" x14ac:dyDescent="0.25">
      <c r="A3732" t="s">
        <v>264</v>
      </c>
      <c r="B3732" t="s">
        <v>3784</v>
      </c>
      <c r="C3732">
        <v>-1.5396150275476901</v>
      </c>
      <c r="D3732" s="1">
        <v>1.59E-8</v>
      </c>
    </row>
    <row r="3733" spans="1:4" x14ac:dyDescent="0.25">
      <c r="A3733" t="s">
        <v>264</v>
      </c>
      <c r="B3733" t="s">
        <v>3701</v>
      </c>
      <c r="C3733">
        <v>-1.5395559241590799</v>
      </c>
      <c r="D3733" s="1">
        <v>6.4399999999999998E-13</v>
      </c>
    </row>
    <row r="3734" spans="1:4" x14ac:dyDescent="0.25">
      <c r="A3734" t="s">
        <v>264</v>
      </c>
      <c r="B3734" t="s">
        <v>5381</v>
      </c>
      <c r="C3734">
        <v>-1.5394501959398399</v>
      </c>
      <c r="D3734" s="1">
        <v>6.37E-6</v>
      </c>
    </row>
    <row r="3735" spans="1:4" x14ac:dyDescent="0.25">
      <c r="A3735" t="s">
        <v>264</v>
      </c>
      <c r="B3735" t="s">
        <v>2870</v>
      </c>
      <c r="C3735">
        <v>-1.5394478944022301</v>
      </c>
      <c r="D3735" s="1">
        <v>1.44E-6</v>
      </c>
    </row>
    <row r="3736" spans="1:4" x14ac:dyDescent="0.25">
      <c r="A3736" t="s">
        <v>264</v>
      </c>
      <c r="B3736" t="s">
        <v>3541</v>
      </c>
      <c r="C3736">
        <v>-1.5389936487715301</v>
      </c>
      <c r="D3736" s="1">
        <v>2.9000000000000002E-6</v>
      </c>
    </row>
    <row r="3737" spans="1:4" x14ac:dyDescent="0.25">
      <c r="A3737" t="s">
        <v>264</v>
      </c>
      <c r="B3737" t="s">
        <v>1822</v>
      </c>
      <c r="C3737">
        <v>-1.5388767540699</v>
      </c>
      <c r="D3737" s="1">
        <v>4.8600000000000001E-6</v>
      </c>
    </row>
    <row r="3738" spans="1:4" x14ac:dyDescent="0.25">
      <c r="A3738" t="s">
        <v>264</v>
      </c>
      <c r="B3738" t="s">
        <v>4351</v>
      </c>
      <c r="C3738">
        <v>-1.53886547732121</v>
      </c>
      <c r="D3738" s="1">
        <v>4.4199999999999997E-5</v>
      </c>
    </row>
    <row r="3739" spans="1:4" x14ac:dyDescent="0.25">
      <c r="A3739" t="s">
        <v>264</v>
      </c>
      <c r="B3739" t="s">
        <v>3542</v>
      </c>
      <c r="C3739">
        <v>-1.5388344920358401</v>
      </c>
      <c r="D3739" s="1">
        <v>2.09E-10</v>
      </c>
    </row>
    <row r="3740" spans="1:4" x14ac:dyDescent="0.25">
      <c r="A3740" t="s">
        <v>264</v>
      </c>
      <c r="B3740" t="s">
        <v>5382</v>
      </c>
      <c r="C3740">
        <v>-1.5387768055537701</v>
      </c>
      <c r="D3740" s="1">
        <v>7.1600000000000001E-6</v>
      </c>
    </row>
    <row r="3741" spans="1:4" x14ac:dyDescent="0.25">
      <c r="A3741" t="s">
        <v>264</v>
      </c>
      <c r="B3741" t="s">
        <v>3395</v>
      </c>
      <c r="C3741">
        <v>-1.5381010716336301</v>
      </c>
      <c r="D3741" s="1">
        <v>2.69E-9</v>
      </c>
    </row>
    <row r="3742" spans="1:4" x14ac:dyDescent="0.25">
      <c r="A3742" t="s">
        <v>264</v>
      </c>
      <c r="B3742" t="s">
        <v>3272</v>
      </c>
      <c r="C3742">
        <v>-1.5379626600318701</v>
      </c>
      <c r="D3742" s="1">
        <v>2.4200000000000001E-6</v>
      </c>
    </row>
    <row r="3743" spans="1:4" x14ac:dyDescent="0.25">
      <c r="A3743" t="s">
        <v>264</v>
      </c>
      <c r="B3743" t="s">
        <v>5383</v>
      </c>
      <c r="C3743">
        <v>-1.5378643130699501</v>
      </c>
      <c r="D3743" s="1">
        <v>5.0099999999999998E-5</v>
      </c>
    </row>
    <row r="3744" spans="1:4" x14ac:dyDescent="0.25">
      <c r="A3744" t="s">
        <v>264</v>
      </c>
      <c r="B3744" t="s">
        <v>1804</v>
      </c>
      <c r="C3744">
        <v>-1.5378396777280501</v>
      </c>
      <c r="D3744" s="1">
        <v>3.1499999999999999E-6</v>
      </c>
    </row>
    <row r="3745" spans="1:4" x14ac:dyDescent="0.25">
      <c r="A3745" t="s">
        <v>264</v>
      </c>
      <c r="B3745" t="s">
        <v>3910</v>
      </c>
      <c r="C3745">
        <v>-1.5374152847311</v>
      </c>
      <c r="D3745" s="1">
        <v>1.5699999999999999E-7</v>
      </c>
    </row>
    <row r="3746" spans="1:4" x14ac:dyDescent="0.25">
      <c r="A3746" t="s">
        <v>264</v>
      </c>
      <c r="B3746" t="s">
        <v>2703</v>
      </c>
      <c r="C3746">
        <v>-1.53729632800897</v>
      </c>
      <c r="D3746" s="1">
        <v>8.53E-13</v>
      </c>
    </row>
    <row r="3747" spans="1:4" x14ac:dyDescent="0.25">
      <c r="A3747" t="s">
        <v>264</v>
      </c>
      <c r="B3747" t="s">
        <v>5384</v>
      </c>
      <c r="C3747">
        <v>-1.5365421396632899</v>
      </c>
      <c r="D3747" s="1">
        <v>7.1099999999999995E-7</v>
      </c>
    </row>
    <row r="3748" spans="1:4" x14ac:dyDescent="0.25">
      <c r="A3748" t="s">
        <v>264</v>
      </c>
      <c r="B3748" t="s">
        <v>5385</v>
      </c>
      <c r="C3748">
        <v>-1.53622887694397</v>
      </c>
      <c r="D3748" s="1">
        <v>4.8999999999999997E-12</v>
      </c>
    </row>
    <row r="3749" spans="1:4" x14ac:dyDescent="0.25">
      <c r="A3749" t="s">
        <v>264</v>
      </c>
      <c r="B3749" t="s">
        <v>3863</v>
      </c>
      <c r="C3749">
        <v>-1.5362033983621199</v>
      </c>
      <c r="D3749" s="1">
        <v>2.7900000000000001E-9</v>
      </c>
    </row>
    <row r="3750" spans="1:4" x14ac:dyDescent="0.25">
      <c r="A3750" t="s">
        <v>264</v>
      </c>
      <c r="B3750" t="s">
        <v>5386</v>
      </c>
      <c r="C3750">
        <v>-1.53601020704492</v>
      </c>
      <c r="D3750" s="1">
        <v>3.4699999999999998E-6</v>
      </c>
    </row>
    <row r="3751" spans="1:4" x14ac:dyDescent="0.25">
      <c r="A3751" t="s">
        <v>264</v>
      </c>
      <c r="B3751" t="s">
        <v>2546</v>
      </c>
      <c r="C3751">
        <v>-1.5359841503657801</v>
      </c>
      <c r="D3751" s="1">
        <v>1.49E-7</v>
      </c>
    </row>
    <row r="3752" spans="1:4" x14ac:dyDescent="0.25">
      <c r="A3752" t="s">
        <v>264</v>
      </c>
      <c r="B3752" t="s">
        <v>3293</v>
      </c>
      <c r="C3752">
        <v>-1.5352106577965099</v>
      </c>
      <c r="D3752" s="1">
        <v>5.1500000000000003E-11</v>
      </c>
    </row>
    <row r="3753" spans="1:4" x14ac:dyDescent="0.25">
      <c r="A3753" t="s">
        <v>264</v>
      </c>
      <c r="B3753" t="s">
        <v>2800</v>
      </c>
      <c r="C3753">
        <v>-1.53498051218304</v>
      </c>
      <c r="D3753" s="1">
        <v>1.9299999999999999E-7</v>
      </c>
    </row>
    <row r="3754" spans="1:4" x14ac:dyDescent="0.25">
      <c r="A3754" t="s">
        <v>264</v>
      </c>
      <c r="B3754" t="s">
        <v>2469</v>
      </c>
      <c r="C3754">
        <v>-1.53344235273231</v>
      </c>
      <c r="D3754" s="1">
        <v>1.5200000000000001E-7</v>
      </c>
    </row>
    <row r="3755" spans="1:4" x14ac:dyDescent="0.25">
      <c r="A3755" t="s">
        <v>264</v>
      </c>
      <c r="B3755" t="s">
        <v>5387</v>
      </c>
      <c r="C3755">
        <v>-1.5334268607654</v>
      </c>
      <c r="D3755" s="1">
        <v>5.0000000000000002E-5</v>
      </c>
    </row>
    <row r="3756" spans="1:4" x14ac:dyDescent="0.25">
      <c r="A3756" t="s">
        <v>264</v>
      </c>
      <c r="B3756" t="s">
        <v>3833</v>
      </c>
      <c r="C3756">
        <v>-1.5333168818838601</v>
      </c>
      <c r="D3756" s="1">
        <v>4.1700000000000003E-9</v>
      </c>
    </row>
    <row r="3757" spans="1:4" x14ac:dyDescent="0.25">
      <c r="A3757" t="s">
        <v>264</v>
      </c>
      <c r="B3757" t="s">
        <v>4870</v>
      </c>
      <c r="C3757">
        <v>-1.5327983170555299</v>
      </c>
      <c r="D3757" s="1">
        <v>1.8799999999999999E-7</v>
      </c>
    </row>
    <row r="3758" spans="1:4" x14ac:dyDescent="0.25">
      <c r="A3758" t="s">
        <v>264</v>
      </c>
      <c r="B3758" t="s">
        <v>3364</v>
      </c>
      <c r="C3758">
        <v>-1.53181212762811</v>
      </c>
      <c r="D3758" s="1">
        <v>2.0199999999999999E-8</v>
      </c>
    </row>
    <row r="3759" spans="1:4" x14ac:dyDescent="0.25">
      <c r="A3759" t="s">
        <v>264</v>
      </c>
      <c r="B3759" t="s">
        <v>5388</v>
      </c>
      <c r="C3759">
        <v>-1.5312579917903999</v>
      </c>
      <c r="D3759" s="1">
        <v>4.8500000000000001E-11</v>
      </c>
    </row>
    <row r="3760" spans="1:4" x14ac:dyDescent="0.25">
      <c r="A3760" t="s">
        <v>264</v>
      </c>
      <c r="B3760" t="s">
        <v>3654</v>
      </c>
      <c r="C3760">
        <v>-1.53125308827359</v>
      </c>
      <c r="D3760" s="1">
        <v>3.8200000000000001E-7</v>
      </c>
    </row>
    <row r="3761" spans="1:4" x14ac:dyDescent="0.25">
      <c r="A3761" t="s">
        <v>264</v>
      </c>
      <c r="B3761" t="s">
        <v>5389</v>
      </c>
      <c r="C3761">
        <v>-1.53102378391121</v>
      </c>
      <c r="D3761" s="1">
        <v>3.2700000000000001E-10</v>
      </c>
    </row>
    <row r="3762" spans="1:4" x14ac:dyDescent="0.25">
      <c r="A3762" t="s">
        <v>264</v>
      </c>
      <c r="B3762" t="s">
        <v>4754</v>
      </c>
      <c r="C3762">
        <v>-1.5306668730209001</v>
      </c>
      <c r="D3762" s="1">
        <v>1.6299999999999999E-7</v>
      </c>
    </row>
    <row r="3763" spans="1:4" x14ac:dyDescent="0.25">
      <c r="A3763" t="s">
        <v>264</v>
      </c>
      <c r="B3763" t="s">
        <v>3816</v>
      </c>
      <c r="C3763">
        <v>-1.5301995469937699</v>
      </c>
      <c r="D3763" s="1">
        <v>7.5600000000000002E-8</v>
      </c>
    </row>
    <row r="3764" spans="1:4" x14ac:dyDescent="0.25">
      <c r="A3764" t="s">
        <v>264</v>
      </c>
      <c r="B3764" t="s">
        <v>4018</v>
      </c>
      <c r="C3764">
        <v>-1.52992912870535</v>
      </c>
      <c r="D3764" s="1">
        <v>2.3E-6</v>
      </c>
    </row>
    <row r="3765" spans="1:4" x14ac:dyDescent="0.25">
      <c r="A3765" t="s">
        <v>264</v>
      </c>
      <c r="B3765" t="s">
        <v>5390</v>
      </c>
      <c r="C3765">
        <v>-1.52980482797676</v>
      </c>
      <c r="D3765" s="1">
        <v>1.8500000000000001E-11</v>
      </c>
    </row>
    <row r="3766" spans="1:4" x14ac:dyDescent="0.25">
      <c r="A3766" t="s">
        <v>264</v>
      </c>
      <c r="B3766" t="s">
        <v>5391</v>
      </c>
      <c r="C3766">
        <v>-1.5296815470743901</v>
      </c>
      <c r="D3766" s="1">
        <v>1.45E-5</v>
      </c>
    </row>
    <row r="3767" spans="1:4" x14ac:dyDescent="0.25">
      <c r="A3767" t="s">
        <v>264</v>
      </c>
      <c r="B3767" t="s">
        <v>2345</v>
      </c>
      <c r="C3767">
        <v>-1.5293680308689499</v>
      </c>
      <c r="D3767" s="1">
        <v>2.7499999999999999E-6</v>
      </c>
    </row>
    <row r="3768" spans="1:4" x14ac:dyDescent="0.25">
      <c r="A3768" t="s">
        <v>264</v>
      </c>
      <c r="B3768" t="s">
        <v>5392</v>
      </c>
      <c r="C3768">
        <v>-1.5292649760622801</v>
      </c>
      <c r="D3768" s="1">
        <v>3.7800000000000002E-7</v>
      </c>
    </row>
    <row r="3769" spans="1:4" x14ac:dyDescent="0.25">
      <c r="A3769" t="s">
        <v>264</v>
      </c>
      <c r="B3769" t="s">
        <v>5393</v>
      </c>
      <c r="C3769">
        <v>-1.52830032539206</v>
      </c>
      <c r="D3769" s="1">
        <v>8.9999999999999996E-7</v>
      </c>
    </row>
    <row r="3770" spans="1:4" x14ac:dyDescent="0.25">
      <c r="A3770" t="s">
        <v>264</v>
      </c>
      <c r="B3770" t="s">
        <v>5394</v>
      </c>
      <c r="C3770">
        <v>-1.5280695591915701</v>
      </c>
      <c r="D3770" s="1">
        <v>2.9700000000000001E-8</v>
      </c>
    </row>
    <row r="3771" spans="1:4" x14ac:dyDescent="0.25">
      <c r="A3771" t="s">
        <v>264</v>
      </c>
      <c r="B3771" t="s">
        <v>5395</v>
      </c>
      <c r="C3771">
        <v>-1.52781849635213</v>
      </c>
      <c r="D3771" s="1">
        <v>3.9099999999999998E-6</v>
      </c>
    </row>
    <row r="3772" spans="1:4" x14ac:dyDescent="0.25">
      <c r="A3772" t="s">
        <v>264</v>
      </c>
      <c r="B3772" t="s">
        <v>4513</v>
      </c>
      <c r="C3772">
        <v>-1.52768867733805</v>
      </c>
      <c r="D3772" s="1">
        <v>1.42E-6</v>
      </c>
    </row>
    <row r="3773" spans="1:4" x14ac:dyDescent="0.25">
      <c r="A3773" t="s">
        <v>264</v>
      </c>
      <c r="B3773" t="s">
        <v>5396</v>
      </c>
      <c r="C3773">
        <v>-1.5274852231327101</v>
      </c>
      <c r="D3773" s="1">
        <v>5.9499999999999998E-6</v>
      </c>
    </row>
    <row r="3774" spans="1:4" x14ac:dyDescent="0.25">
      <c r="A3774" t="s">
        <v>264</v>
      </c>
      <c r="B3774" t="s">
        <v>4925</v>
      </c>
      <c r="C3774">
        <v>-1.52723486989201</v>
      </c>
      <c r="D3774" s="1">
        <v>3.4999999999999998E-7</v>
      </c>
    </row>
    <row r="3775" spans="1:4" x14ac:dyDescent="0.25">
      <c r="A3775" t="s">
        <v>264</v>
      </c>
      <c r="B3775" t="s">
        <v>5397</v>
      </c>
      <c r="C3775">
        <v>-1.5271462532158999</v>
      </c>
      <c r="D3775" s="1">
        <v>4.2599999999999998E-8</v>
      </c>
    </row>
    <row r="3776" spans="1:4" x14ac:dyDescent="0.25">
      <c r="A3776" t="s">
        <v>264</v>
      </c>
      <c r="B3776" t="s">
        <v>4527</v>
      </c>
      <c r="C3776">
        <v>-1.5267134359018</v>
      </c>
      <c r="D3776" s="1">
        <v>2.0499999999999999E-12</v>
      </c>
    </row>
    <row r="3777" spans="1:4" x14ac:dyDescent="0.25">
      <c r="A3777" t="s">
        <v>264</v>
      </c>
      <c r="B3777" t="s">
        <v>4914</v>
      </c>
      <c r="C3777">
        <v>-1.5262568572897</v>
      </c>
      <c r="D3777" s="1">
        <v>6.6499999999999999E-7</v>
      </c>
    </row>
    <row r="3778" spans="1:4" x14ac:dyDescent="0.25">
      <c r="A3778" t="s">
        <v>264</v>
      </c>
      <c r="B3778" t="s">
        <v>2529</v>
      </c>
      <c r="C3778">
        <v>-1.52612681922879</v>
      </c>
      <c r="D3778" s="1">
        <v>7.9300000000000002E-8</v>
      </c>
    </row>
    <row r="3779" spans="1:4" x14ac:dyDescent="0.25">
      <c r="A3779" t="s">
        <v>264</v>
      </c>
      <c r="B3779" t="s">
        <v>4805</v>
      </c>
      <c r="C3779">
        <v>-1.5261125760098699</v>
      </c>
      <c r="D3779" s="1">
        <v>3.6300000000000001E-8</v>
      </c>
    </row>
    <row r="3780" spans="1:4" x14ac:dyDescent="0.25">
      <c r="A3780" t="s">
        <v>264</v>
      </c>
      <c r="B3780" t="s">
        <v>5398</v>
      </c>
      <c r="C3780">
        <v>-1.5259945029009501</v>
      </c>
      <c r="D3780" s="1">
        <v>7.98E-8</v>
      </c>
    </row>
    <row r="3781" spans="1:4" x14ac:dyDescent="0.25">
      <c r="A3781" t="s">
        <v>264</v>
      </c>
      <c r="B3781" t="s">
        <v>2428</v>
      </c>
      <c r="C3781">
        <v>-1.52539993680549</v>
      </c>
      <c r="D3781" s="1">
        <v>3.65E-7</v>
      </c>
    </row>
    <row r="3782" spans="1:4" x14ac:dyDescent="0.25">
      <c r="A3782" t="s">
        <v>264</v>
      </c>
      <c r="B3782" t="s">
        <v>3322</v>
      </c>
      <c r="C3782">
        <v>-1.52494035401942</v>
      </c>
      <c r="D3782" s="1">
        <v>1.99E-7</v>
      </c>
    </row>
    <row r="3783" spans="1:4" x14ac:dyDescent="0.25">
      <c r="A3783" t="s">
        <v>264</v>
      </c>
      <c r="B3783" t="s">
        <v>3130</v>
      </c>
      <c r="C3783">
        <v>-1.52454052189128</v>
      </c>
      <c r="D3783" s="1">
        <v>5.9400000000000005E-7</v>
      </c>
    </row>
    <row r="3784" spans="1:4" x14ac:dyDescent="0.25">
      <c r="A3784" t="s">
        <v>264</v>
      </c>
      <c r="B3784" t="s">
        <v>3053</v>
      </c>
      <c r="C3784">
        <v>-1.5242960684887501</v>
      </c>
      <c r="D3784" s="1">
        <v>7.0100000000000004E-7</v>
      </c>
    </row>
    <row r="3785" spans="1:4" x14ac:dyDescent="0.25">
      <c r="A3785" t="s">
        <v>264</v>
      </c>
      <c r="B3785" t="s">
        <v>5399</v>
      </c>
      <c r="C3785">
        <v>-1.5242043345371601</v>
      </c>
      <c r="D3785" s="1">
        <v>9.2300000000000002E-10</v>
      </c>
    </row>
    <row r="3786" spans="1:4" x14ac:dyDescent="0.25">
      <c r="A3786" t="s">
        <v>264</v>
      </c>
      <c r="B3786" t="s">
        <v>5400</v>
      </c>
      <c r="C3786">
        <v>-1.5236575883658501</v>
      </c>
      <c r="D3786" s="1">
        <v>2.34E-7</v>
      </c>
    </row>
    <row r="3787" spans="1:4" x14ac:dyDescent="0.25">
      <c r="A3787" t="s">
        <v>264</v>
      </c>
      <c r="B3787" t="s">
        <v>5401</v>
      </c>
      <c r="C3787">
        <v>-1.52351203347372</v>
      </c>
      <c r="D3787" s="1">
        <v>1.3400000000000001E-7</v>
      </c>
    </row>
    <row r="3788" spans="1:4" x14ac:dyDescent="0.25">
      <c r="A3788" t="s">
        <v>264</v>
      </c>
      <c r="B3788" t="s">
        <v>5402</v>
      </c>
      <c r="C3788">
        <v>-1.52251093282821</v>
      </c>
      <c r="D3788" s="1">
        <v>1.03E-5</v>
      </c>
    </row>
    <row r="3789" spans="1:4" x14ac:dyDescent="0.25">
      <c r="A3789" t="s">
        <v>264</v>
      </c>
      <c r="B3789" t="s">
        <v>3603</v>
      </c>
      <c r="C3789">
        <v>-1.5212520377954499</v>
      </c>
      <c r="D3789" s="1">
        <v>2.71E-12</v>
      </c>
    </row>
    <row r="3790" spans="1:4" x14ac:dyDescent="0.25">
      <c r="A3790" t="s">
        <v>264</v>
      </c>
      <c r="B3790" t="s">
        <v>4026</v>
      </c>
      <c r="C3790">
        <v>-1.5212086966442</v>
      </c>
      <c r="D3790" s="1">
        <v>3.2699999999999998E-4</v>
      </c>
    </row>
    <row r="3791" spans="1:4" x14ac:dyDescent="0.25">
      <c r="A3791" t="s">
        <v>264</v>
      </c>
      <c r="B3791" t="s">
        <v>2738</v>
      </c>
      <c r="C3791">
        <v>-1.52062080087495</v>
      </c>
      <c r="D3791" s="1">
        <v>1.8600000000000001E-8</v>
      </c>
    </row>
    <row r="3792" spans="1:4" x14ac:dyDescent="0.25">
      <c r="A3792" t="s">
        <v>264</v>
      </c>
      <c r="B3792" t="s">
        <v>2286</v>
      </c>
      <c r="C3792">
        <v>-1.51995132047907</v>
      </c>
      <c r="D3792" s="1">
        <v>4.5200000000000001E-8</v>
      </c>
    </row>
    <row r="3793" spans="1:4" x14ac:dyDescent="0.25">
      <c r="A3793" t="s">
        <v>264</v>
      </c>
      <c r="B3793" t="s">
        <v>5403</v>
      </c>
      <c r="C3793">
        <v>-1.5195097044200501</v>
      </c>
      <c r="D3793" s="1">
        <v>1.91E-7</v>
      </c>
    </row>
    <row r="3794" spans="1:4" x14ac:dyDescent="0.25">
      <c r="A3794" t="s">
        <v>264</v>
      </c>
      <c r="B3794" t="s">
        <v>2540</v>
      </c>
      <c r="C3794">
        <v>-1.5190501096078499</v>
      </c>
      <c r="D3794" s="1">
        <v>1.46E-8</v>
      </c>
    </row>
    <row r="3795" spans="1:4" x14ac:dyDescent="0.25">
      <c r="A3795" t="s">
        <v>264</v>
      </c>
      <c r="B3795" t="s">
        <v>3158</v>
      </c>
      <c r="C3795">
        <v>-1.51898426854151</v>
      </c>
      <c r="D3795" s="1">
        <v>6.7199999999999998E-7</v>
      </c>
    </row>
    <row r="3796" spans="1:4" x14ac:dyDescent="0.25">
      <c r="A3796" t="s">
        <v>264</v>
      </c>
      <c r="B3796" t="s">
        <v>5404</v>
      </c>
      <c r="C3796">
        <v>-1.51890824048814</v>
      </c>
      <c r="D3796" s="1">
        <v>2.04E-9</v>
      </c>
    </row>
    <row r="3797" spans="1:4" x14ac:dyDescent="0.25">
      <c r="A3797" t="s">
        <v>264</v>
      </c>
      <c r="B3797" t="s">
        <v>2993</v>
      </c>
      <c r="C3797">
        <v>-1.51887438530411</v>
      </c>
      <c r="D3797" s="1">
        <v>2.22E-7</v>
      </c>
    </row>
    <row r="3798" spans="1:4" x14ac:dyDescent="0.25">
      <c r="A3798" t="s">
        <v>264</v>
      </c>
      <c r="B3798" t="s">
        <v>1440</v>
      </c>
      <c r="C3798">
        <v>-1.5184276656250499</v>
      </c>
      <c r="D3798" s="1">
        <v>6.6800000000000001E-9</v>
      </c>
    </row>
    <row r="3799" spans="1:4" x14ac:dyDescent="0.25">
      <c r="A3799" t="s">
        <v>264</v>
      </c>
      <c r="B3799" t="s">
        <v>4021</v>
      </c>
      <c r="C3799">
        <v>-1.5183358499789199</v>
      </c>
      <c r="D3799" s="1">
        <v>2.2999999999999999E-12</v>
      </c>
    </row>
    <row r="3800" spans="1:4" x14ac:dyDescent="0.25">
      <c r="A3800" t="s">
        <v>264</v>
      </c>
      <c r="B3800" t="s">
        <v>3426</v>
      </c>
      <c r="C3800">
        <v>-1.5179145024222001</v>
      </c>
      <c r="D3800" s="1">
        <v>1.62E-14</v>
      </c>
    </row>
    <row r="3801" spans="1:4" x14ac:dyDescent="0.25">
      <c r="A3801" t="s">
        <v>264</v>
      </c>
      <c r="B3801" t="s">
        <v>3161</v>
      </c>
      <c r="C3801">
        <v>-1.5174810837470001</v>
      </c>
      <c r="D3801" s="1">
        <v>3.05E-6</v>
      </c>
    </row>
    <row r="3802" spans="1:4" x14ac:dyDescent="0.25">
      <c r="A3802" t="s">
        <v>264</v>
      </c>
      <c r="B3802" t="s">
        <v>1441</v>
      </c>
      <c r="C3802">
        <v>-1.51747338546971</v>
      </c>
      <c r="D3802" s="1">
        <v>1.3500000000000001E-9</v>
      </c>
    </row>
    <row r="3803" spans="1:4" x14ac:dyDescent="0.25">
      <c r="A3803" t="s">
        <v>264</v>
      </c>
      <c r="B3803" t="s">
        <v>3767</v>
      </c>
      <c r="C3803">
        <v>-1.51667192257787</v>
      </c>
      <c r="D3803" s="1">
        <v>1.11E-7</v>
      </c>
    </row>
    <row r="3804" spans="1:4" x14ac:dyDescent="0.25">
      <c r="A3804" t="s">
        <v>264</v>
      </c>
      <c r="B3804" t="s">
        <v>1423</v>
      </c>
      <c r="C3804">
        <v>-1.51639756417982</v>
      </c>
      <c r="D3804" s="1">
        <v>4.7699999999999999E-9</v>
      </c>
    </row>
    <row r="3805" spans="1:4" x14ac:dyDescent="0.25">
      <c r="A3805" t="s">
        <v>264</v>
      </c>
      <c r="B3805" t="s">
        <v>5405</v>
      </c>
      <c r="C3805">
        <v>-1.5151102895394499</v>
      </c>
      <c r="D3805" s="1">
        <v>9.1100000000000001E-11</v>
      </c>
    </row>
    <row r="3806" spans="1:4" x14ac:dyDescent="0.25">
      <c r="A3806" t="s">
        <v>264</v>
      </c>
      <c r="B3806" t="s">
        <v>2977</v>
      </c>
      <c r="C3806">
        <v>-1.51510715721906</v>
      </c>
      <c r="D3806" s="1">
        <v>4.48E-10</v>
      </c>
    </row>
    <row r="3807" spans="1:4" x14ac:dyDescent="0.25">
      <c r="A3807" t="s">
        <v>264</v>
      </c>
      <c r="B3807" t="s">
        <v>5406</v>
      </c>
      <c r="C3807">
        <v>-1.5149511999487599</v>
      </c>
      <c r="D3807" s="1">
        <v>3.9599999999999997E-8</v>
      </c>
    </row>
    <row r="3808" spans="1:4" x14ac:dyDescent="0.25">
      <c r="A3808" t="s">
        <v>264</v>
      </c>
      <c r="B3808" t="s">
        <v>3423</v>
      </c>
      <c r="C3808">
        <v>-1.5149387107546699</v>
      </c>
      <c r="D3808" s="1">
        <v>1.33E-6</v>
      </c>
    </row>
    <row r="3809" spans="1:4" x14ac:dyDescent="0.25">
      <c r="A3809" t="s">
        <v>264</v>
      </c>
      <c r="B3809" t="s">
        <v>5407</v>
      </c>
      <c r="C3809">
        <v>-1.5148780623443601</v>
      </c>
      <c r="D3809" s="1">
        <v>9.5799999999999998E-7</v>
      </c>
    </row>
    <row r="3810" spans="1:4" x14ac:dyDescent="0.25">
      <c r="A3810" t="s">
        <v>264</v>
      </c>
      <c r="B3810" t="s">
        <v>4043</v>
      </c>
      <c r="C3810">
        <v>-1.5148289536727799</v>
      </c>
      <c r="D3810" s="1">
        <v>2.3600000000000001E-11</v>
      </c>
    </row>
    <row r="3811" spans="1:4" x14ac:dyDescent="0.25">
      <c r="A3811" t="s">
        <v>264</v>
      </c>
      <c r="B3811" t="s">
        <v>5408</v>
      </c>
      <c r="C3811">
        <v>-1.51461094169248</v>
      </c>
      <c r="D3811" s="1">
        <v>1.04E-6</v>
      </c>
    </row>
    <row r="3812" spans="1:4" x14ac:dyDescent="0.25">
      <c r="A3812" t="s">
        <v>264</v>
      </c>
      <c r="B3812" t="s">
        <v>3267</v>
      </c>
      <c r="C3812">
        <v>-1.5144910748009299</v>
      </c>
      <c r="D3812" s="1">
        <v>6.7799999999999998E-8</v>
      </c>
    </row>
    <row r="3813" spans="1:4" x14ac:dyDescent="0.25">
      <c r="A3813" t="s">
        <v>264</v>
      </c>
      <c r="B3813" t="s">
        <v>5409</v>
      </c>
      <c r="C3813">
        <v>-1.51436806998159</v>
      </c>
      <c r="D3813" s="1">
        <v>1.68E-9</v>
      </c>
    </row>
    <row r="3814" spans="1:4" x14ac:dyDescent="0.25">
      <c r="A3814" t="s">
        <v>264</v>
      </c>
      <c r="B3814" t="s">
        <v>5410</v>
      </c>
      <c r="C3814">
        <v>-1.5142542505108101</v>
      </c>
      <c r="D3814" s="1">
        <v>9.6199999999999994E-6</v>
      </c>
    </row>
    <row r="3815" spans="1:4" x14ac:dyDescent="0.25">
      <c r="A3815" t="s">
        <v>264</v>
      </c>
      <c r="B3815" t="s">
        <v>522</v>
      </c>
      <c r="C3815">
        <v>-1.51403701186244</v>
      </c>
      <c r="D3815" s="1">
        <v>1.02E-4</v>
      </c>
    </row>
    <row r="3816" spans="1:4" x14ac:dyDescent="0.25">
      <c r="A3816" t="s">
        <v>264</v>
      </c>
      <c r="B3816" t="s">
        <v>5411</v>
      </c>
      <c r="C3816">
        <v>-1.51282544534872</v>
      </c>
      <c r="D3816" s="1">
        <v>1.0499999999999999E-6</v>
      </c>
    </row>
    <row r="3817" spans="1:4" x14ac:dyDescent="0.25">
      <c r="A3817" t="s">
        <v>264</v>
      </c>
      <c r="B3817" t="s">
        <v>5412</v>
      </c>
      <c r="C3817">
        <v>-1.5126333721791401</v>
      </c>
      <c r="D3817" s="1">
        <v>3.9700000000000001E-6</v>
      </c>
    </row>
    <row r="3818" spans="1:4" x14ac:dyDescent="0.25">
      <c r="A3818" t="s">
        <v>264</v>
      </c>
      <c r="B3818" t="s">
        <v>2514</v>
      </c>
      <c r="C3818">
        <v>-1.5123774088630799</v>
      </c>
      <c r="D3818" s="1">
        <v>2.7200000000000001E-9</v>
      </c>
    </row>
    <row r="3819" spans="1:4" x14ac:dyDescent="0.25">
      <c r="A3819" t="s">
        <v>264</v>
      </c>
      <c r="B3819" t="s">
        <v>4784</v>
      </c>
      <c r="C3819">
        <v>-1.51208966845226</v>
      </c>
      <c r="D3819" s="1">
        <v>1.54E-11</v>
      </c>
    </row>
    <row r="3820" spans="1:4" x14ac:dyDescent="0.25">
      <c r="A3820" t="s">
        <v>264</v>
      </c>
      <c r="B3820" t="s">
        <v>4062</v>
      </c>
      <c r="C3820">
        <v>-1.51110356826536</v>
      </c>
      <c r="D3820" s="1">
        <v>1.38E-9</v>
      </c>
    </row>
    <row r="3821" spans="1:4" x14ac:dyDescent="0.25">
      <c r="A3821" t="s">
        <v>264</v>
      </c>
      <c r="B3821" t="s">
        <v>3596</v>
      </c>
      <c r="C3821">
        <v>-1.51093305954127</v>
      </c>
      <c r="D3821" s="1">
        <v>2.6499999999999999E-8</v>
      </c>
    </row>
    <row r="3822" spans="1:4" x14ac:dyDescent="0.25">
      <c r="A3822" t="s">
        <v>264</v>
      </c>
      <c r="B3822" t="s">
        <v>2295</v>
      </c>
      <c r="C3822">
        <v>-1.50963111942224</v>
      </c>
      <c r="D3822" s="1">
        <v>2.8500000000000001E-3</v>
      </c>
    </row>
    <row r="3823" spans="1:4" x14ac:dyDescent="0.25">
      <c r="A3823" t="s">
        <v>264</v>
      </c>
      <c r="B3823" t="s">
        <v>3825</v>
      </c>
      <c r="C3823">
        <v>-1.50937708687168</v>
      </c>
      <c r="D3823" s="1">
        <v>4.6900000000000003E-10</v>
      </c>
    </row>
    <row r="3824" spans="1:4" x14ac:dyDescent="0.25">
      <c r="A3824" t="s">
        <v>264</v>
      </c>
      <c r="B3824" t="s">
        <v>4323</v>
      </c>
      <c r="C3824">
        <v>-1.5090346511917301</v>
      </c>
      <c r="D3824" s="1">
        <v>3.9500000000000002E-14</v>
      </c>
    </row>
    <row r="3825" spans="1:4" x14ac:dyDescent="0.25">
      <c r="A3825" t="s">
        <v>264</v>
      </c>
      <c r="B3825" t="s">
        <v>1076</v>
      </c>
      <c r="C3825">
        <v>-1.50873911454</v>
      </c>
      <c r="D3825" s="1">
        <v>5.1300000000000003E-8</v>
      </c>
    </row>
    <row r="3826" spans="1:4" x14ac:dyDescent="0.25">
      <c r="A3826" t="s">
        <v>264</v>
      </c>
      <c r="B3826" t="s">
        <v>3535</v>
      </c>
      <c r="C3826">
        <v>-1.50834281146049</v>
      </c>
      <c r="D3826" s="1">
        <v>3.2499999999999997E-5</v>
      </c>
    </row>
    <row r="3827" spans="1:4" x14ac:dyDescent="0.25">
      <c r="A3827" t="s">
        <v>264</v>
      </c>
      <c r="B3827" t="s">
        <v>1779</v>
      </c>
      <c r="C3827">
        <v>-1.50740248647882</v>
      </c>
      <c r="D3827" s="1">
        <v>2.6700000000000001E-10</v>
      </c>
    </row>
    <row r="3828" spans="1:4" x14ac:dyDescent="0.25">
      <c r="A3828" t="s">
        <v>264</v>
      </c>
      <c r="B3828" t="s">
        <v>3957</v>
      </c>
      <c r="C3828">
        <v>-1.5073338202237401</v>
      </c>
      <c r="D3828" s="1">
        <v>7.7799999999999996E-12</v>
      </c>
    </row>
    <row r="3829" spans="1:4" x14ac:dyDescent="0.25">
      <c r="A3829" t="s">
        <v>264</v>
      </c>
      <c r="B3829" t="s">
        <v>3532</v>
      </c>
      <c r="C3829">
        <v>-1.5072991763449901</v>
      </c>
      <c r="D3829" s="1">
        <v>3.08E-11</v>
      </c>
    </row>
    <row r="3830" spans="1:4" x14ac:dyDescent="0.25">
      <c r="A3830" t="s">
        <v>264</v>
      </c>
      <c r="B3830" t="s">
        <v>4818</v>
      </c>
      <c r="C3830">
        <v>-1.50674329436256</v>
      </c>
      <c r="D3830" s="1">
        <v>9.6099999999999997E-9</v>
      </c>
    </row>
    <row r="3831" spans="1:4" x14ac:dyDescent="0.25">
      <c r="A3831" t="s">
        <v>264</v>
      </c>
      <c r="B3831" t="s">
        <v>3487</v>
      </c>
      <c r="C3831">
        <v>-1.50669468110875</v>
      </c>
      <c r="D3831" s="1">
        <v>5.4800000000000001E-9</v>
      </c>
    </row>
    <row r="3832" spans="1:4" x14ac:dyDescent="0.25">
      <c r="A3832" t="s">
        <v>264</v>
      </c>
      <c r="B3832" t="s">
        <v>1699</v>
      </c>
      <c r="C3832">
        <v>-1.50657994946098</v>
      </c>
      <c r="D3832" s="1">
        <v>2.57E-6</v>
      </c>
    </row>
    <row r="3833" spans="1:4" x14ac:dyDescent="0.25">
      <c r="A3833" t="s">
        <v>264</v>
      </c>
      <c r="B3833" t="s">
        <v>1428</v>
      </c>
      <c r="C3833">
        <v>-1.50648663522409</v>
      </c>
      <c r="D3833" s="1">
        <v>2.4900000000000002E-7</v>
      </c>
    </row>
    <row r="3834" spans="1:4" x14ac:dyDescent="0.25">
      <c r="A3834" t="s">
        <v>264</v>
      </c>
      <c r="B3834" t="s">
        <v>3092</v>
      </c>
      <c r="C3834">
        <v>-1.50632573600606</v>
      </c>
      <c r="D3834" s="1">
        <v>8.9799999999999997E-8</v>
      </c>
    </row>
    <row r="3835" spans="1:4" x14ac:dyDescent="0.25">
      <c r="A3835" t="s">
        <v>264</v>
      </c>
      <c r="B3835" t="s">
        <v>4988</v>
      </c>
      <c r="C3835">
        <v>-1.50506617220057</v>
      </c>
      <c r="D3835" s="1">
        <v>9.879999999999999E-7</v>
      </c>
    </row>
    <row r="3836" spans="1:4" x14ac:dyDescent="0.25">
      <c r="A3836" t="s">
        <v>264</v>
      </c>
      <c r="B3836" t="s">
        <v>5413</v>
      </c>
      <c r="C3836">
        <v>-1.5048556686977901</v>
      </c>
      <c r="D3836" s="1">
        <v>7.6700000000000005E-8</v>
      </c>
    </row>
    <row r="3837" spans="1:4" x14ac:dyDescent="0.25">
      <c r="A3837" t="s">
        <v>264</v>
      </c>
      <c r="B3837" t="s">
        <v>3498</v>
      </c>
      <c r="C3837">
        <v>-1.5046516284217599</v>
      </c>
      <c r="D3837" s="1">
        <v>3.36E-6</v>
      </c>
    </row>
    <row r="3838" spans="1:4" x14ac:dyDescent="0.25">
      <c r="A3838" t="s">
        <v>264</v>
      </c>
      <c r="B3838" t="s">
        <v>3872</v>
      </c>
      <c r="C3838">
        <v>-1.50430489820193</v>
      </c>
      <c r="D3838" s="1">
        <v>1.2800000000000001E-7</v>
      </c>
    </row>
    <row r="3839" spans="1:4" x14ac:dyDescent="0.25">
      <c r="A3839" t="s">
        <v>264</v>
      </c>
      <c r="B3839" t="s">
        <v>5414</v>
      </c>
      <c r="C3839">
        <v>-1.50360654111799</v>
      </c>
      <c r="D3839" s="1">
        <v>7.25E-6</v>
      </c>
    </row>
    <row r="3840" spans="1:4" x14ac:dyDescent="0.25">
      <c r="A3840" t="s">
        <v>264</v>
      </c>
      <c r="B3840" t="s">
        <v>4073</v>
      </c>
      <c r="C3840">
        <v>-1.50271053463672</v>
      </c>
      <c r="D3840" s="1">
        <v>3.1099999999999999E-6</v>
      </c>
    </row>
    <row r="3841" spans="1:4" x14ac:dyDescent="0.25">
      <c r="A3841" t="s">
        <v>264</v>
      </c>
      <c r="B3841" t="s">
        <v>3813</v>
      </c>
      <c r="C3841">
        <v>-1.5025666002904701</v>
      </c>
      <c r="D3841" s="1">
        <v>2.0500000000000002E-8</v>
      </c>
    </row>
    <row r="3842" spans="1:4" x14ac:dyDescent="0.25">
      <c r="A3842" t="s">
        <v>264</v>
      </c>
      <c r="B3842" t="s">
        <v>4355</v>
      </c>
      <c r="C3842">
        <v>-1.5017451894459299</v>
      </c>
      <c r="D3842" s="1">
        <v>1.2400000000000001E-10</v>
      </c>
    </row>
    <row r="3843" spans="1:4" x14ac:dyDescent="0.25">
      <c r="A3843" t="s">
        <v>264</v>
      </c>
      <c r="B3843" t="s">
        <v>3412</v>
      </c>
      <c r="C3843">
        <v>-1.5013803769679599</v>
      </c>
      <c r="D3843" s="1">
        <v>3.7200000000000001E-10</v>
      </c>
    </row>
    <row r="3844" spans="1:4" x14ac:dyDescent="0.25">
      <c r="A3844" t="s">
        <v>264</v>
      </c>
      <c r="B3844" t="s">
        <v>4764</v>
      </c>
      <c r="C3844">
        <v>-1.5013384742276601</v>
      </c>
      <c r="D3844" s="1">
        <v>2.5100000000000001E-7</v>
      </c>
    </row>
    <row r="3845" spans="1:4" x14ac:dyDescent="0.25">
      <c r="A3845" t="s">
        <v>264</v>
      </c>
      <c r="B3845" t="s">
        <v>3057</v>
      </c>
      <c r="C3845">
        <v>-1.5005058153012101</v>
      </c>
      <c r="D3845" s="1">
        <v>1.48E-6</v>
      </c>
    </row>
    <row r="3846" spans="1:4" x14ac:dyDescent="0.25">
      <c r="A3846" t="s">
        <v>264</v>
      </c>
      <c r="B3846" t="s">
        <v>5415</v>
      </c>
      <c r="C3846">
        <v>-1.49959482742522</v>
      </c>
      <c r="D3846" s="1">
        <v>3.2899999999999997E-8</v>
      </c>
    </row>
    <row r="3847" spans="1:4" x14ac:dyDescent="0.25">
      <c r="A3847" t="s">
        <v>264</v>
      </c>
      <c r="B3847" t="s">
        <v>4628</v>
      </c>
      <c r="C3847">
        <v>-1.49932606184742</v>
      </c>
      <c r="D3847" s="1">
        <v>7.6199999999999999E-6</v>
      </c>
    </row>
    <row r="3848" spans="1:4" x14ac:dyDescent="0.25">
      <c r="A3848" t="s">
        <v>264</v>
      </c>
      <c r="B3848" t="s">
        <v>4497</v>
      </c>
      <c r="C3848">
        <v>-1.49795038229024</v>
      </c>
      <c r="D3848" s="1">
        <v>5.4099999999999999E-7</v>
      </c>
    </row>
    <row r="3849" spans="1:4" x14ac:dyDescent="0.25">
      <c r="A3849" t="s">
        <v>264</v>
      </c>
      <c r="B3849" t="s">
        <v>3190</v>
      </c>
      <c r="C3849">
        <v>-1.49762124582194</v>
      </c>
      <c r="D3849" s="1">
        <v>1.9000000000000001E-8</v>
      </c>
    </row>
    <row r="3850" spans="1:4" x14ac:dyDescent="0.25">
      <c r="A3850" t="s">
        <v>264</v>
      </c>
      <c r="B3850" t="s">
        <v>4240</v>
      </c>
      <c r="C3850">
        <v>-1.49685874315052</v>
      </c>
      <c r="D3850" s="1">
        <v>5.2799999999999996E-7</v>
      </c>
    </row>
    <row r="3851" spans="1:4" x14ac:dyDescent="0.25">
      <c r="A3851" t="s">
        <v>264</v>
      </c>
      <c r="B3851" t="s">
        <v>5416</v>
      </c>
      <c r="C3851">
        <v>-1.4967253901562301</v>
      </c>
      <c r="D3851" s="1">
        <v>8.8199999999999998E-7</v>
      </c>
    </row>
    <row r="3852" spans="1:4" x14ac:dyDescent="0.25">
      <c r="A3852" t="s">
        <v>264</v>
      </c>
      <c r="B3852" t="s">
        <v>5417</v>
      </c>
      <c r="C3852">
        <v>-1.4963884246591499</v>
      </c>
      <c r="D3852" s="1">
        <v>5.1599999999999997E-6</v>
      </c>
    </row>
    <row r="3853" spans="1:4" x14ac:dyDescent="0.25">
      <c r="A3853" t="s">
        <v>264</v>
      </c>
      <c r="B3853" t="s">
        <v>4222</v>
      </c>
      <c r="C3853">
        <v>-1.49621187362983</v>
      </c>
      <c r="D3853" s="1">
        <v>3.7800000000000001E-8</v>
      </c>
    </row>
    <row r="3854" spans="1:4" x14ac:dyDescent="0.25">
      <c r="A3854" t="s">
        <v>264</v>
      </c>
      <c r="B3854" t="s">
        <v>4394</v>
      </c>
      <c r="C3854">
        <v>-1.4961800685489599</v>
      </c>
      <c r="D3854" s="1">
        <v>1.7499999999999999E-7</v>
      </c>
    </row>
    <row r="3855" spans="1:4" x14ac:dyDescent="0.25">
      <c r="A3855" t="s">
        <v>264</v>
      </c>
      <c r="B3855" t="s">
        <v>4860</v>
      </c>
      <c r="C3855">
        <v>-1.4959484455632901</v>
      </c>
      <c r="D3855" s="1">
        <v>1.0999999999999999E-9</v>
      </c>
    </row>
    <row r="3856" spans="1:4" x14ac:dyDescent="0.25">
      <c r="A3856" t="s">
        <v>264</v>
      </c>
      <c r="B3856" t="s">
        <v>5418</v>
      </c>
      <c r="C3856">
        <v>-1.4951469480520401</v>
      </c>
      <c r="D3856" s="1">
        <v>1.4100000000000001E-5</v>
      </c>
    </row>
    <row r="3857" spans="1:4" x14ac:dyDescent="0.25">
      <c r="A3857" t="s">
        <v>264</v>
      </c>
      <c r="B3857" t="s">
        <v>2474</v>
      </c>
      <c r="C3857">
        <v>-1.49508507708552</v>
      </c>
      <c r="D3857" s="1">
        <v>4.0299999999999997E-8</v>
      </c>
    </row>
    <row r="3858" spans="1:4" x14ac:dyDescent="0.25">
      <c r="A3858" t="s">
        <v>264</v>
      </c>
      <c r="B3858" t="s">
        <v>4127</v>
      </c>
      <c r="C3858">
        <v>-1.4950290607026899</v>
      </c>
      <c r="D3858" s="1">
        <v>1.28E-6</v>
      </c>
    </row>
    <row r="3859" spans="1:4" x14ac:dyDescent="0.25">
      <c r="A3859" t="s">
        <v>264</v>
      </c>
      <c r="B3859" t="s">
        <v>5419</v>
      </c>
      <c r="C3859">
        <v>-1.4949728202044199</v>
      </c>
      <c r="D3859" s="1">
        <v>5.0399999999999996E-7</v>
      </c>
    </row>
    <row r="3860" spans="1:4" x14ac:dyDescent="0.25">
      <c r="A3860" t="s">
        <v>264</v>
      </c>
      <c r="B3860" t="s">
        <v>5420</v>
      </c>
      <c r="C3860">
        <v>-1.4949331024555399</v>
      </c>
      <c r="D3860" s="1">
        <v>6.6100000000000003E-12</v>
      </c>
    </row>
    <row r="3861" spans="1:4" x14ac:dyDescent="0.25">
      <c r="A3861" t="s">
        <v>264</v>
      </c>
      <c r="B3861" t="s">
        <v>1919</v>
      </c>
      <c r="C3861">
        <v>-1.4941617154556599</v>
      </c>
      <c r="D3861" s="1">
        <v>2.6499999999999999E-8</v>
      </c>
    </row>
    <row r="3862" spans="1:4" x14ac:dyDescent="0.25">
      <c r="A3862" t="s">
        <v>264</v>
      </c>
      <c r="B3862" t="s">
        <v>2115</v>
      </c>
      <c r="C3862">
        <v>-1.4940560673975001</v>
      </c>
      <c r="D3862" s="1">
        <v>3.1800000000000002E-9</v>
      </c>
    </row>
    <row r="3863" spans="1:4" x14ac:dyDescent="0.25">
      <c r="A3863" t="s">
        <v>264</v>
      </c>
      <c r="B3863" t="s">
        <v>4334</v>
      </c>
      <c r="C3863">
        <v>-1.49314770779798</v>
      </c>
      <c r="D3863" s="1">
        <v>3.22E-7</v>
      </c>
    </row>
    <row r="3864" spans="1:4" x14ac:dyDescent="0.25">
      <c r="A3864" t="s">
        <v>264</v>
      </c>
      <c r="B3864" t="s">
        <v>2869</v>
      </c>
      <c r="C3864">
        <v>-1.4928726375111501</v>
      </c>
      <c r="D3864" s="1">
        <v>4.22E-11</v>
      </c>
    </row>
    <row r="3865" spans="1:4" x14ac:dyDescent="0.25">
      <c r="A3865" t="s">
        <v>264</v>
      </c>
      <c r="B3865" t="s">
        <v>5421</v>
      </c>
      <c r="C3865">
        <v>-1.4928667960167601</v>
      </c>
      <c r="D3865" s="1">
        <v>5.4499999999999997E-7</v>
      </c>
    </row>
    <row r="3866" spans="1:4" x14ac:dyDescent="0.25">
      <c r="A3866" t="s">
        <v>264</v>
      </c>
      <c r="B3866" t="s">
        <v>2169</v>
      </c>
      <c r="C3866">
        <v>-1.4928153062696801</v>
      </c>
      <c r="D3866" s="1">
        <v>5.0100000000000003E-10</v>
      </c>
    </row>
    <row r="3867" spans="1:4" x14ac:dyDescent="0.25">
      <c r="A3867" t="s">
        <v>264</v>
      </c>
      <c r="B3867" t="s">
        <v>2831</v>
      </c>
      <c r="C3867">
        <v>-1.4927653807375401</v>
      </c>
      <c r="D3867" s="1">
        <v>3.1899999999999999E-9</v>
      </c>
    </row>
    <row r="3868" spans="1:4" x14ac:dyDescent="0.25">
      <c r="A3868" t="s">
        <v>264</v>
      </c>
      <c r="B3868" t="s">
        <v>5422</v>
      </c>
      <c r="C3868">
        <v>-1.49265548398104</v>
      </c>
      <c r="D3868" s="1">
        <v>2.5600000000000002E-7</v>
      </c>
    </row>
    <row r="3869" spans="1:4" x14ac:dyDescent="0.25">
      <c r="A3869" t="s">
        <v>264</v>
      </c>
      <c r="B3869" t="s">
        <v>3141</v>
      </c>
      <c r="C3869">
        <v>-1.4913279057048401</v>
      </c>
      <c r="D3869" s="1">
        <v>5.2199999999999996E-10</v>
      </c>
    </row>
    <row r="3870" spans="1:4" x14ac:dyDescent="0.25">
      <c r="A3870" t="s">
        <v>264</v>
      </c>
      <c r="B3870" t="s">
        <v>5423</v>
      </c>
      <c r="C3870">
        <v>-1.48981690225727</v>
      </c>
      <c r="D3870" s="1">
        <v>4.3599999999999998E-9</v>
      </c>
    </row>
    <row r="3871" spans="1:4" x14ac:dyDescent="0.25">
      <c r="A3871" t="s">
        <v>264</v>
      </c>
      <c r="B3871" t="s">
        <v>3733</v>
      </c>
      <c r="C3871">
        <v>-1.48979560542212</v>
      </c>
      <c r="D3871" s="1">
        <v>3.34E-7</v>
      </c>
    </row>
    <row r="3872" spans="1:4" x14ac:dyDescent="0.25">
      <c r="A3872" t="s">
        <v>264</v>
      </c>
      <c r="B3872" t="s">
        <v>4578</v>
      </c>
      <c r="C3872">
        <v>-1.48892575763577</v>
      </c>
      <c r="D3872" s="1">
        <v>1.9600000000000001E-7</v>
      </c>
    </row>
    <row r="3873" spans="1:4" x14ac:dyDescent="0.25">
      <c r="A3873" t="s">
        <v>264</v>
      </c>
      <c r="B3873" t="s">
        <v>3890</v>
      </c>
      <c r="C3873">
        <v>-1.48828144516551</v>
      </c>
      <c r="D3873" s="1">
        <v>3.4200000000000002E-7</v>
      </c>
    </row>
    <row r="3874" spans="1:4" x14ac:dyDescent="0.25">
      <c r="A3874" t="s">
        <v>264</v>
      </c>
      <c r="B3874" t="s">
        <v>5043</v>
      </c>
      <c r="C3874">
        <v>-1.4876724945866899</v>
      </c>
      <c r="D3874" s="1">
        <v>1.66E-6</v>
      </c>
    </row>
    <row r="3875" spans="1:4" x14ac:dyDescent="0.25">
      <c r="A3875" t="s">
        <v>264</v>
      </c>
      <c r="B3875" t="s">
        <v>4077</v>
      </c>
      <c r="C3875">
        <v>-1.4874354728172301</v>
      </c>
      <c r="D3875" s="1">
        <v>5.2899999999999997E-9</v>
      </c>
    </row>
    <row r="3876" spans="1:4" x14ac:dyDescent="0.25">
      <c r="A3876" t="s">
        <v>264</v>
      </c>
      <c r="B3876" t="s">
        <v>3591</v>
      </c>
      <c r="C3876">
        <v>-1.4874145615557901</v>
      </c>
      <c r="D3876" s="1">
        <v>1.6899999999999999E-8</v>
      </c>
    </row>
    <row r="3877" spans="1:4" x14ac:dyDescent="0.25">
      <c r="A3877" t="s">
        <v>264</v>
      </c>
      <c r="B3877" t="s">
        <v>5424</v>
      </c>
      <c r="C3877">
        <v>-1.4873216161659299</v>
      </c>
      <c r="D3877" s="1">
        <v>8.7099999999999998E-12</v>
      </c>
    </row>
    <row r="3878" spans="1:4" x14ac:dyDescent="0.25">
      <c r="A3878" t="s">
        <v>264</v>
      </c>
      <c r="B3878" t="s">
        <v>4892</v>
      </c>
      <c r="C3878">
        <v>-1.48695058494671</v>
      </c>
      <c r="D3878" s="1">
        <v>8.3099999999999996E-7</v>
      </c>
    </row>
    <row r="3879" spans="1:4" x14ac:dyDescent="0.25">
      <c r="A3879" t="s">
        <v>264</v>
      </c>
      <c r="B3879" t="s">
        <v>5425</v>
      </c>
      <c r="C3879">
        <v>-1.48683244050383</v>
      </c>
      <c r="D3879" s="1">
        <v>1.63E-5</v>
      </c>
    </row>
    <row r="3880" spans="1:4" x14ac:dyDescent="0.25">
      <c r="A3880" t="s">
        <v>264</v>
      </c>
      <c r="B3880" t="s">
        <v>2407</v>
      </c>
      <c r="C3880">
        <v>-1.4868030701771999</v>
      </c>
      <c r="D3880" s="1">
        <v>2.59E-8</v>
      </c>
    </row>
    <row r="3881" spans="1:4" x14ac:dyDescent="0.25">
      <c r="A3881" t="s">
        <v>264</v>
      </c>
      <c r="B3881" t="s">
        <v>3199</v>
      </c>
      <c r="C3881">
        <v>-1.4865512366839899</v>
      </c>
      <c r="D3881" s="1">
        <v>8.0200000000000003E-8</v>
      </c>
    </row>
    <row r="3882" spans="1:4" x14ac:dyDescent="0.25">
      <c r="A3882" t="s">
        <v>264</v>
      </c>
      <c r="B3882" t="s">
        <v>4782</v>
      </c>
      <c r="C3882">
        <v>-1.4865207740310999</v>
      </c>
      <c r="D3882" s="1">
        <v>2.1700000000000001E-13</v>
      </c>
    </row>
    <row r="3883" spans="1:4" x14ac:dyDescent="0.25">
      <c r="A3883" t="s">
        <v>264</v>
      </c>
      <c r="B3883" t="s">
        <v>3620</v>
      </c>
      <c r="C3883">
        <v>-1.4860478552484899</v>
      </c>
      <c r="D3883" s="1">
        <v>3.6600000000000002E-11</v>
      </c>
    </row>
    <row r="3884" spans="1:4" x14ac:dyDescent="0.25">
      <c r="A3884" t="s">
        <v>264</v>
      </c>
      <c r="B3884" t="s">
        <v>5426</v>
      </c>
      <c r="C3884">
        <v>-1.4860438881551199</v>
      </c>
      <c r="D3884" s="1">
        <v>1.7799999999999999E-6</v>
      </c>
    </row>
    <row r="3885" spans="1:4" x14ac:dyDescent="0.25">
      <c r="A3885" t="s">
        <v>264</v>
      </c>
      <c r="B3885" t="s">
        <v>3198</v>
      </c>
      <c r="C3885">
        <v>-1.48568264294733</v>
      </c>
      <c r="D3885" s="1">
        <v>1.7800000000000001E-7</v>
      </c>
    </row>
    <row r="3886" spans="1:4" x14ac:dyDescent="0.25">
      <c r="A3886" t="s">
        <v>264</v>
      </c>
      <c r="B3886" t="s">
        <v>3304</v>
      </c>
      <c r="C3886">
        <v>-1.48559832991859</v>
      </c>
      <c r="D3886" s="1">
        <v>1.54E-7</v>
      </c>
    </row>
    <row r="3887" spans="1:4" x14ac:dyDescent="0.25">
      <c r="A3887" t="s">
        <v>264</v>
      </c>
      <c r="B3887" t="s">
        <v>3786</v>
      </c>
      <c r="C3887">
        <v>-1.4851284802406699</v>
      </c>
      <c r="D3887" s="1">
        <v>3.3799999999999998E-6</v>
      </c>
    </row>
    <row r="3888" spans="1:4" x14ac:dyDescent="0.25">
      <c r="A3888" t="s">
        <v>264</v>
      </c>
      <c r="B3888" t="s">
        <v>5427</v>
      </c>
      <c r="C3888">
        <v>-1.48437470469527</v>
      </c>
      <c r="D3888" s="1">
        <v>1.64E-11</v>
      </c>
    </row>
    <row r="3889" spans="1:4" x14ac:dyDescent="0.25">
      <c r="A3889" t="s">
        <v>264</v>
      </c>
      <c r="B3889" t="s">
        <v>3882</v>
      </c>
      <c r="C3889">
        <v>-1.48420064222649</v>
      </c>
      <c r="D3889" s="1">
        <v>4.08E-7</v>
      </c>
    </row>
    <row r="3890" spans="1:4" x14ac:dyDescent="0.25">
      <c r="A3890" t="s">
        <v>264</v>
      </c>
      <c r="B3890" t="s">
        <v>3118</v>
      </c>
      <c r="C3890">
        <v>-1.4830539253756501</v>
      </c>
      <c r="D3890" s="1">
        <v>2.7599999999999999E-8</v>
      </c>
    </row>
    <row r="3891" spans="1:4" x14ac:dyDescent="0.25">
      <c r="A3891" t="s">
        <v>264</v>
      </c>
      <c r="B3891" t="s">
        <v>1624</v>
      </c>
      <c r="C3891">
        <v>-1.48262602420751</v>
      </c>
      <c r="D3891" s="1">
        <v>2.5600000000000001E-8</v>
      </c>
    </row>
    <row r="3892" spans="1:4" x14ac:dyDescent="0.25">
      <c r="A3892" t="s">
        <v>264</v>
      </c>
      <c r="B3892" t="s">
        <v>2986</v>
      </c>
      <c r="C3892">
        <v>-1.48231589757412</v>
      </c>
      <c r="D3892" s="1">
        <v>9.0199999999999999E-13</v>
      </c>
    </row>
    <row r="3893" spans="1:4" x14ac:dyDescent="0.25">
      <c r="A3893" t="s">
        <v>264</v>
      </c>
      <c r="B3893" t="s">
        <v>2088</v>
      </c>
      <c r="C3893">
        <v>-1.48210526138932</v>
      </c>
      <c r="D3893" s="1">
        <v>2.8700000000000002E-7</v>
      </c>
    </row>
    <row r="3894" spans="1:4" x14ac:dyDescent="0.25">
      <c r="A3894" t="s">
        <v>264</v>
      </c>
      <c r="B3894" t="s">
        <v>2821</v>
      </c>
      <c r="C3894">
        <v>-1.4820963622610299</v>
      </c>
      <c r="D3894" s="1">
        <v>9.3200000000000001E-8</v>
      </c>
    </row>
    <row r="3895" spans="1:4" x14ac:dyDescent="0.25">
      <c r="A3895" t="s">
        <v>264</v>
      </c>
      <c r="B3895" t="s">
        <v>4756</v>
      </c>
      <c r="C3895">
        <v>-1.4813937282077001</v>
      </c>
      <c r="D3895" s="1">
        <v>2.45E-9</v>
      </c>
    </row>
    <row r="3896" spans="1:4" x14ac:dyDescent="0.25">
      <c r="A3896" t="s">
        <v>264</v>
      </c>
      <c r="B3896" t="s">
        <v>1622</v>
      </c>
      <c r="C3896">
        <v>-1.4813250706055401</v>
      </c>
      <c r="D3896" s="1">
        <v>9.4499999999999995E-7</v>
      </c>
    </row>
    <row r="3897" spans="1:4" x14ac:dyDescent="0.25">
      <c r="A3897" t="s">
        <v>264</v>
      </c>
      <c r="B3897" t="s">
        <v>2735</v>
      </c>
      <c r="C3897">
        <v>-1.48124715617975</v>
      </c>
      <c r="D3897" s="1">
        <v>5.7900000000000002E-12</v>
      </c>
    </row>
    <row r="3898" spans="1:4" x14ac:dyDescent="0.25">
      <c r="A3898" t="s">
        <v>264</v>
      </c>
      <c r="B3898" t="s">
        <v>3384</v>
      </c>
      <c r="C3898">
        <v>-1.4812030186446501</v>
      </c>
      <c r="D3898" s="1">
        <v>1.7399999999999999E-13</v>
      </c>
    </row>
    <row r="3899" spans="1:4" x14ac:dyDescent="0.25">
      <c r="A3899" t="s">
        <v>264</v>
      </c>
      <c r="B3899" t="s">
        <v>2693</v>
      </c>
      <c r="C3899">
        <v>-1.48097041464396</v>
      </c>
      <c r="D3899" s="1">
        <v>8.1199999999999999E-8</v>
      </c>
    </row>
    <row r="3900" spans="1:4" x14ac:dyDescent="0.25">
      <c r="A3900" t="s">
        <v>264</v>
      </c>
      <c r="B3900" t="s">
        <v>4804</v>
      </c>
      <c r="C3900">
        <v>-1.4807533998269999</v>
      </c>
      <c r="D3900" s="1">
        <v>2.23E-12</v>
      </c>
    </row>
    <row r="3901" spans="1:4" x14ac:dyDescent="0.25">
      <c r="A3901" t="s">
        <v>264</v>
      </c>
      <c r="B3901" t="s">
        <v>2465</v>
      </c>
      <c r="C3901">
        <v>-1.4800653410221301</v>
      </c>
      <c r="D3901" s="1">
        <v>3.0800000000000001E-7</v>
      </c>
    </row>
    <row r="3902" spans="1:4" x14ac:dyDescent="0.25">
      <c r="A3902" t="s">
        <v>264</v>
      </c>
      <c r="B3902" t="s">
        <v>3946</v>
      </c>
      <c r="C3902">
        <v>-1.47936683471966</v>
      </c>
      <c r="D3902" s="1">
        <v>5.5099999999999998E-6</v>
      </c>
    </row>
    <row r="3903" spans="1:4" x14ac:dyDescent="0.25">
      <c r="A3903" t="s">
        <v>264</v>
      </c>
      <c r="B3903" t="s">
        <v>5428</v>
      </c>
      <c r="C3903">
        <v>-1.4789389692531101</v>
      </c>
      <c r="D3903" s="1">
        <v>6.3899999999999998E-6</v>
      </c>
    </row>
    <row r="3904" spans="1:4" x14ac:dyDescent="0.25">
      <c r="A3904" t="s">
        <v>264</v>
      </c>
      <c r="B3904" t="s">
        <v>4022</v>
      </c>
      <c r="C3904">
        <v>-1.47842974615033</v>
      </c>
      <c r="D3904" s="1">
        <v>7.8999999999999995E-7</v>
      </c>
    </row>
    <row r="3905" spans="1:4" x14ac:dyDescent="0.25">
      <c r="A3905" t="s">
        <v>264</v>
      </c>
      <c r="B3905" t="s">
        <v>2442</v>
      </c>
      <c r="C3905">
        <v>-1.4774941930165599</v>
      </c>
      <c r="D3905" s="1">
        <v>2.8300000000000001E-10</v>
      </c>
    </row>
    <row r="3906" spans="1:4" x14ac:dyDescent="0.25">
      <c r="A3906" t="s">
        <v>264</v>
      </c>
      <c r="B3906" t="s">
        <v>1975</v>
      </c>
      <c r="C3906">
        <v>-1.47699232719538</v>
      </c>
      <c r="D3906" s="1">
        <v>7.6000000000000006E-8</v>
      </c>
    </row>
    <row r="3907" spans="1:4" x14ac:dyDescent="0.25">
      <c r="A3907" t="s">
        <v>264</v>
      </c>
      <c r="B3907" t="s">
        <v>4554</v>
      </c>
      <c r="C3907">
        <v>-1.4768023362793401</v>
      </c>
      <c r="D3907" s="1">
        <v>7.9599999999999998E-7</v>
      </c>
    </row>
    <row r="3908" spans="1:4" x14ac:dyDescent="0.25">
      <c r="A3908" t="s">
        <v>264</v>
      </c>
      <c r="B3908" t="s">
        <v>3152</v>
      </c>
      <c r="C3908">
        <v>-1.4763914569479599</v>
      </c>
      <c r="D3908" s="1">
        <v>5.2700000000000004E-10</v>
      </c>
    </row>
    <row r="3909" spans="1:4" x14ac:dyDescent="0.25">
      <c r="A3909" t="s">
        <v>264</v>
      </c>
      <c r="B3909" t="s">
        <v>3683</v>
      </c>
      <c r="C3909">
        <v>-1.47626435428977</v>
      </c>
      <c r="D3909" s="1">
        <v>1.0099999999999999E-8</v>
      </c>
    </row>
    <row r="3910" spans="1:4" x14ac:dyDescent="0.25">
      <c r="A3910" t="s">
        <v>264</v>
      </c>
      <c r="B3910" t="s">
        <v>5429</v>
      </c>
      <c r="C3910">
        <v>-1.4761426632399399</v>
      </c>
      <c r="D3910" s="1">
        <v>6.7700000000000004E-7</v>
      </c>
    </row>
    <row r="3911" spans="1:4" x14ac:dyDescent="0.25">
      <c r="A3911" t="s">
        <v>264</v>
      </c>
      <c r="B3911" t="s">
        <v>5430</v>
      </c>
      <c r="C3911">
        <v>-1.4751488025562201</v>
      </c>
      <c r="D3911" s="1">
        <v>4.3100000000000002E-8</v>
      </c>
    </row>
    <row r="3912" spans="1:4" x14ac:dyDescent="0.25">
      <c r="A3912" t="s">
        <v>264</v>
      </c>
      <c r="B3912" t="s">
        <v>1777</v>
      </c>
      <c r="C3912">
        <v>-1.47511996586228</v>
      </c>
      <c r="D3912" s="1">
        <v>2.8699999999999999E-8</v>
      </c>
    </row>
    <row r="3913" spans="1:4" x14ac:dyDescent="0.25">
      <c r="A3913" t="s">
        <v>264</v>
      </c>
      <c r="B3913" t="s">
        <v>4487</v>
      </c>
      <c r="C3913">
        <v>-1.4748645077815501</v>
      </c>
      <c r="D3913" s="1">
        <v>4.5499999999999997E-8</v>
      </c>
    </row>
    <row r="3914" spans="1:4" x14ac:dyDescent="0.25">
      <c r="A3914" t="s">
        <v>264</v>
      </c>
      <c r="B3914" t="s">
        <v>1907</v>
      </c>
      <c r="C3914">
        <v>-1.47457044641391</v>
      </c>
      <c r="D3914" s="1">
        <v>4.42E-6</v>
      </c>
    </row>
    <row r="3915" spans="1:4" x14ac:dyDescent="0.25">
      <c r="A3915" t="s">
        <v>264</v>
      </c>
      <c r="B3915" t="s">
        <v>3111</v>
      </c>
      <c r="C3915">
        <v>-1.4743452575812299</v>
      </c>
      <c r="D3915" s="1">
        <v>3.9599999999999997E-8</v>
      </c>
    </row>
    <row r="3916" spans="1:4" x14ac:dyDescent="0.25">
      <c r="A3916" t="s">
        <v>264</v>
      </c>
      <c r="B3916" t="s">
        <v>3502</v>
      </c>
      <c r="C3916">
        <v>-1.4742917742330199</v>
      </c>
      <c r="D3916" s="1">
        <v>1.6200000000000001E-5</v>
      </c>
    </row>
    <row r="3917" spans="1:4" x14ac:dyDescent="0.25">
      <c r="A3917" t="s">
        <v>264</v>
      </c>
      <c r="B3917" t="s">
        <v>5431</v>
      </c>
      <c r="C3917">
        <v>-1.47390302822561</v>
      </c>
      <c r="D3917" s="1">
        <v>2.6000000000000001E-6</v>
      </c>
    </row>
    <row r="3918" spans="1:4" x14ac:dyDescent="0.25">
      <c r="A3918" t="s">
        <v>264</v>
      </c>
      <c r="B3918" t="s">
        <v>4824</v>
      </c>
      <c r="C3918">
        <v>-1.47353940624719</v>
      </c>
      <c r="D3918" s="1">
        <v>2.0100000000000001E-5</v>
      </c>
    </row>
    <row r="3919" spans="1:4" x14ac:dyDescent="0.25">
      <c r="A3919" t="s">
        <v>264</v>
      </c>
      <c r="B3919" t="s">
        <v>4227</v>
      </c>
      <c r="C3919">
        <v>-1.4731077276239199</v>
      </c>
      <c r="D3919" s="1">
        <v>1.81E-6</v>
      </c>
    </row>
    <row r="3920" spans="1:4" x14ac:dyDescent="0.25">
      <c r="A3920" t="s">
        <v>264</v>
      </c>
      <c r="B3920" t="s">
        <v>4897</v>
      </c>
      <c r="C3920">
        <v>-1.4727991820719399</v>
      </c>
      <c r="D3920" s="1">
        <v>6.7299999999999997E-9</v>
      </c>
    </row>
    <row r="3921" spans="1:4" x14ac:dyDescent="0.25">
      <c r="A3921" t="s">
        <v>264</v>
      </c>
      <c r="B3921" t="s">
        <v>3244</v>
      </c>
      <c r="C3921">
        <v>-1.47246769724885</v>
      </c>
      <c r="D3921" s="1">
        <v>1.5700000000000001E-11</v>
      </c>
    </row>
    <row r="3922" spans="1:4" x14ac:dyDescent="0.25">
      <c r="A3922" t="s">
        <v>264</v>
      </c>
      <c r="B3922" t="s">
        <v>3810</v>
      </c>
      <c r="C3922">
        <v>-1.47243406128105</v>
      </c>
      <c r="D3922" s="1">
        <v>3.2399999999999999E-11</v>
      </c>
    </row>
    <row r="3923" spans="1:4" x14ac:dyDescent="0.25">
      <c r="A3923" t="s">
        <v>264</v>
      </c>
      <c r="B3923" t="s">
        <v>3170</v>
      </c>
      <c r="C3923">
        <v>-1.4723688781164599</v>
      </c>
      <c r="D3923" s="1">
        <v>3.8299999999999996E-12</v>
      </c>
    </row>
    <row r="3924" spans="1:4" x14ac:dyDescent="0.25">
      <c r="A3924" t="s">
        <v>264</v>
      </c>
      <c r="B3924" t="s">
        <v>5432</v>
      </c>
      <c r="C3924">
        <v>-1.47227337660057</v>
      </c>
      <c r="D3924" s="1">
        <v>1.4999999999999999E-7</v>
      </c>
    </row>
    <row r="3925" spans="1:4" x14ac:dyDescent="0.25">
      <c r="A3925" t="s">
        <v>264</v>
      </c>
      <c r="B3925" t="s">
        <v>5433</v>
      </c>
      <c r="C3925">
        <v>-1.47203136025133</v>
      </c>
      <c r="D3925" s="1">
        <v>2.9799999999999998E-6</v>
      </c>
    </row>
    <row r="3926" spans="1:4" x14ac:dyDescent="0.25">
      <c r="A3926" t="s">
        <v>264</v>
      </c>
      <c r="B3926" t="s">
        <v>4101</v>
      </c>
      <c r="C3926">
        <v>-1.4719807226953101</v>
      </c>
      <c r="D3926" s="1">
        <v>6.3200000000000003E-13</v>
      </c>
    </row>
    <row r="3927" spans="1:4" x14ac:dyDescent="0.25">
      <c r="A3927" t="s">
        <v>264</v>
      </c>
      <c r="B3927" t="s">
        <v>3268</v>
      </c>
      <c r="C3927">
        <v>-1.4716763583049599</v>
      </c>
      <c r="D3927" s="1">
        <v>1.9999999999999999E-6</v>
      </c>
    </row>
    <row r="3928" spans="1:4" x14ac:dyDescent="0.25">
      <c r="A3928" t="s">
        <v>264</v>
      </c>
      <c r="B3928" t="s">
        <v>3948</v>
      </c>
      <c r="C3928">
        <v>-1.47149495584208</v>
      </c>
      <c r="D3928" s="1">
        <v>9.5300000000000002E-6</v>
      </c>
    </row>
    <row r="3929" spans="1:4" x14ac:dyDescent="0.25">
      <c r="A3929" t="s">
        <v>264</v>
      </c>
      <c r="B3929" t="s">
        <v>2134</v>
      </c>
      <c r="C3929">
        <v>-1.47112958569435</v>
      </c>
      <c r="D3929" s="1">
        <v>7.0099999999999996E-11</v>
      </c>
    </row>
    <row r="3930" spans="1:4" x14ac:dyDescent="0.25">
      <c r="A3930" t="s">
        <v>264</v>
      </c>
      <c r="B3930" t="s">
        <v>5434</v>
      </c>
      <c r="C3930">
        <v>-1.4709621711906899</v>
      </c>
      <c r="D3930" s="1">
        <v>1.34E-5</v>
      </c>
    </row>
    <row r="3931" spans="1:4" x14ac:dyDescent="0.25">
      <c r="A3931" t="s">
        <v>264</v>
      </c>
      <c r="B3931" t="s">
        <v>4050</v>
      </c>
      <c r="C3931">
        <v>-1.47062945392438</v>
      </c>
      <c r="D3931" s="1">
        <v>1.5099999999999999E-6</v>
      </c>
    </row>
    <row r="3932" spans="1:4" x14ac:dyDescent="0.25">
      <c r="A3932" t="s">
        <v>264</v>
      </c>
      <c r="B3932" t="s">
        <v>5435</v>
      </c>
      <c r="C3932">
        <v>-1.4704002939966101</v>
      </c>
      <c r="D3932" s="1">
        <v>3.0900000000000001E-6</v>
      </c>
    </row>
    <row r="3933" spans="1:4" x14ac:dyDescent="0.25">
      <c r="A3933" t="s">
        <v>264</v>
      </c>
      <c r="B3933" t="s">
        <v>4826</v>
      </c>
      <c r="C3933">
        <v>-1.4703691331056199</v>
      </c>
      <c r="D3933" s="1">
        <v>2.0600000000000001E-10</v>
      </c>
    </row>
    <row r="3934" spans="1:4" x14ac:dyDescent="0.25">
      <c r="A3934" t="s">
        <v>264</v>
      </c>
      <c r="B3934" t="s">
        <v>2594</v>
      </c>
      <c r="C3934">
        <v>-1.46996331737296</v>
      </c>
      <c r="D3934" s="1">
        <v>1.2200000000000001E-12</v>
      </c>
    </row>
    <row r="3935" spans="1:4" x14ac:dyDescent="0.25">
      <c r="A3935" t="s">
        <v>264</v>
      </c>
      <c r="B3935" t="s">
        <v>3600</v>
      </c>
      <c r="C3935">
        <v>-1.46951006804657</v>
      </c>
      <c r="D3935" s="1">
        <v>3.7100000000000001E-10</v>
      </c>
    </row>
    <row r="3936" spans="1:4" x14ac:dyDescent="0.25">
      <c r="A3936" t="s">
        <v>264</v>
      </c>
      <c r="B3936" t="s">
        <v>2619</v>
      </c>
      <c r="C3936">
        <v>-1.4690173786527301</v>
      </c>
      <c r="D3936" s="1">
        <v>2.9000000000000003E-14</v>
      </c>
    </row>
    <row r="3937" spans="1:4" x14ac:dyDescent="0.25">
      <c r="A3937" t="s">
        <v>264</v>
      </c>
      <c r="B3937" t="s">
        <v>3409</v>
      </c>
      <c r="C3937">
        <v>-1.46901499965907</v>
      </c>
      <c r="D3937" s="1">
        <v>2.1100000000000001E-13</v>
      </c>
    </row>
    <row r="3938" spans="1:4" x14ac:dyDescent="0.25">
      <c r="A3938" t="s">
        <v>264</v>
      </c>
      <c r="B3938" t="s">
        <v>2335</v>
      </c>
      <c r="C3938">
        <v>-1.4689819121804399</v>
      </c>
      <c r="D3938" s="1">
        <v>1.6099999999999998E-5</v>
      </c>
    </row>
    <row r="3939" spans="1:4" x14ac:dyDescent="0.25">
      <c r="A3939" t="s">
        <v>264</v>
      </c>
      <c r="B3939" t="s">
        <v>2224</v>
      </c>
      <c r="C3939">
        <v>-1.46881978467297</v>
      </c>
      <c r="D3939" s="1">
        <v>4.7399999999999998E-9</v>
      </c>
    </row>
    <row r="3940" spans="1:4" x14ac:dyDescent="0.25">
      <c r="A3940" t="s">
        <v>264</v>
      </c>
      <c r="B3940" t="s">
        <v>4335</v>
      </c>
      <c r="C3940">
        <v>-1.4687093675359499</v>
      </c>
      <c r="D3940" s="1">
        <v>2.6999999999999998E-12</v>
      </c>
    </row>
    <row r="3941" spans="1:4" x14ac:dyDescent="0.25">
      <c r="A3941" t="s">
        <v>264</v>
      </c>
      <c r="B3941" t="s">
        <v>4644</v>
      </c>
      <c r="C3941">
        <v>-1.4679404773626401</v>
      </c>
      <c r="D3941" s="1">
        <v>1.66E-6</v>
      </c>
    </row>
    <row r="3942" spans="1:4" x14ac:dyDescent="0.25">
      <c r="A3942" t="s">
        <v>264</v>
      </c>
      <c r="B3942" t="s">
        <v>3392</v>
      </c>
      <c r="C3942">
        <v>-1.4676810565979399</v>
      </c>
      <c r="D3942" s="1">
        <v>4.7399999999999998E-9</v>
      </c>
    </row>
    <row r="3943" spans="1:4" x14ac:dyDescent="0.25">
      <c r="A3943" t="s">
        <v>264</v>
      </c>
      <c r="B3943" t="s">
        <v>5436</v>
      </c>
      <c r="C3943">
        <v>-1.4672835197107701</v>
      </c>
      <c r="D3943" s="1">
        <v>1.5399999999999999E-8</v>
      </c>
    </row>
    <row r="3944" spans="1:4" x14ac:dyDescent="0.25">
      <c r="A3944" t="s">
        <v>264</v>
      </c>
      <c r="B3944" t="s">
        <v>1298</v>
      </c>
      <c r="C3944">
        <v>-1.46704827047064</v>
      </c>
      <c r="D3944" s="1">
        <v>1.36E-7</v>
      </c>
    </row>
    <row r="3945" spans="1:4" x14ac:dyDescent="0.25">
      <c r="A3945" t="s">
        <v>264</v>
      </c>
      <c r="B3945" t="s">
        <v>3975</v>
      </c>
      <c r="C3945">
        <v>-1.4668623758016901</v>
      </c>
      <c r="D3945" s="1">
        <v>2.2600000000000001E-9</v>
      </c>
    </row>
    <row r="3946" spans="1:4" x14ac:dyDescent="0.25">
      <c r="A3946" t="s">
        <v>264</v>
      </c>
      <c r="B3946" t="s">
        <v>3362</v>
      </c>
      <c r="C3946">
        <v>-1.4668447831073299</v>
      </c>
      <c r="D3946" s="1">
        <v>1.0599999999999999E-12</v>
      </c>
    </row>
    <row r="3947" spans="1:4" x14ac:dyDescent="0.25">
      <c r="A3947" t="s">
        <v>264</v>
      </c>
      <c r="B3947" t="s">
        <v>3041</v>
      </c>
      <c r="C3947">
        <v>-1.46670944870286</v>
      </c>
      <c r="D3947" s="1">
        <v>1.17E-7</v>
      </c>
    </row>
    <row r="3948" spans="1:4" x14ac:dyDescent="0.25">
      <c r="A3948" t="s">
        <v>264</v>
      </c>
      <c r="B3948" t="s">
        <v>3931</v>
      </c>
      <c r="C3948">
        <v>-1.46650571538764</v>
      </c>
      <c r="D3948" s="1">
        <v>2.8100000000000001E-10</v>
      </c>
    </row>
    <row r="3949" spans="1:4" x14ac:dyDescent="0.25">
      <c r="A3949" t="s">
        <v>264</v>
      </c>
      <c r="B3949" t="s">
        <v>3197</v>
      </c>
      <c r="C3949">
        <v>-1.46609129091241</v>
      </c>
      <c r="D3949" s="1">
        <v>1.99E-7</v>
      </c>
    </row>
    <row r="3950" spans="1:4" x14ac:dyDescent="0.25">
      <c r="A3950" t="s">
        <v>264</v>
      </c>
      <c r="B3950" t="s">
        <v>5437</v>
      </c>
      <c r="C3950">
        <v>-1.4645663129506901</v>
      </c>
      <c r="D3950" s="1">
        <v>1.3E-6</v>
      </c>
    </row>
    <row r="3951" spans="1:4" x14ac:dyDescent="0.25">
      <c r="A3951" t="s">
        <v>264</v>
      </c>
      <c r="B3951" t="s">
        <v>3387</v>
      </c>
      <c r="C3951">
        <v>-1.4644408532789499</v>
      </c>
      <c r="D3951" s="1">
        <v>3.3699999999999999E-6</v>
      </c>
    </row>
    <row r="3952" spans="1:4" x14ac:dyDescent="0.25">
      <c r="A3952" t="s">
        <v>264</v>
      </c>
      <c r="B3952" t="s">
        <v>2125</v>
      </c>
      <c r="C3952">
        <v>-1.4643631427222299</v>
      </c>
      <c r="D3952" s="1">
        <v>4.3500000000000002E-7</v>
      </c>
    </row>
    <row r="3953" spans="1:4" x14ac:dyDescent="0.25">
      <c r="A3953" t="s">
        <v>264</v>
      </c>
      <c r="B3953" t="s">
        <v>5438</v>
      </c>
      <c r="C3953">
        <v>-1.46377963676915</v>
      </c>
      <c r="D3953" s="1">
        <v>5.8999999999999996E-7</v>
      </c>
    </row>
    <row r="3954" spans="1:4" x14ac:dyDescent="0.25">
      <c r="A3954" t="s">
        <v>264</v>
      </c>
      <c r="B3954" t="s">
        <v>2305</v>
      </c>
      <c r="C3954">
        <v>-1.46351633449056</v>
      </c>
      <c r="D3954" s="1">
        <v>5.1099999999999999E-10</v>
      </c>
    </row>
    <row r="3955" spans="1:4" x14ac:dyDescent="0.25">
      <c r="A3955" t="s">
        <v>264</v>
      </c>
      <c r="B3955" t="s">
        <v>4871</v>
      </c>
      <c r="C3955">
        <v>-1.46335920284364</v>
      </c>
      <c r="D3955" s="1">
        <v>1.5800000000000001E-13</v>
      </c>
    </row>
    <row r="3956" spans="1:4" x14ac:dyDescent="0.25">
      <c r="A3956" t="s">
        <v>264</v>
      </c>
      <c r="B3956" t="s">
        <v>5439</v>
      </c>
      <c r="C3956">
        <v>-1.4628638776387901</v>
      </c>
      <c r="D3956" s="1">
        <v>7.5100000000000004E-8</v>
      </c>
    </row>
    <row r="3957" spans="1:4" x14ac:dyDescent="0.25">
      <c r="A3957" t="s">
        <v>264</v>
      </c>
      <c r="B3957" t="s">
        <v>5440</v>
      </c>
      <c r="C3957">
        <v>-1.46067867222278</v>
      </c>
      <c r="D3957" s="1">
        <v>7.79E-6</v>
      </c>
    </row>
    <row r="3958" spans="1:4" x14ac:dyDescent="0.25">
      <c r="A3958" t="s">
        <v>264</v>
      </c>
      <c r="B3958" t="s">
        <v>1195</v>
      </c>
      <c r="C3958">
        <v>-1.46025596443017</v>
      </c>
      <c r="D3958" s="1">
        <v>2.9699999999999999E-6</v>
      </c>
    </row>
    <row r="3959" spans="1:4" x14ac:dyDescent="0.25">
      <c r="A3959" t="s">
        <v>264</v>
      </c>
      <c r="B3959" t="s">
        <v>4031</v>
      </c>
      <c r="C3959">
        <v>-1.4600058134134</v>
      </c>
      <c r="D3959" s="1">
        <v>2.37E-8</v>
      </c>
    </row>
    <row r="3960" spans="1:4" x14ac:dyDescent="0.25">
      <c r="A3960" t="s">
        <v>264</v>
      </c>
      <c r="B3960" t="s">
        <v>5441</v>
      </c>
      <c r="C3960">
        <v>-1.4593424751097499</v>
      </c>
      <c r="D3960" s="1">
        <v>8.4600000000000003E-6</v>
      </c>
    </row>
    <row r="3961" spans="1:4" x14ac:dyDescent="0.25">
      <c r="A3961" t="s">
        <v>264</v>
      </c>
      <c r="B3961" t="s">
        <v>3909</v>
      </c>
      <c r="C3961">
        <v>-1.4592051027534301</v>
      </c>
      <c r="D3961" s="1">
        <v>7.4799999999999995E-8</v>
      </c>
    </row>
    <row r="3962" spans="1:4" x14ac:dyDescent="0.25">
      <c r="A3962" t="s">
        <v>264</v>
      </c>
      <c r="B3962" t="s">
        <v>2715</v>
      </c>
      <c r="C3962">
        <v>-1.4590543067127499</v>
      </c>
      <c r="D3962" s="1">
        <v>1.6999999999999999E-7</v>
      </c>
    </row>
    <row r="3963" spans="1:4" x14ac:dyDescent="0.25">
      <c r="A3963" t="s">
        <v>264</v>
      </c>
      <c r="B3963" t="s">
        <v>3168</v>
      </c>
      <c r="C3963">
        <v>-1.45893051656906</v>
      </c>
      <c r="D3963" s="1">
        <v>9.1100000000000005E-5</v>
      </c>
    </row>
    <row r="3964" spans="1:4" x14ac:dyDescent="0.25">
      <c r="A3964" t="s">
        <v>264</v>
      </c>
      <c r="B3964" t="s">
        <v>5442</v>
      </c>
      <c r="C3964">
        <v>-1.4583305026968301</v>
      </c>
      <c r="D3964" s="1">
        <v>3.6600000000000002E-11</v>
      </c>
    </row>
    <row r="3965" spans="1:4" x14ac:dyDescent="0.25">
      <c r="A3965" t="s">
        <v>264</v>
      </c>
      <c r="B3965" t="s">
        <v>4493</v>
      </c>
      <c r="C3965">
        <v>-1.45819745482874</v>
      </c>
      <c r="D3965" s="1">
        <v>5.4499999999999997E-7</v>
      </c>
    </row>
    <row r="3966" spans="1:4" x14ac:dyDescent="0.25">
      <c r="A3966" t="s">
        <v>264</v>
      </c>
      <c r="B3966" t="s">
        <v>5443</v>
      </c>
      <c r="C3966">
        <v>-1.4579616870665699</v>
      </c>
      <c r="D3966" s="1">
        <v>6.63E-6</v>
      </c>
    </row>
    <row r="3967" spans="1:4" x14ac:dyDescent="0.25">
      <c r="A3967" t="s">
        <v>264</v>
      </c>
      <c r="B3967" t="s">
        <v>4090</v>
      </c>
      <c r="C3967">
        <v>-1.4579433842121601</v>
      </c>
      <c r="D3967" s="1">
        <v>3.7599999999999998E-7</v>
      </c>
    </row>
    <row r="3968" spans="1:4" x14ac:dyDescent="0.25">
      <c r="A3968" t="s">
        <v>264</v>
      </c>
      <c r="B3968" t="s">
        <v>2226</v>
      </c>
      <c r="C3968">
        <v>-1.4579132168459901</v>
      </c>
      <c r="D3968" s="1">
        <v>1.4E-5</v>
      </c>
    </row>
    <row r="3969" spans="1:4" x14ac:dyDescent="0.25">
      <c r="A3969" t="s">
        <v>264</v>
      </c>
      <c r="B3969" t="s">
        <v>5444</v>
      </c>
      <c r="C3969">
        <v>-1.4570204835352101</v>
      </c>
      <c r="D3969" s="1">
        <v>5.3200000000000001E-11</v>
      </c>
    </row>
    <row r="3970" spans="1:4" x14ac:dyDescent="0.25">
      <c r="A3970" t="s">
        <v>264</v>
      </c>
      <c r="B3970" t="s">
        <v>2576</v>
      </c>
      <c r="C3970">
        <v>-1.45690816220356</v>
      </c>
      <c r="D3970" s="1">
        <v>4.4999999999999998E-9</v>
      </c>
    </row>
    <row r="3971" spans="1:4" x14ac:dyDescent="0.25">
      <c r="A3971" t="s">
        <v>264</v>
      </c>
      <c r="B3971" t="s">
        <v>3785</v>
      </c>
      <c r="C3971">
        <v>-1.4568616662454299</v>
      </c>
      <c r="D3971" s="1">
        <v>2.5399999999999998E-6</v>
      </c>
    </row>
    <row r="3972" spans="1:4" x14ac:dyDescent="0.25">
      <c r="A3972" t="s">
        <v>264</v>
      </c>
      <c r="B3972" t="s">
        <v>5445</v>
      </c>
      <c r="C3972">
        <v>-1.4564927000763199</v>
      </c>
      <c r="D3972" s="1">
        <v>4.3299999999999997E-8</v>
      </c>
    </row>
    <row r="3973" spans="1:4" x14ac:dyDescent="0.25">
      <c r="A3973" t="s">
        <v>264</v>
      </c>
      <c r="B3973" t="s">
        <v>2656</v>
      </c>
      <c r="C3973">
        <v>-1.45643166193933</v>
      </c>
      <c r="D3973" s="1">
        <v>3.65E-9</v>
      </c>
    </row>
    <row r="3974" spans="1:4" x14ac:dyDescent="0.25">
      <c r="A3974" t="s">
        <v>264</v>
      </c>
      <c r="B3974" t="s">
        <v>1469</v>
      </c>
      <c r="C3974">
        <v>-1.45619287061007</v>
      </c>
      <c r="D3974" s="1">
        <v>6.8700000000000003E-6</v>
      </c>
    </row>
    <row r="3975" spans="1:4" x14ac:dyDescent="0.25">
      <c r="A3975" t="s">
        <v>264</v>
      </c>
      <c r="B3975" t="s">
        <v>5446</v>
      </c>
      <c r="C3975">
        <v>-1.45575996101011</v>
      </c>
      <c r="D3975" s="1">
        <v>7.4200000000000001E-6</v>
      </c>
    </row>
    <row r="3976" spans="1:4" x14ac:dyDescent="0.25">
      <c r="A3976" t="s">
        <v>264</v>
      </c>
      <c r="B3976" t="s">
        <v>1157</v>
      </c>
      <c r="C3976">
        <v>-1.45567864201738</v>
      </c>
      <c r="D3976" s="1">
        <v>1.86E-9</v>
      </c>
    </row>
    <row r="3977" spans="1:4" x14ac:dyDescent="0.25">
      <c r="A3977" t="s">
        <v>264</v>
      </c>
      <c r="B3977" t="s">
        <v>5447</v>
      </c>
      <c r="C3977">
        <v>-1.4554134828998599</v>
      </c>
      <c r="D3977" s="1">
        <v>1.04E-7</v>
      </c>
    </row>
    <row r="3978" spans="1:4" x14ac:dyDescent="0.25">
      <c r="A3978" t="s">
        <v>264</v>
      </c>
      <c r="B3978" t="s">
        <v>3383</v>
      </c>
      <c r="C3978">
        <v>-1.4553840914648399</v>
      </c>
      <c r="D3978" s="1">
        <v>2.07E-11</v>
      </c>
    </row>
    <row r="3979" spans="1:4" x14ac:dyDescent="0.25">
      <c r="A3979" t="s">
        <v>264</v>
      </c>
      <c r="B3979" t="s">
        <v>5448</v>
      </c>
      <c r="C3979">
        <v>-1.4548015029407799</v>
      </c>
      <c r="D3979" s="1">
        <v>3.1999999999999999E-6</v>
      </c>
    </row>
    <row r="3980" spans="1:4" x14ac:dyDescent="0.25">
      <c r="A3980" t="s">
        <v>264</v>
      </c>
      <c r="B3980" t="s">
        <v>3475</v>
      </c>
      <c r="C3980">
        <v>-1.4547700160384001</v>
      </c>
      <c r="D3980" s="1">
        <v>4.3200000000000001E-10</v>
      </c>
    </row>
    <row r="3981" spans="1:4" x14ac:dyDescent="0.25">
      <c r="A3981" t="s">
        <v>264</v>
      </c>
      <c r="B3981" t="s">
        <v>4603</v>
      </c>
      <c r="C3981">
        <v>-1.4542684445846401</v>
      </c>
      <c r="D3981" s="1">
        <v>1.7999999999999999E-6</v>
      </c>
    </row>
    <row r="3982" spans="1:4" x14ac:dyDescent="0.25">
      <c r="A3982" t="s">
        <v>264</v>
      </c>
      <c r="B3982" t="s">
        <v>2431</v>
      </c>
      <c r="C3982">
        <v>-1.4538639060429801</v>
      </c>
      <c r="D3982" s="1">
        <v>1.56E-5</v>
      </c>
    </row>
    <row r="3983" spans="1:4" x14ac:dyDescent="0.25">
      <c r="A3983" t="s">
        <v>264</v>
      </c>
      <c r="B3983" t="s">
        <v>5449</v>
      </c>
      <c r="C3983">
        <v>-1.4533694545475599</v>
      </c>
      <c r="D3983" s="1">
        <v>2.44E-8</v>
      </c>
    </row>
    <row r="3984" spans="1:4" x14ac:dyDescent="0.25">
      <c r="A3984" t="s">
        <v>264</v>
      </c>
      <c r="B3984" t="s">
        <v>3140</v>
      </c>
      <c r="C3984">
        <v>-1.4532942639493101</v>
      </c>
      <c r="D3984" s="1">
        <v>7.0000000000000004E-11</v>
      </c>
    </row>
    <row r="3985" spans="1:4" x14ac:dyDescent="0.25">
      <c r="A3985" t="s">
        <v>264</v>
      </c>
      <c r="B3985" t="s">
        <v>2698</v>
      </c>
      <c r="C3985">
        <v>-1.4531768557282501</v>
      </c>
      <c r="D3985" s="1">
        <v>6.6999999999999996E-10</v>
      </c>
    </row>
    <row r="3986" spans="1:4" x14ac:dyDescent="0.25">
      <c r="A3986" t="s">
        <v>264</v>
      </c>
      <c r="B3986" t="s">
        <v>3430</v>
      </c>
      <c r="C3986">
        <v>-1.4528074868342999</v>
      </c>
      <c r="D3986" s="1">
        <v>2.1899999999999999E-7</v>
      </c>
    </row>
    <row r="3987" spans="1:4" x14ac:dyDescent="0.25">
      <c r="A3987" t="s">
        <v>264</v>
      </c>
      <c r="B3987" t="s">
        <v>5450</v>
      </c>
      <c r="C3987">
        <v>-1.4524477321124301</v>
      </c>
      <c r="D3987" s="1">
        <v>3.4799999999999999E-5</v>
      </c>
    </row>
    <row r="3988" spans="1:4" x14ac:dyDescent="0.25">
      <c r="A3988" t="s">
        <v>264</v>
      </c>
      <c r="B3988" t="s">
        <v>2290</v>
      </c>
      <c r="C3988">
        <v>-1.4517948760727399</v>
      </c>
      <c r="D3988" s="1">
        <v>2.8900000000000002E-9</v>
      </c>
    </row>
    <row r="3989" spans="1:4" x14ac:dyDescent="0.25">
      <c r="A3989" t="s">
        <v>264</v>
      </c>
      <c r="B3989" t="s">
        <v>3923</v>
      </c>
      <c r="C3989">
        <v>-1.4517848813848</v>
      </c>
      <c r="D3989" s="1">
        <v>1.08E-5</v>
      </c>
    </row>
    <row r="3990" spans="1:4" x14ac:dyDescent="0.25">
      <c r="A3990" t="s">
        <v>264</v>
      </c>
      <c r="B3990" t="s">
        <v>3209</v>
      </c>
      <c r="C3990">
        <v>-1.4517730299771801</v>
      </c>
      <c r="D3990" s="1">
        <v>7.7000000000000004E-7</v>
      </c>
    </row>
    <row r="3991" spans="1:4" x14ac:dyDescent="0.25">
      <c r="A3991" t="s">
        <v>264</v>
      </c>
      <c r="B3991" t="s">
        <v>4061</v>
      </c>
      <c r="C3991">
        <v>-1.45135438933863</v>
      </c>
      <c r="D3991" s="1">
        <v>3.5000000000000002E-8</v>
      </c>
    </row>
    <row r="3992" spans="1:4" x14ac:dyDescent="0.25">
      <c r="A3992" t="s">
        <v>264</v>
      </c>
      <c r="B3992" t="s">
        <v>2106</v>
      </c>
      <c r="C3992">
        <v>-1.4508938697484099</v>
      </c>
      <c r="D3992" s="1">
        <v>8.8300000000000003E-9</v>
      </c>
    </row>
    <row r="3993" spans="1:4" x14ac:dyDescent="0.25">
      <c r="A3993" t="s">
        <v>264</v>
      </c>
      <c r="B3993" t="s">
        <v>4646</v>
      </c>
      <c r="C3993">
        <v>-1.45053659572233</v>
      </c>
      <c r="D3993" s="1">
        <v>6.3200000000000005E-7</v>
      </c>
    </row>
    <row r="3994" spans="1:4" x14ac:dyDescent="0.25">
      <c r="A3994" t="s">
        <v>264</v>
      </c>
      <c r="B3994" t="s">
        <v>4599</v>
      </c>
      <c r="C3994">
        <v>-1.4493277383032499</v>
      </c>
      <c r="D3994" s="1">
        <v>7.9299999999999995E-13</v>
      </c>
    </row>
    <row r="3995" spans="1:4" x14ac:dyDescent="0.25">
      <c r="A3995" t="s">
        <v>264</v>
      </c>
      <c r="B3995" t="s">
        <v>3753</v>
      </c>
      <c r="C3995">
        <v>-1.44888725967693</v>
      </c>
      <c r="D3995" s="1">
        <v>5.21E-9</v>
      </c>
    </row>
    <row r="3996" spans="1:4" x14ac:dyDescent="0.25">
      <c r="A3996" t="s">
        <v>264</v>
      </c>
      <c r="B3996" t="s">
        <v>5451</v>
      </c>
      <c r="C3996">
        <v>-1.4487372918080501</v>
      </c>
      <c r="D3996" s="1">
        <v>6.5799999999999999E-7</v>
      </c>
    </row>
    <row r="3997" spans="1:4" x14ac:dyDescent="0.25">
      <c r="A3997" t="s">
        <v>264</v>
      </c>
      <c r="B3997" t="s">
        <v>5452</v>
      </c>
      <c r="C3997">
        <v>-1.4485423546117</v>
      </c>
      <c r="D3997" s="1">
        <v>1.9000000000000001E-5</v>
      </c>
    </row>
    <row r="3998" spans="1:4" x14ac:dyDescent="0.25">
      <c r="A3998" t="s">
        <v>264</v>
      </c>
      <c r="B3998" t="s">
        <v>4752</v>
      </c>
      <c r="C3998">
        <v>-1.4484978376308599</v>
      </c>
      <c r="D3998" s="1">
        <v>5.6400000000000002E-7</v>
      </c>
    </row>
    <row r="3999" spans="1:4" x14ac:dyDescent="0.25">
      <c r="A3999" t="s">
        <v>264</v>
      </c>
      <c r="B3999" t="s">
        <v>5453</v>
      </c>
      <c r="C3999">
        <v>-1.4483996443414899</v>
      </c>
      <c r="D3999" s="1">
        <v>1.77E-6</v>
      </c>
    </row>
    <row r="4000" spans="1:4" x14ac:dyDescent="0.25">
      <c r="A4000" t="s">
        <v>264</v>
      </c>
      <c r="B4000" t="s">
        <v>3049</v>
      </c>
      <c r="C4000">
        <v>-1.44766556192788</v>
      </c>
      <c r="D4000" s="1">
        <v>2.73E-5</v>
      </c>
    </row>
    <row r="4001" spans="1:4" x14ac:dyDescent="0.25">
      <c r="A4001" t="s">
        <v>264</v>
      </c>
      <c r="B4001" t="s">
        <v>4788</v>
      </c>
      <c r="C4001">
        <v>-1.44764192932444</v>
      </c>
      <c r="D4001" s="1">
        <v>9.1100000000000001E-11</v>
      </c>
    </row>
    <row r="4002" spans="1:4" x14ac:dyDescent="0.25">
      <c r="A4002" t="s">
        <v>264</v>
      </c>
      <c r="B4002" t="s">
        <v>2647</v>
      </c>
      <c r="C4002">
        <v>-1.4472843323906901</v>
      </c>
      <c r="D4002" s="1">
        <v>1.4600000000000001E-7</v>
      </c>
    </row>
    <row r="4003" spans="1:4" x14ac:dyDescent="0.25">
      <c r="A4003" t="s">
        <v>264</v>
      </c>
      <c r="B4003" t="s">
        <v>4866</v>
      </c>
      <c r="C4003">
        <v>-1.44716360956861</v>
      </c>
      <c r="D4003" s="1">
        <v>9.9499999999999998E-10</v>
      </c>
    </row>
    <row r="4004" spans="1:4" x14ac:dyDescent="0.25">
      <c r="A4004" t="s">
        <v>264</v>
      </c>
      <c r="B4004" t="s">
        <v>4537</v>
      </c>
      <c r="C4004">
        <v>-1.44676171357798</v>
      </c>
      <c r="D4004" s="1">
        <v>2.07E-8</v>
      </c>
    </row>
    <row r="4005" spans="1:4" x14ac:dyDescent="0.25">
      <c r="A4005" t="s">
        <v>264</v>
      </c>
      <c r="B4005" t="s">
        <v>2941</v>
      </c>
      <c r="C4005">
        <v>-1.4466599661103501</v>
      </c>
      <c r="D4005" s="1">
        <v>7.6699999999999994E-6</v>
      </c>
    </row>
    <row r="4006" spans="1:4" x14ac:dyDescent="0.25">
      <c r="A4006" t="s">
        <v>264</v>
      </c>
      <c r="B4006" t="s">
        <v>4488</v>
      </c>
      <c r="C4006">
        <v>-1.4466578037093301</v>
      </c>
      <c r="D4006" s="1">
        <v>6.9800000000000003E-8</v>
      </c>
    </row>
    <row r="4007" spans="1:4" x14ac:dyDescent="0.25">
      <c r="A4007" t="s">
        <v>264</v>
      </c>
      <c r="B4007" t="s">
        <v>2067</v>
      </c>
      <c r="C4007">
        <v>-1.4462240775460999</v>
      </c>
      <c r="D4007" s="1">
        <v>1.54E-7</v>
      </c>
    </row>
    <row r="4008" spans="1:4" x14ac:dyDescent="0.25">
      <c r="A4008" t="s">
        <v>264</v>
      </c>
      <c r="B4008" t="s">
        <v>2141</v>
      </c>
      <c r="C4008">
        <v>-1.44603867852852</v>
      </c>
      <c r="D4008" s="1">
        <v>4.6499999999999999E-5</v>
      </c>
    </row>
    <row r="4009" spans="1:4" x14ac:dyDescent="0.25">
      <c r="A4009" t="s">
        <v>264</v>
      </c>
      <c r="B4009" t="s">
        <v>1071</v>
      </c>
      <c r="C4009">
        <v>-1.4459238866497599</v>
      </c>
      <c r="D4009" s="1">
        <v>8.8100000000000004E-6</v>
      </c>
    </row>
    <row r="4010" spans="1:4" x14ac:dyDescent="0.25">
      <c r="A4010" t="s">
        <v>264</v>
      </c>
      <c r="B4010" t="s">
        <v>5454</v>
      </c>
      <c r="C4010">
        <v>-1.44588798568972</v>
      </c>
      <c r="D4010" s="1">
        <v>5.1599999999999998E-10</v>
      </c>
    </row>
    <row r="4011" spans="1:4" x14ac:dyDescent="0.25">
      <c r="A4011" t="s">
        <v>264</v>
      </c>
      <c r="B4011" t="s">
        <v>3867</v>
      </c>
      <c r="C4011">
        <v>-1.4457890024497599</v>
      </c>
      <c r="D4011" s="1">
        <v>2.92E-6</v>
      </c>
    </row>
    <row r="4012" spans="1:4" x14ac:dyDescent="0.25">
      <c r="A4012" t="s">
        <v>264</v>
      </c>
      <c r="B4012" t="s">
        <v>5455</v>
      </c>
      <c r="C4012">
        <v>-1.44559147588216</v>
      </c>
      <c r="D4012" s="1">
        <v>3.0199999999999999E-5</v>
      </c>
    </row>
    <row r="4013" spans="1:4" x14ac:dyDescent="0.25">
      <c r="A4013" t="s">
        <v>264</v>
      </c>
      <c r="B4013" t="s">
        <v>4887</v>
      </c>
      <c r="C4013">
        <v>-1.4453349615230699</v>
      </c>
      <c r="D4013" s="1">
        <v>9.9599999999999997E-11</v>
      </c>
    </row>
    <row r="4014" spans="1:4" x14ac:dyDescent="0.25">
      <c r="A4014" t="s">
        <v>264</v>
      </c>
      <c r="B4014" t="s">
        <v>4566</v>
      </c>
      <c r="C4014">
        <v>-1.4450935026641401</v>
      </c>
      <c r="D4014" s="1">
        <v>9.5100000000000005E-9</v>
      </c>
    </row>
    <row r="4015" spans="1:4" x14ac:dyDescent="0.25">
      <c r="A4015" t="s">
        <v>264</v>
      </c>
      <c r="B4015" t="s">
        <v>5456</v>
      </c>
      <c r="C4015">
        <v>-1.4448715963365</v>
      </c>
      <c r="D4015" s="1">
        <v>3.49E-6</v>
      </c>
    </row>
    <row r="4016" spans="1:4" x14ac:dyDescent="0.25">
      <c r="A4016" t="s">
        <v>264</v>
      </c>
      <c r="B4016" t="s">
        <v>5457</v>
      </c>
      <c r="C4016">
        <v>-1.44442374568776</v>
      </c>
      <c r="D4016" s="1">
        <v>1.0000000000000001E-5</v>
      </c>
    </row>
    <row r="4017" spans="1:4" x14ac:dyDescent="0.25">
      <c r="A4017" t="s">
        <v>264</v>
      </c>
      <c r="B4017" t="s">
        <v>3495</v>
      </c>
      <c r="C4017">
        <v>-1.4441325139141099</v>
      </c>
      <c r="D4017" s="1">
        <v>1.02E-6</v>
      </c>
    </row>
    <row r="4018" spans="1:4" x14ac:dyDescent="0.25">
      <c r="A4018" t="s">
        <v>264</v>
      </c>
      <c r="B4018" t="s">
        <v>3670</v>
      </c>
      <c r="C4018">
        <v>-1.44398041622891</v>
      </c>
      <c r="D4018" s="1">
        <v>5.1900000000000003E-6</v>
      </c>
    </row>
    <row r="4019" spans="1:4" x14ac:dyDescent="0.25">
      <c r="A4019" t="s">
        <v>264</v>
      </c>
      <c r="B4019" t="s">
        <v>3148</v>
      </c>
      <c r="C4019">
        <v>-1.4422325604606401</v>
      </c>
      <c r="D4019" s="1">
        <v>1.13E-6</v>
      </c>
    </row>
    <row r="4020" spans="1:4" x14ac:dyDescent="0.25">
      <c r="A4020" t="s">
        <v>264</v>
      </c>
      <c r="B4020" t="s">
        <v>5458</v>
      </c>
      <c r="C4020">
        <v>-1.44214592845414</v>
      </c>
      <c r="D4020" s="1">
        <v>3.8500000000000004E-6</v>
      </c>
    </row>
    <row r="4021" spans="1:4" x14ac:dyDescent="0.25">
      <c r="A4021" t="s">
        <v>264</v>
      </c>
      <c r="B4021" t="s">
        <v>2946</v>
      </c>
      <c r="C4021">
        <v>-1.44056842235015</v>
      </c>
      <c r="D4021" s="1">
        <v>2.16E-7</v>
      </c>
    </row>
    <row r="4022" spans="1:4" x14ac:dyDescent="0.25">
      <c r="A4022" t="s">
        <v>264</v>
      </c>
      <c r="B4022" t="s">
        <v>3815</v>
      </c>
      <c r="C4022">
        <v>-1.4400578397755399</v>
      </c>
      <c r="D4022" s="1">
        <v>4.8300000000000001E-9</v>
      </c>
    </row>
    <row r="4023" spans="1:4" x14ac:dyDescent="0.25">
      <c r="A4023" t="s">
        <v>264</v>
      </c>
      <c r="B4023" t="s">
        <v>4154</v>
      </c>
      <c r="C4023">
        <v>-1.4398004414696299</v>
      </c>
      <c r="D4023" s="1">
        <v>2.77E-8</v>
      </c>
    </row>
    <row r="4024" spans="1:4" x14ac:dyDescent="0.25">
      <c r="A4024" t="s">
        <v>264</v>
      </c>
      <c r="B4024" t="s">
        <v>5459</v>
      </c>
      <c r="C4024">
        <v>-1.4394197998034699</v>
      </c>
      <c r="D4024" s="1">
        <v>8.8200000000000003E-11</v>
      </c>
    </row>
    <row r="4025" spans="1:4" x14ac:dyDescent="0.25">
      <c r="A4025" t="s">
        <v>264</v>
      </c>
      <c r="B4025" t="s">
        <v>5460</v>
      </c>
      <c r="C4025">
        <v>-1.4393149081633501</v>
      </c>
      <c r="D4025" s="1">
        <v>2.1600000000000001E-6</v>
      </c>
    </row>
    <row r="4026" spans="1:4" x14ac:dyDescent="0.25">
      <c r="A4026" t="s">
        <v>264</v>
      </c>
      <c r="B4026" t="s">
        <v>4353</v>
      </c>
      <c r="C4026">
        <v>-1.43913860426037</v>
      </c>
      <c r="D4026" s="1">
        <v>7.5499999999999997E-7</v>
      </c>
    </row>
    <row r="4027" spans="1:4" x14ac:dyDescent="0.25">
      <c r="A4027" t="s">
        <v>264</v>
      </c>
      <c r="B4027" t="s">
        <v>3554</v>
      </c>
      <c r="C4027">
        <v>-1.4391307465254199</v>
      </c>
      <c r="D4027" s="1">
        <v>8.7799999999999997E-11</v>
      </c>
    </row>
    <row r="4028" spans="1:4" x14ac:dyDescent="0.25">
      <c r="A4028" t="s">
        <v>264</v>
      </c>
      <c r="B4028" t="s">
        <v>3042</v>
      </c>
      <c r="C4028">
        <v>-1.4391209417402699</v>
      </c>
      <c r="D4028" s="1">
        <v>1.99E-9</v>
      </c>
    </row>
    <row r="4029" spans="1:4" x14ac:dyDescent="0.25">
      <c r="A4029" t="s">
        <v>264</v>
      </c>
      <c r="B4029" t="s">
        <v>3064</v>
      </c>
      <c r="C4029">
        <v>-1.4389956326282101</v>
      </c>
      <c r="D4029" s="1">
        <v>1.5999999999999999E-6</v>
      </c>
    </row>
    <row r="4030" spans="1:4" x14ac:dyDescent="0.25">
      <c r="A4030" t="s">
        <v>264</v>
      </c>
      <c r="B4030" t="s">
        <v>1729</v>
      </c>
      <c r="C4030">
        <v>-1.43830176132418</v>
      </c>
      <c r="D4030" s="1">
        <v>9.38E-6</v>
      </c>
    </row>
    <row r="4031" spans="1:4" x14ac:dyDescent="0.25">
      <c r="A4031" t="s">
        <v>264</v>
      </c>
      <c r="B4031" t="s">
        <v>4964</v>
      </c>
      <c r="C4031">
        <v>-1.4380526234436</v>
      </c>
      <c r="D4031" s="1">
        <v>1.04E-7</v>
      </c>
    </row>
    <row r="4032" spans="1:4" x14ac:dyDescent="0.25">
      <c r="A4032" t="s">
        <v>264</v>
      </c>
      <c r="B4032" t="s">
        <v>4283</v>
      </c>
      <c r="C4032">
        <v>-1.4378310590211401</v>
      </c>
      <c r="D4032" s="1">
        <v>2.1699999999999999E-5</v>
      </c>
    </row>
    <row r="4033" spans="1:4" x14ac:dyDescent="0.25">
      <c r="A4033" t="s">
        <v>264</v>
      </c>
      <c r="B4033" t="s">
        <v>4501</v>
      </c>
      <c r="C4033">
        <v>-1.43752846985913</v>
      </c>
      <c r="D4033" s="1">
        <v>1.2400000000000001E-9</v>
      </c>
    </row>
    <row r="4034" spans="1:4" x14ac:dyDescent="0.25">
      <c r="A4034" t="s">
        <v>264</v>
      </c>
      <c r="B4034" t="s">
        <v>4668</v>
      </c>
      <c r="C4034">
        <v>-1.4373381051596601</v>
      </c>
      <c r="D4034" s="1">
        <v>5.2199999999999998E-8</v>
      </c>
    </row>
    <row r="4035" spans="1:4" x14ac:dyDescent="0.25">
      <c r="A4035" t="s">
        <v>264</v>
      </c>
      <c r="B4035" t="s">
        <v>4843</v>
      </c>
      <c r="C4035">
        <v>-1.4368332130444801</v>
      </c>
      <c r="D4035" s="1">
        <v>8.2299999999999995E-5</v>
      </c>
    </row>
    <row r="4036" spans="1:4" x14ac:dyDescent="0.25">
      <c r="A4036" t="s">
        <v>264</v>
      </c>
      <c r="B4036" t="s">
        <v>3695</v>
      </c>
      <c r="C4036">
        <v>-1.4359717289251199</v>
      </c>
      <c r="D4036" s="1">
        <v>4.2399999999999997E-12</v>
      </c>
    </row>
    <row r="4037" spans="1:4" x14ac:dyDescent="0.25">
      <c r="A4037" t="s">
        <v>264</v>
      </c>
      <c r="B4037" t="s">
        <v>4872</v>
      </c>
      <c r="C4037">
        <v>-1.4358949556912499</v>
      </c>
      <c r="D4037" s="1">
        <v>1.7400000000000001E-6</v>
      </c>
    </row>
    <row r="4038" spans="1:4" x14ac:dyDescent="0.25">
      <c r="A4038" t="s">
        <v>264</v>
      </c>
      <c r="B4038" t="s">
        <v>2820</v>
      </c>
      <c r="C4038">
        <v>-1.4358868401376499</v>
      </c>
      <c r="D4038" s="1">
        <v>4.4000000000000002E-6</v>
      </c>
    </row>
    <row r="4039" spans="1:4" x14ac:dyDescent="0.25">
      <c r="A4039" t="s">
        <v>264</v>
      </c>
      <c r="B4039" t="s">
        <v>4510</v>
      </c>
      <c r="C4039">
        <v>-1.4354100167435899</v>
      </c>
      <c r="D4039" s="1">
        <v>4.6299999999999998E-8</v>
      </c>
    </row>
    <row r="4040" spans="1:4" x14ac:dyDescent="0.25">
      <c r="A4040" t="s">
        <v>264</v>
      </c>
      <c r="B4040" t="s">
        <v>1850</v>
      </c>
      <c r="C4040">
        <v>-1.43391677674317</v>
      </c>
      <c r="D4040" s="1">
        <v>3.7399999999999999E-9</v>
      </c>
    </row>
    <row r="4041" spans="1:4" x14ac:dyDescent="0.25">
      <c r="A4041" t="s">
        <v>264</v>
      </c>
      <c r="B4041" t="s">
        <v>4380</v>
      </c>
      <c r="C4041">
        <v>-1.4331027880207099</v>
      </c>
      <c r="D4041" s="1">
        <v>1.43E-5</v>
      </c>
    </row>
    <row r="4042" spans="1:4" x14ac:dyDescent="0.25">
      <c r="A4042" t="s">
        <v>264</v>
      </c>
      <c r="B4042" t="s">
        <v>5461</v>
      </c>
      <c r="C4042">
        <v>-1.43298957411397</v>
      </c>
      <c r="D4042" s="1">
        <v>1.0899999999999999E-6</v>
      </c>
    </row>
    <row r="4043" spans="1:4" x14ac:dyDescent="0.25">
      <c r="A4043" t="s">
        <v>264</v>
      </c>
      <c r="B4043" t="s">
        <v>3847</v>
      </c>
      <c r="C4043">
        <v>-1.43281500266517</v>
      </c>
      <c r="D4043" s="1">
        <v>4.8300000000000001E-9</v>
      </c>
    </row>
    <row r="4044" spans="1:4" x14ac:dyDescent="0.25">
      <c r="A4044" t="s">
        <v>264</v>
      </c>
      <c r="B4044" t="s">
        <v>5462</v>
      </c>
      <c r="C4044">
        <v>-1.4323334726641299</v>
      </c>
      <c r="D4044" s="1">
        <v>8.7400000000000002E-7</v>
      </c>
    </row>
    <row r="4045" spans="1:4" x14ac:dyDescent="0.25">
      <c r="A4045" t="s">
        <v>264</v>
      </c>
      <c r="B4045" t="s">
        <v>4158</v>
      </c>
      <c r="C4045">
        <v>-1.43143802727614</v>
      </c>
      <c r="D4045" s="1">
        <v>5.7499999999999999E-8</v>
      </c>
    </row>
    <row r="4046" spans="1:4" x14ac:dyDescent="0.25">
      <c r="A4046" t="s">
        <v>264</v>
      </c>
      <c r="B4046" t="s">
        <v>5463</v>
      </c>
      <c r="C4046">
        <v>-1.4313704505010101</v>
      </c>
      <c r="D4046" s="1">
        <v>5.63E-5</v>
      </c>
    </row>
    <row r="4047" spans="1:4" x14ac:dyDescent="0.25">
      <c r="A4047" t="s">
        <v>264</v>
      </c>
      <c r="B4047" t="s">
        <v>5464</v>
      </c>
      <c r="C4047">
        <v>-1.43095169327163</v>
      </c>
      <c r="D4047" s="1">
        <v>1.24E-8</v>
      </c>
    </row>
    <row r="4048" spans="1:4" x14ac:dyDescent="0.25">
      <c r="A4048" t="s">
        <v>264</v>
      </c>
      <c r="B4048" t="s">
        <v>2772</v>
      </c>
      <c r="C4048">
        <v>-1.4304378847836099</v>
      </c>
      <c r="D4048" s="1">
        <v>1.36E-10</v>
      </c>
    </row>
    <row r="4049" spans="1:4" x14ac:dyDescent="0.25">
      <c r="A4049" t="s">
        <v>264</v>
      </c>
      <c r="B4049" t="s">
        <v>5465</v>
      </c>
      <c r="C4049">
        <v>-1.43040154895654</v>
      </c>
      <c r="D4049" s="1">
        <v>4.8400000000000002E-6</v>
      </c>
    </row>
    <row r="4050" spans="1:4" x14ac:dyDescent="0.25">
      <c r="A4050" t="s">
        <v>264</v>
      </c>
      <c r="B4050" t="s">
        <v>4045</v>
      </c>
      <c r="C4050">
        <v>-1.4302990057231799</v>
      </c>
      <c r="D4050" s="1">
        <v>1.5599999999999999E-7</v>
      </c>
    </row>
    <row r="4051" spans="1:4" x14ac:dyDescent="0.25">
      <c r="A4051" t="s">
        <v>264</v>
      </c>
      <c r="B4051" t="s">
        <v>2697</v>
      </c>
      <c r="C4051">
        <v>-1.42893903112039</v>
      </c>
      <c r="D4051" s="1">
        <v>8.7700000000000001E-9</v>
      </c>
    </row>
    <row r="4052" spans="1:4" x14ac:dyDescent="0.25">
      <c r="A4052" t="s">
        <v>264</v>
      </c>
      <c r="B4052" t="s">
        <v>5466</v>
      </c>
      <c r="C4052">
        <v>-1.4288407363617499</v>
      </c>
      <c r="D4052" s="1">
        <v>1.0299999999999999E-11</v>
      </c>
    </row>
    <row r="4053" spans="1:4" x14ac:dyDescent="0.25">
      <c r="A4053" t="s">
        <v>264</v>
      </c>
      <c r="B4053" t="s">
        <v>2796</v>
      </c>
      <c r="C4053">
        <v>-1.42858455720829</v>
      </c>
      <c r="D4053" s="1">
        <v>3.9199999999999997E-6</v>
      </c>
    </row>
    <row r="4054" spans="1:4" x14ac:dyDescent="0.25">
      <c r="A4054" t="s">
        <v>264</v>
      </c>
      <c r="B4054" t="s">
        <v>4838</v>
      </c>
      <c r="C4054">
        <v>-1.42827004190837</v>
      </c>
      <c r="D4054" s="1">
        <v>3.8099999999999998E-10</v>
      </c>
    </row>
    <row r="4055" spans="1:4" x14ac:dyDescent="0.25">
      <c r="A4055" t="s">
        <v>264</v>
      </c>
      <c r="B4055" t="s">
        <v>5467</v>
      </c>
      <c r="C4055">
        <v>-1.42779682879646</v>
      </c>
      <c r="D4055" s="1">
        <v>3.1200000000000002E-6</v>
      </c>
    </row>
    <row r="4056" spans="1:4" x14ac:dyDescent="0.25">
      <c r="A4056" t="s">
        <v>264</v>
      </c>
      <c r="B4056" t="s">
        <v>5468</v>
      </c>
      <c r="C4056">
        <v>-1.4268330889363701</v>
      </c>
      <c r="D4056" s="1">
        <v>1.7800000000000001E-8</v>
      </c>
    </row>
    <row r="4057" spans="1:4" x14ac:dyDescent="0.25">
      <c r="A4057" t="s">
        <v>264</v>
      </c>
      <c r="B4057" t="s">
        <v>2876</v>
      </c>
      <c r="C4057">
        <v>-1.4264389746300099</v>
      </c>
      <c r="D4057" s="1">
        <v>1.79E-6</v>
      </c>
    </row>
    <row r="4058" spans="1:4" x14ac:dyDescent="0.25">
      <c r="A4058" t="s">
        <v>264</v>
      </c>
      <c r="B4058" t="s">
        <v>4901</v>
      </c>
      <c r="C4058">
        <v>-1.4262697438746199</v>
      </c>
      <c r="D4058" s="1">
        <v>1.3200000000000001E-10</v>
      </c>
    </row>
    <row r="4059" spans="1:4" x14ac:dyDescent="0.25">
      <c r="A4059" t="s">
        <v>264</v>
      </c>
      <c r="B4059" t="s">
        <v>3823</v>
      </c>
      <c r="C4059">
        <v>-1.4262278804786199</v>
      </c>
      <c r="D4059" s="1">
        <v>9.4799999999999997E-7</v>
      </c>
    </row>
    <row r="4060" spans="1:4" x14ac:dyDescent="0.25">
      <c r="A4060" t="s">
        <v>264</v>
      </c>
      <c r="B4060" t="s">
        <v>2230</v>
      </c>
      <c r="C4060">
        <v>-1.42615224079115</v>
      </c>
      <c r="D4060" s="1">
        <v>2.7499999999999999E-6</v>
      </c>
    </row>
    <row r="4061" spans="1:4" x14ac:dyDescent="0.25">
      <c r="A4061" t="s">
        <v>264</v>
      </c>
      <c r="B4061" t="s">
        <v>2508</v>
      </c>
      <c r="C4061">
        <v>-1.4250632154271501</v>
      </c>
      <c r="D4061" s="1">
        <v>6.4499999999999997E-7</v>
      </c>
    </row>
    <row r="4062" spans="1:4" x14ac:dyDescent="0.25">
      <c r="A4062" t="s">
        <v>264</v>
      </c>
      <c r="B4062" t="s">
        <v>5469</v>
      </c>
      <c r="C4062">
        <v>-1.4249602347799799</v>
      </c>
      <c r="D4062" s="1">
        <v>9.9699999999999994E-7</v>
      </c>
    </row>
    <row r="4063" spans="1:4" x14ac:dyDescent="0.25">
      <c r="A4063" t="s">
        <v>264</v>
      </c>
      <c r="B4063" t="s">
        <v>5470</v>
      </c>
      <c r="C4063">
        <v>-1.4249076413145501</v>
      </c>
      <c r="D4063" s="1">
        <v>5.2299999999999999E-6</v>
      </c>
    </row>
    <row r="4064" spans="1:4" x14ac:dyDescent="0.25">
      <c r="A4064" t="s">
        <v>264</v>
      </c>
      <c r="B4064" t="s">
        <v>4023</v>
      </c>
      <c r="C4064">
        <v>-1.42400577532331</v>
      </c>
      <c r="D4064" s="1">
        <v>2.8200000000000001E-5</v>
      </c>
    </row>
    <row r="4065" spans="1:4" x14ac:dyDescent="0.25">
      <c r="A4065" t="s">
        <v>264</v>
      </c>
      <c r="B4065" t="s">
        <v>3218</v>
      </c>
      <c r="C4065">
        <v>-1.42344938614209</v>
      </c>
      <c r="D4065" s="1">
        <v>8.1100000000000003E-6</v>
      </c>
    </row>
    <row r="4066" spans="1:4" x14ac:dyDescent="0.25">
      <c r="A4066" t="s">
        <v>264</v>
      </c>
      <c r="B4066" t="s">
        <v>2206</v>
      </c>
      <c r="C4066">
        <v>-1.42325885895186</v>
      </c>
      <c r="D4066" s="1">
        <v>7.9800000000000002E-5</v>
      </c>
    </row>
    <row r="4067" spans="1:4" x14ac:dyDescent="0.25">
      <c r="A4067" t="s">
        <v>264</v>
      </c>
      <c r="B4067" t="s">
        <v>3842</v>
      </c>
      <c r="C4067">
        <v>-1.4229104831775701</v>
      </c>
      <c r="D4067" s="1">
        <v>2.8499999999999999E-11</v>
      </c>
    </row>
    <row r="4068" spans="1:4" x14ac:dyDescent="0.25">
      <c r="A4068" t="s">
        <v>264</v>
      </c>
      <c r="B4068" t="s">
        <v>4153</v>
      </c>
      <c r="C4068">
        <v>-1.4218132292841099</v>
      </c>
      <c r="D4068" s="1">
        <v>1.2100000000000001E-12</v>
      </c>
    </row>
    <row r="4069" spans="1:4" x14ac:dyDescent="0.25">
      <c r="A4069" t="s">
        <v>264</v>
      </c>
      <c r="B4069" t="s">
        <v>4903</v>
      </c>
      <c r="C4069">
        <v>-1.42161704780098</v>
      </c>
      <c r="D4069" s="1">
        <v>1.24E-6</v>
      </c>
    </row>
    <row r="4070" spans="1:4" x14ac:dyDescent="0.25">
      <c r="A4070" t="s">
        <v>264</v>
      </c>
      <c r="B4070" t="s">
        <v>2841</v>
      </c>
      <c r="C4070">
        <v>-1.4215328119476101</v>
      </c>
      <c r="D4070" s="1">
        <v>2.9399999999999998E-6</v>
      </c>
    </row>
    <row r="4071" spans="1:4" x14ac:dyDescent="0.25">
      <c r="A4071" t="s">
        <v>264</v>
      </c>
      <c r="B4071" t="s">
        <v>5471</v>
      </c>
      <c r="C4071">
        <v>-1.4213245077833201</v>
      </c>
      <c r="D4071" s="1">
        <v>1.0699999999999999E-5</v>
      </c>
    </row>
    <row r="4072" spans="1:4" x14ac:dyDescent="0.25">
      <c r="A4072" t="s">
        <v>264</v>
      </c>
      <c r="B4072" t="s">
        <v>1615</v>
      </c>
      <c r="C4072">
        <v>-1.42090574008888</v>
      </c>
      <c r="D4072" s="1">
        <v>9.1299999999999998E-7</v>
      </c>
    </row>
    <row r="4073" spans="1:4" x14ac:dyDescent="0.25">
      <c r="A4073" t="s">
        <v>264</v>
      </c>
      <c r="B4073" t="s">
        <v>4992</v>
      </c>
      <c r="C4073">
        <v>-1.4200542839713599</v>
      </c>
      <c r="D4073" s="1">
        <v>2.9799999999999998E-6</v>
      </c>
    </row>
    <row r="4074" spans="1:4" x14ac:dyDescent="0.25">
      <c r="A4074" t="s">
        <v>264</v>
      </c>
      <c r="B4074" t="s">
        <v>2863</v>
      </c>
      <c r="C4074">
        <v>-1.4195608689263599</v>
      </c>
      <c r="D4074" s="1">
        <v>6.2900000000000001E-8</v>
      </c>
    </row>
    <row r="4075" spans="1:4" x14ac:dyDescent="0.25">
      <c r="A4075" t="s">
        <v>264</v>
      </c>
      <c r="B4075" t="s">
        <v>5472</v>
      </c>
      <c r="C4075">
        <v>-1.4192705724249299</v>
      </c>
      <c r="D4075" s="1">
        <v>1.3899999999999999E-4</v>
      </c>
    </row>
    <row r="4076" spans="1:4" x14ac:dyDescent="0.25">
      <c r="A4076" t="s">
        <v>264</v>
      </c>
      <c r="B4076" t="s">
        <v>3846</v>
      </c>
      <c r="C4076">
        <v>-1.4192546079006201</v>
      </c>
      <c r="D4076" s="1">
        <v>5.8700000000000004E-10</v>
      </c>
    </row>
    <row r="4077" spans="1:4" x14ac:dyDescent="0.25">
      <c r="A4077" t="s">
        <v>264</v>
      </c>
      <c r="B4077" t="s">
        <v>4583</v>
      </c>
      <c r="C4077">
        <v>-1.4189794086879399</v>
      </c>
      <c r="D4077" s="1">
        <v>1.3100000000000001E-10</v>
      </c>
    </row>
    <row r="4078" spans="1:4" x14ac:dyDescent="0.25">
      <c r="A4078" t="s">
        <v>264</v>
      </c>
      <c r="B4078" t="s">
        <v>5473</v>
      </c>
      <c r="C4078">
        <v>-1.4187693519285001</v>
      </c>
      <c r="D4078" s="1">
        <v>1.16E-8</v>
      </c>
    </row>
    <row r="4079" spans="1:4" x14ac:dyDescent="0.25">
      <c r="A4079" t="s">
        <v>264</v>
      </c>
      <c r="B4079" t="s">
        <v>3097</v>
      </c>
      <c r="C4079">
        <v>-1.4187630715873401</v>
      </c>
      <c r="D4079" s="1">
        <v>2.7200000000000001E-9</v>
      </c>
    </row>
    <row r="4080" spans="1:4" x14ac:dyDescent="0.25">
      <c r="A4080" t="s">
        <v>264</v>
      </c>
      <c r="B4080" t="s">
        <v>4536</v>
      </c>
      <c r="C4080">
        <v>-1.4183176259857699</v>
      </c>
      <c r="D4080" s="1">
        <v>8.5699999999999992E-12</v>
      </c>
    </row>
    <row r="4081" spans="1:4" x14ac:dyDescent="0.25">
      <c r="A4081" t="s">
        <v>264</v>
      </c>
      <c r="B4081" t="s">
        <v>5474</v>
      </c>
      <c r="C4081">
        <v>-1.41824680251077</v>
      </c>
      <c r="D4081" s="1">
        <v>2.26E-10</v>
      </c>
    </row>
    <row r="4082" spans="1:4" x14ac:dyDescent="0.25">
      <c r="A4082" t="s">
        <v>264</v>
      </c>
      <c r="B4082" t="s">
        <v>4246</v>
      </c>
      <c r="C4082">
        <v>-1.4178426256575101</v>
      </c>
      <c r="D4082" s="1">
        <v>5.8100000000000003E-6</v>
      </c>
    </row>
    <row r="4083" spans="1:4" x14ac:dyDescent="0.25">
      <c r="A4083" t="s">
        <v>264</v>
      </c>
      <c r="B4083" t="s">
        <v>5475</v>
      </c>
      <c r="C4083">
        <v>-1.41758279656562</v>
      </c>
      <c r="D4083" s="1">
        <v>1.1399999999999999E-5</v>
      </c>
    </row>
    <row r="4084" spans="1:4" x14ac:dyDescent="0.25">
      <c r="A4084" t="s">
        <v>264</v>
      </c>
      <c r="B4084" t="s">
        <v>2020</v>
      </c>
      <c r="C4084">
        <v>-1.4172856974647501</v>
      </c>
      <c r="D4084" s="1">
        <v>2.1600000000000001E-6</v>
      </c>
    </row>
    <row r="4085" spans="1:4" x14ac:dyDescent="0.25">
      <c r="A4085" t="s">
        <v>264</v>
      </c>
      <c r="B4085" t="s">
        <v>2708</v>
      </c>
      <c r="C4085">
        <v>-1.4171189499633501</v>
      </c>
      <c r="D4085" s="1">
        <v>1.37E-8</v>
      </c>
    </row>
    <row r="4086" spans="1:4" x14ac:dyDescent="0.25">
      <c r="A4086" t="s">
        <v>264</v>
      </c>
      <c r="B4086" t="s">
        <v>4670</v>
      </c>
      <c r="C4086">
        <v>-1.41698673881961</v>
      </c>
      <c r="D4086" s="1">
        <v>8.2100000000000004E-13</v>
      </c>
    </row>
    <row r="4087" spans="1:4" x14ac:dyDescent="0.25">
      <c r="A4087" t="s">
        <v>264</v>
      </c>
      <c r="B4087" t="s">
        <v>5476</v>
      </c>
      <c r="C4087">
        <v>-1.4165478839036401</v>
      </c>
      <c r="D4087" s="1">
        <v>1.25E-3</v>
      </c>
    </row>
    <row r="4088" spans="1:4" x14ac:dyDescent="0.25">
      <c r="A4088" t="s">
        <v>264</v>
      </c>
      <c r="B4088" t="s">
        <v>3144</v>
      </c>
      <c r="C4088">
        <v>-1.41642464856259</v>
      </c>
      <c r="D4088" s="1">
        <v>5.5600000000000002E-8</v>
      </c>
    </row>
    <row r="4089" spans="1:4" x14ac:dyDescent="0.25">
      <c r="A4089" t="s">
        <v>264</v>
      </c>
      <c r="B4089" t="s">
        <v>3661</v>
      </c>
      <c r="C4089">
        <v>-1.41639697765921</v>
      </c>
      <c r="D4089" s="1">
        <v>8.35E-8</v>
      </c>
    </row>
    <row r="4090" spans="1:4" x14ac:dyDescent="0.25">
      <c r="A4090" t="s">
        <v>264</v>
      </c>
      <c r="B4090" t="s">
        <v>3309</v>
      </c>
      <c r="C4090">
        <v>-1.4161893349354799</v>
      </c>
      <c r="D4090" s="1">
        <v>4.22E-11</v>
      </c>
    </row>
    <row r="4091" spans="1:4" x14ac:dyDescent="0.25">
      <c r="A4091" t="s">
        <v>264</v>
      </c>
      <c r="B4091" t="s">
        <v>5477</v>
      </c>
      <c r="C4091">
        <v>-1.41579872207542</v>
      </c>
      <c r="D4091" s="1">
        <v>3.4700000000000003E-5</v>
      </c>
    </row>
    <row r="4092" spans="1:4" x14ac:dyDescent="0.25">
      <c r="A4092" t="s">
        <v>264</v>
      </c>
      <c r="B4092" t="s">
        <v>5478</v>
      </c>
      <c r="C4092">
        <v>-1.41532150135644</v>
      </c>
      <c r="D4092" s="1">
        <v>9.47E-7</v>
      </c>
    </row>
    <row r="4093" spans="1:4" x14ac:dyDescent="0.25">
      <c r="A4093" t="s">
        <v>264</v>
      </c>
      <c r="B4093" t="s">
        <v>3580</v>
      </c>
      <c r="C4093">
        <v>-1.41522956458132</v>
      </c>
      <c r="D4093" s="1">
        <v>1.7400000000000001E-6</v>
      </c>
    </row>
    <row r="4094" spans="1:4" x14ac:dyDescent="0.25">
      <c r="A4094" t="s">
        <v>264</v>
      </c>
      <c r="B4094" t="s">
        <v>5479</v>
      </c>
      <c r="C4094">
        <v>-1.4149494177635</v>
      </c>
      <c r="D4094" s="1">
        <v>7.4000000000000003E-6</v>
      </c>
    </row>
    <row r="4095" spans="1:4" x14ac:dyDescent="0.25">
      <c r="A4095" t="s">
        <v>264</v>
      </c>
      <c r="B4095" t="s">
        <v>1130</v>
      </c>
      <c r="C4095">
        <v>-1.4148009531999399</v>
      </c>
      <c r="D4095" s="1">
        <v>3.5699999999999998E-7</v>
      </c>
    </row>
    <row r="4096" spans="1:4" x14ac:dyDescent="0.25">
      <c r="A4096" t="s">
        <v>264</v>
      </c>
      <c r="B4096" t="s">
        <v>5480</v>
      </c>
      <c r="C4096">
        <v>-1.41434873962203</v>
      </c>
      <c r="D4096" s="1">
        <v>3.41E-6</v>
      </c>
    </row>
    <row r="4097" spans="1:4" x14ac:dyDescent="0.25">
      <c r="A4097" t="s">
        <v>264</v>
      </c>
      <c r="B4097" t="s">
        <v>4106</v>
      </c>
      <c r="C4097">
        <v>-1.4140986266062101</v>
      </c>
      <c r="D4097" s="1">
        <v>1.95E-10</v>
      </c>
    </row>
    <row r="4098" spans="1:4" x14ac:dyDescent="0.25">
      <c r="A4098" t="s">
        <v>264</v>
      </c>
      <c r="B4098" t="s">
        <v>2073</v>
      </c>
      <c r="C4098">
        <v>-1.41398322603501</v>
      </c>
      <c r="D4098" s="1">
        <v>7.2100000000000002E-12</v>
      </c>
    </row>
    <row r="4099" spans="1:4" x14ac:dyDescent="0.25">
      <c r="A4099" t="s">
        <v>264</v>
      </c>
      <c r="B4099" t="s">
        <v>4958</v>
      </c>
      <c r="C4099">
        <v>-1.4128149475869101</v>
      </c>
      <c r="D4099" s="1">
        <v>2.5299999999999999E-6</v>
      </c>
    </row>
    <row r="4100" spans="1:4" x14ac:dyDescent="0.25">
      <c r="A4100" t="s">
        <v>264</v>
      </c>
      <c r="B4100" t="s">
        <v>3761</v>
      </c>
      <c r="C4100">
        <v>-1.4127276779249001</v>
      </c>
      <c r="D4100" s="1">
        <v>4.8400000000000002E-6</v>
      </c>
    </row>
    <row r="4101" spans="1:4" x14ac:dyDescent="0.25">
      <c r="A4101" t="s">
        <v>264</v>
      </c>
      <c r="B4101" t="s">
        <v>3687</v>
      </c>
      <c r="C4101">
        <v>-1.4122068157437899</v>
      </c>
      <c r="D4101" s="1">
        <v>1.3400000000000001E-7</v>
      </c>
    </row>
    <row r="4102" spans="1:4" x14ac:dyDescent="0.25">
      <c r="A4102" t="s">
        <v>264</v>
      </c>
      <c r="B4102" t="s">
        <v>3208</v>
      </c>
      <c r="C4102">
        <v>-1.4104184630860499</v>
      </c>
      <c r="D4102" s="1">
        <v>2.11E-9</v>
      </c>
    </row>
    <row r="4103" spans="1:4" x14ac:dyDescent="0.25">
      <c r="A4103" t="s">
        <v>264</v>
      </c>
      <c r="B4103" t="s">
        <v>2758</v>
      </c>
      <c r="C4103">
        <v>-1.40996682003945</v>
      </c>
      <c r="D4103" s="1">
        <v>1.1200000000000001E-6</v>
      </c>
    </row>
    <row r="4104" spans="1:4" x14ac:dyDescent="0.25">
      <c r="A4104" t="s">
        <v>264</v>
      </c>
      <c r="B4104" t="s">
        <v>1971</v>
      </c>
      <c r="C4104">
        <v>-1.40994718440475</v>
      </c>
      <c r="D4104" s="1">
        <v>8.8200000000000006E-9</v>
      </c>
    </row>
    <row r="4105" spans="1:4" x14ac:dyDescent="0.25">
      <c r="A4105" t="s">
        <v>264</v>
      </c>
      <c r="B4105" t="s">
        <v>5481</v>
      </c>
      <c r="C4105">
        <v>-1.4099198424752999</v>
      </c>
      <c r="D4105" s="1">
        <v>5.3900000000000001E-6</v>
      </c>
    </row>
    <row r="4106" spans="1:4" x14ac:dyDescent="0.25">
      <c r="A4106" t="s">
        <v>264</v>
      </c>
      <c r="B4106" t="s">
        <v>4757</v>
      </c>
      <c r="C4106">
        <v>-1.4099149411276</v>
      </c>
      <c r="D4106" s="1">
        <v>3.7100000000000001E-8</v>
      </c>
    </row>
    <row r="4107" spans="1:4" x14ac:dyDescent="0.25">
      <c r="A4107" t="s">
        <v>264</v>
      </c>
      <c r="B4107" t="s">
        <v>5482</v>
      </c>
      <c r="C4107">
        <v>-1.40990554326509</v>
      </c>
      <c r="D4107" s="1">
        <v>4.9599999999999999E-7</v>
      </c>
    </row>
    <row r="4108" spans="1:4" x14ac:dyDescent="0.25">
      <c r="A4108" t="s">
        <v>264</v>
      </c>
      <c r="B4108" t="s">
        <v>5483</v>
      </c>
      <c r="C4108">
        <v>-1.4097662827067301</v>
      </c>
      <c r="D4108" s="1">
        <v>2.2400000000000002E-6</v>
      </c>
    </row>
    <row r="4109" spans="1:4" x14ac:dyDescent="0.25">
      <c r="A4109" t="s">
        <v>264</v>
      </c>
      <c r="B4109" t="s">
        <v>5484</v>
      </c>
      <c r="C4109">
        <v>-1.40803011812928</v>
      </c>
      <c r="D4109" s="1">
        <v>1.99E-8</v>
      </c>
    </row>
    <row r="4110" spans="1:4" x14ac:dyDescent="0.25">
      <c r="A4110" t="s">
        <v>264</v>
      </c>
      <c r="B4110" t="s">
        <v>2884</v>
      </c>
      <c r="C4110">
        <v>-1.4080268830393401</v>
      </c>
      <c r="D4110" s="1">
        <v>1.1E-5</v>
      </c>
    </row>
    <row r="4111" spans="1:4" x14ac:dyDescent="0.25">
      <c r="A4111" t="s">
        <v>264</v>
      </c>
      <c r="B4111" t="s">
        <v>2566</v>
      </c>
      <c r="C4111">
        <v>-1.40758526436557</v>
      </c>
      <c r="D4111" s="1">
        <v>2.2299999999999998E-6</v>
      </c>
    </row>
    <row r="4112" spans="1:4" x14ac:dyDescent="0.25">
      <c r="A4112" t="s">
        <v>264</v>
      </c>
      <c r="B4112" t="s">
        <v>5485</v>
      </c>
      <c r="C4112">
        <v>-1.4074791277744401</v>
      </c>
      <c r="D4112" s="1">
        <v>5.04E-9</v>
      </c>
    </row>
    <row r="4113" spans="1:4" x14ac:dyDescent="0.25">
      <c r="A4113" t="s">
        <v>264</v>
      </c>
      <c r="B4113" t="s">
        <v>5486</v>
      </c>
      <c r="C4113">
        <v>-1.4073618916655599</v>
      </c>
      <c r="D4113" s="1">
        <v>3.4599999999999999E-6</v>
      </c>
    </row>
    <row r="4114" spans="1:4" x14ac:dyDescent="0.25">
      <c r="A4114" t="s">
        <v>264</v>
      </c>
      <c r="B4114" t="s">
        <v>4080</v>
      </c>
      <c r="C4114">
        <v>-1.40656116321571</v>
      </c>
      <c r="D4114" s="1">
        <v>1.8499999999999999E-5</v>
      </c>
    </row>
    <row r="4115" spans="1:4" x14ac:dyDescent="0.25">
      <c r="A4115" t="s">
        <v>264</v>
      </c>
      <c r="B4115" t="s">
        <v>4149</v>
      </c>
      <c r="C4115">
        <v>-1.40653899889677</v>
      </c>
      <c r="D4115" s="1">
        <v>6.1500000000000005E-10</v>
      </c>
    </row>
    <row r="4116" spans="1:4" x14ac:dyDescent="0.25">
      <c r="A4116" t="s">
        <v>264</v>
      </c>
      <c r="B4116" t="s">
        <v>3793</v>
      </c>
      <c r="C4116">
        <v>-1.40647656931816</v>
      </c>
      <c r="D4116" s="1">
        <v>3.9599999999999997E-8</v>
      </c>
    </row>
    <row r="4117" spans="1:4" x14ac:dyDescent="0.25">
      <c r="A4117" t="s">
        <v>264</v>
      </c>
      <c r="B4117" t="s">
        <v>2480</v>
      </c>
      <c r="C4117">
        <v>-1.40616266525295</v>
      </c>
      <c r="D4117" s="1">
        <v>1.1000000000000001E-7</v>
      </c>
    </row>
    <row r="4118" spans="1:4" x14ac:dyDescent="0.25">
      <c r="A4118" t="s">
        <v>264</v>
      </c>
      <c r="B4118" t="s">
        <v>4568</v>
      </c>
      <c r="C4118">
        <v>-1.40587539196495</v>
      </c>
      <c r="D4118" s="1">
        <v>2.69E-9</v>
      </c>
    </row>
    <row r="4119" spans="1:4" x14ac:dyDescent="0.25">
      <c r="A4119" t="s">
        <v>264</v>
      </c>
      <c r="B4119" t="s">
        <v>1867</v>
      </c>
      <c r="C4119">
        <v>-1.40556829963256</v>
      </c>
      <c r="D4119" s="1">
        <v>3.6399999999999999E-6</v>
      </c>
    </row>
    <row r="4120" spans="1:4" x14ac:dyDescent="0.25">
      <c r="A4120" t="s">
        <v>264</v>
      </c>
      <c r="B4120" t="s">
        <v>5487</v>
      </c>
      <c r="C4120">
        <v>-1.40532266293269</v>
      </c>
      <c r="D4120" s="1">
        <v>9.5200000000000005E-11</v>
      </c>
    </row>
    <row r="4121" spans="1:4" x14ac:dyDescent="0.25">
      <c r="A4121" t="s">
        <v>264</v>
      </c>
      <c r="B4121" t="s">
        <v>4466</v>
      </c>
      <c r="C4121">
        <v>-1.40475131412295</v>
      </c>
      <c r="D4121" s="1">
        <v>1.2100000000000001E-7</v>
      </c>
    </row>
    <row r="4122" spans="1:4" x14ac:dyDescent="0.25">
      <c r="A4122" t="s">
        <v>264</v>
      </c>
      <c r="B4122" t="s">
        <v>5488</v>
      </c>
      <c r="C4122">
        <v>-1.40470966105585</v>
      </c>
      <c r="D4122" s="1">
        <v>1.3499999999999999E-5</v>
      </c>
    </row>
    <row r="4123" spans="1:4" x14ac:dyDescent="0.25">
      <c r="A4123" t="s">
        <v>264</v>
      </c>
      <c r="B4123" t="s">
        <v>5489</v>
      </c>
      <c r="C4123">
        <v>-1.40454032134563</v>
      </c>
      <c r="D4123" s="1">
        <v>6.6199999999999999E-9</v>
      </c>
    </row>
    <row r="4124" spans="1:4" x14ac:dyDescent="0.25">
      <c r="A4124" t="s">
        <v>264</v>
      </c>
      <c r="B4124" t="s">
        <v>1354</v>
      </c>
      <c r="C4124">
        <v>-1.4042898698588999</v>
      </c>
      <c r="D4124" s="1">
        <v>3.3299999999999998E-7</v>
      </c>
    </row>
    <row r="4125" spans="1:4" x14ac:dyDescent="0.25">
      <c r="A4125" t="s">
        <v>264</v>
      </c>
      <c r="B4125" t="s">
        <v>3860</v>
      </c>
      <c r="C4125">
        <v>-1.4025421768183099</v>
      </c>
      <c r="D4125" s="1">
        <v>1.3799999999999999E-6</v>
      </c>
    </row>
    <row r="4126" spans="1:4" x14ac:dyDescent="0.25">
      <c r="A4126" t="s">
        <v>264</v>
      </c>
      <c r="B4126" t="s">
        <v>2076</v>
      </c>
      <c r="C4126">
        <v>-1.40252753924426</v>
      </c>
      <c r="D4126" s="1">
        <v>2.33E-8</v>
      </c>
    </row>
    <row r="4127" spans="1:4" x14ac:dyDescent="0.25">
      <c r="A4127" t="s">
        <v>264</v>
      </c>
      <c r="B4127" t="s">
        <v>5490</v>
      </c>
      <c r="C4127">
        <v>-1.4015622196553399</v>
      </c>
      <c r="D4127" s="1">
        <v>8.1299999999999998E-10</v>
      </c>
    </row>
    <row r="4128" spans="1:4" x14ac:dyDescent="0.25">
      <c r="A4128" t="s">
        <v>264</v>
      </c>
      <c r="B4128" t="s">
        <v>3696</v>
      </c>
      <c r="C4128">
        <v>-1.4014139037112101</v>
      </c>
      <c r="D4128" s="1">
        <v>1.2899999999999999E-10</v>
      </c>
    </row>
    <row r="4129" spans="1:4" x14ac:dyDescent="0.25">
      <c r="A4129" t="s">
        <v>264</v>
      </c>
      <c r="B4129" t="s">
        <v>5491</v>
      </c>
      <c r="C4129">
        <v>-1.4004335598156401</v>
      </c>
      <c r="D4129" s="1">
        <v>7.17E-6</v>
      </c>
    </row>
    <row r="4130" spans="1:4" x14ac:dyDescent="0.25">
      <c r="A4130" t="s">
        <v>264</v>
      </c>
      <c r="B4130" t="s">
        <v>3814</v>
      </c>
      <c r="C4130">
        <v>-1.4000100372062101</v>
      </c>
      <c r="D4130" s="1">
        <v>9.0999999999999994E-8</v>
      </c>
    </row>
    <row r="4131" spans="1:4" x14ac:dyDescent="0.25">
      <c r="A4131" t="s">
        <v>264</v>
      </c>
      <c r="B4131" t="s">
        <v>5492</v>
      </c>
      <c r="C4131">
        <v>-1.3995687585104399</v>
      </c>
      <c r="D4131" s="1">
        <v>1.04E-5</v>
      </c>
    </row>
    <row r="4132" spans="1:4" x14ac:dyDescent="0.25">
      <c r="A4132" t="s">
        <v>264</v>
      </c>
      <c r="B4132" t="s">
        <v>5493</v>
      </c>
      <c r="C4132">
        <v>-1.3994229941637299</v>
      </c>
      <c r="D4132" s="1">
        <v>4.6499999999999999E-5</v>
      </c>
    </row>
    <row r="4133" spans="1:4" x14ac:dyDescent="0.25">
      <c r="A4133" t="s">
        <v>264</v>
      </c>
      <c r="B4133" t="s">
        <v>5494</v>
      </c>
      <c r="C4133">
        <v>-1.3976730927615</v>
      </c>
      <c r="D4133" s="1">
        <v>1.49E-5</v>
      </c>
    </row>
    <row r="4134" spans="1:4" x14ac:dyDescent="0.25">
      <c r="A4134" t="s">
        <v>264</v>
      </c>
      <c r="B4134" t="s">
        <v>2070</v>
      </c>
      <c r="C4134">
        <v>-1.3973785181876399</v>
      </c>
      <c r="D4134" s="1">
        <v>2.72E-5</v>
      </c>
    </row>
    <row r="4135" spans="1:4" x14ac:dyDescent="0.25">
      <c r="A4135" t="s">
        <v>264</v>
      </c>
      <c r="B4135" t="s">
        <v>5495</v>
      </c>
      <c r="C4135">
        <v>-1.3970969934870601</v>
      </c>
      <c r="D4135" s="1">
        <v>1.7499999999999999E-7</v>
      </c>
    </row>
    <row r="4136" spans="1:4" x14ac:dyDescent="0.25">
      <c r="A4136" t="s">
        <v>264</v>
      </c>
      <c r="B4136" t="s">
        <v>4832</v>
      </c>
      <c r="C4136">
        <v>-1.39665917789433</v>
      </c>
      <c r="D4136" s="1">
        <v>8.7600000000000008E-6</v>
      </c>
    </row>
    <row r="4137" spans="1:4" x14ac:dyDescent="0.25">
      <c r="A4137" t="s">
        <v>264</v>
      </c>
      <c r="B4137" t="s">
        <v>5496</v>
      </c>
      <c r="C4137">
        <v>-1.39647068248192</v>
      </c>
      <c r="D4137" s="1">
        <v>6.4800000000000003E-5</v>
      </c>
    </row>
    <row r="4138" spans="1:4" x14ac:dyDescent="0.25">
      <c r="A4138" t="s">
        <v>264</v>
      </c>
      <c r="B4138" t="s">
        <v>5497</v>
      </c>
      <c r="C4138">
        <v>-1.3958113479346801</v>
      </c>
      <c r="D4138" s="1">
        <v>6.6300000000000006E-11</v>
      </c>
    </row>
    <row r="4139" spans="1:4" x14ac:dyDescent="0.25">
      <c r="A4139" t="s">
        <v>264</v>
      </c>
      <c r="B4139" t="s">
        <v>3934</v>
      </c>
      <c r="C4139">
        <v>-1.39466310455993</v>
      </c>
      <c r="D4139" s="1">
        <v>1.66E-10</v>
      </c>
    </row>
    <row r="4140" spans="1:4" x14ac:dyDescent="0.25">
      <c r="A4140" t="s">
        <v>264</v>
      </c>
      <c r="B4140" t="s">
        <v>5498</v>
      </c>
      <c r="C4140">
        <v>-1.394562070968</v>
      </c>
      <c r="D4140" s="1">
        <v>8.2600000000000002E-5</v>
      </c>
    </row>
    <row r="4141" spans="1:4" x14ac:dyDescent="0.25">
      <c r="A4141" t="s">
        <v>264</v>
      </c>
      <c r="B4141" t="s">
        <v>4409</v>
      </c>
      <c r="C4141">
        <v>-1.3943393493810801</v>
      </c>
      <c r="D4141" s="1">
        <v>1.2999999999999999E-5</v>
      </c>
    </row>
    <row r="4142" spans="1:4" x14ac:dyDescent="0.25">
      <c r="A4142" t="s">
        <v>264</v>
      </c>
      <c r="B4142" t="s">
        <v>4151</v>
      </c>
      <c r="C4142">
        <v>-1.39417395077881</v>
      </c>
      <c r="D4142" s="1">
        <v>5.68E-12</v>
      </c>
    </row>
    <row r="4143" spans="1:4" x14ac:dyDescent="0.25">
      <c r="A4143" t="s">
        <v>264</v>
      </c>
      <c r="B4143" t="s">
        <v>4789</v>
      </c>
      <c r="C4143">
        <v>-1.3936158795562399</v>
      </c>
      <c r="D4143" s="1">
        <v>2.25E-11</v>
      </c>
    </row>
    <row r="4144" spans="1:4" x14ac:dyDescent="0.25">
      <c r="A4144" t="s">
        <v>264</v>
      </c>
      <c r="B4144" t="s">
        <v>2805</v>
      </c>
      <c r="C4144">
        <v>-1.3935470259096201</v>
      </c>
      <c r="D4144" s="1">
        <v>4.8400000000000005E-7</v>
      </c>
    </row>
    <row r="4145" spans="1:4" x14ac:dyDescent="0.25">
      <c r="A4145" t="s">
        <v>264</v>
      </c>
      <c r="B4145" t="s">
        <v>4330</v>
      </c>
      <c r="C4145">
        <v>-1.3933384923386101</v>
      </c>
      <c r="D4145" s="1">
        <v>6.8799999999999994E-8</v>
      </c>
    </row>
    <row r="4146" spans="1:4" x14ac:dyDescent="0.25">
      <c r="A4146" t="s">
        <v>264</v>
      </c>
      <c r="B4146" t="s">
        <v>5499</v>
      </c>
      <c r="C4146">
        <v>-1.39329996906424</v>
      </c>
      <c r="D4146" s="1">
        <v>1.08E-6</v>
      </c>
    </row>
    <row r="4147" spans="1:4" x14ac:dyDescent="0.25">
      <c r="A4147" t="s">
        <v>264</v>
      </c>
      <c r="B4147" t="s">
        <v>2996</v>
      </c>
      <c r="C4147">
        <v>-1.39309978988719</v>
      </c>
      <c r="D4147" s="1">
        <v>8.3599999999999994E-8</v>
      </c>
    </row>
    <row r="4148" spans="1:4" x14ac:dyDescent="0.25">
      <c r="A4148" t="s">
        <v>264</v>
      </c>
      <c r="B4148" t="s">
        <v>5500</v>
      </c>
      <c r="C4148">
        <v>-1.3930525041664801</v>
      </c>
      <c r="D4148" s="1">
        <v>2.9400000000000001E-7</v>
      </c>
    </row>
    <row r="4149" spans="1:4" x14ac:dyDescent="0.25">
      <c r="A4149" t="s">
        <v>264</v>
      </c>
      <c r="B4149" t="s">
        <v>4825</v>
      </c>
      <c r="C4149">
        <v>-1.39302179907111</v>
      </c>
      <c r="D4149" s="1">
        <v>2.0800000000000001E-5</v>
      </c>
    </row>
    <row r="4150" spans="1:4" x14ac:dyDescent="0.25">
      <c r="A4150" t="s">
        <v>264</v>
      </c>
      <c r="B4150" t="s">
        <v>3047</v>
      </c>
      <c r="C4150">
        <v>-1.3922018118132899</v>
      </c>
      <c r="D4150" s="1">
        <v>9.9499999999999996E-6</v>
      </c>
    </row>
    <row r="4151" spans="1:4" x14ac:dyDescent="0.25">
      <c r="A4151" t="s">
        <v>264</v>
      </c>
      <c r="B4151" t="s">
        <v>5501</v>
      </c>
      <c r="C4151">
        <v>-1.3921182590744501</v>
      </c>
      <c r="D4151" s="1">
        <v>5.3900000000000005E-7</v>
      </c>
    </row>
    <row r="4152" spans="1:4" x14ac:dyDescent="0.25">
      <c r="A4152" t="s">
        <v>264</v>
      </c>
      <c r="B4152" t="s">
        <v>5502</v>
      </c>
      <c r="C4152">
        <v>-1.3900417048459699</v>
      </c>
      <c r="D4152" s="1">
        <v>1.1199999999999999E-8</v>
      </c>
    </row>
    <row r="4153" spans="1:4" x14ac:dyDescent="0.25">
      <c r="A4153" t="s">
        <v>264</v>
      </c>
      <c r="B4153" t="s">
        <v>3023</v>
      </c>
      <c r="C4153">
        <v>-1.38993464737096</v>
      </c>
      <c r="D4153" s="1">
        <v>5.6400000000000002E-7</v>
      </c>
    </row>
    <row r="4154" spans="1:4" x14ac:dyDescent="0.25">
      <c r="A4154" t="s">
        <v>264</v>
      </c>
      <c r="B4154" t="s">
        <v>4452</v>
      </c>
      <c r="C4154">
        <v>-1.38869371573958</v>
      </c>
      <c r="D4154" s="1">
        <v>2.6599999999999999E-6</v>
      </c>
    </row>
    <row r="4155" spans="1:4" x14ac:dyDescent="0.25">
      <c r="A4155" t="s">
        <v>264</v>
      </c>
      <c r="B4155" t="s">
        <v>4736</v>
      </c>
      <c r="C4155">
        <v>-1.38840657506256</v>
      </c>
      <c r="D4155" s="1">
        <v>7.2099999999999999E-10</v>
      </c>
    </row>
    <row r="4156" spans="1:4" x14ac:dyDescent="0.25">
      <c r="A4156" t="s">
        <v>264</v>
      </c>
      <c r="B4156" t="s">
        <v>2753</v>
      </c>
      <c r="C4156">
        <v>-1.38824819703499</v>
      </c>
      <c r="D4156" s="1">
        <v>2.8299999999999999E-9</v>
      </c>
    </row>
    <row r="4157" spans="1:4" x14ac:dyDescent="0.25">
      <c r="A4157" t="s">
        <v>264</v>
      </c>
      <c r="B4157" t="s">
        <v>4201</v>
      </c>
      <c r="C4157">
        <v>-1.3874712019382001</v>
      </c>
      <c r="D4157" s="1">
        <v>3.7500000000000001E-4</v>
      </c>
    </row>
    <row r="4158" spans="1:4" x14ac:dyDescent="0.25">
      <c r="A4158" t="s">
        <v>264</v>
      </c>
      <c r="B4158" t="s">
        <v>2405</v>
      </c>
      <c r="C4158">
        <v>-1.38726709489011</v>
      </c>
      <c r="D4158" s="1">
        <v>2.5900000000000002E-6</v>
      </c>
    </row>
    <row r="4159" spans="1:4" x14ac:dyDescent="0.25">
      <c r="A4159" t="s">
        <v>264</v>
      </c>
      <c r="B4159" t="s">
        <v>3138</v>
      </c>
      <c r="C4159">
        <v>-1.38712757795208</v>
      </c>
      <c r="D4159" s="1">
        <v>4.0800000000000002E-5</v>
      </c>
    </row>
    <row r="4160" spans="1:4" x14ac:dyDescent="0.25">
      <c r="A4160" t="s">
        <v>264</v>
      </c>
      <c r="B4160" t="s">
        <v>2878</v>
      </c>
      <c r="C4160">
        <v>-1.3861623965477701</v>
      </c>
      <c r="D4160" s="1">
        <v>1.04E-6</v>
      </c>
    </row>
    <row r="4161" spans="1:4" x14ac:dyDescent="0.25">
      <c r="A4161" t="s">
        <v>264</v>
      </c>
      <c r="B4161" t="s">
        <v>4051</v>
      </c>
      <c r="C4161">
        <v>-1.38613919988545</v>
      </c>
      <c r="D4161" s="1">
        <v>2.05E-5</v>
      </c>
    </row>
    <row r="4162" spans="1:4" x14ac:dyDescent="0.25">
      <c r="A4162" t="s">
        <v>264</v>
      </c>
      <c r="B4162" t="s">
        <v>5503</v>
      </c>
      <c r="C4162">
        <v>-1.38543963260814</v>
      </c>
      <c r="D4162" s="1">
        <v>1.8000000000000001E-4</v>
      </c>
    </row>
    <row r="4163" spans="1:4" x14ac:dyDescent="0.25">
      <c r="A4163" t="s">
        <v>264</v>
      </c>
      <c r="B4163" t="s">
        <v>4122</v>
      </c>
      <c r="C4163">
        <v>-1.38521717508916</v>
      </c>
      <c r="D4163" s="1">
        <v>1.28E-6</v>
      </c>
    </row>
    <row r="4164" spans="1:4" x14ac:dyDescent="0.25">
      <c r="A4164" t="s">
        <v>264</v>
      </c>
      <c r="B4164" t="s">
        <v>4039</v>
      </c>
      <c r="C4164">
        <v>-1.38475365213815</v>
      </c>
      <c r="D4164" s="1">
        <v>1.24E-7</v>
      </c>
    </row>
    <row r="4165" spans="1:4" x14ac:dyDescent="0.25">
      <c r="A4165" t="s">
        <v>264</v>
      </c>
      <c r="B4165" t="s">
        <v>5504</v>
      </c>
      <c r="C4165">
        <v>-1.38423542324976</v>
      </c>
      <c r="D4165" s="1">
        <v>1.79E-6</v>
      </c>
    </row>
    <row r="4166" spans="1:4" x14ac:dyDescent="0.25">
      <c r="A4166" t="s">
        <v>264</v>
      </c>
      <c r="B4166" t="s">
        <v>4719</v>
      </c>
      <c r="C4166">
        <v>-1.38375974581384</v>
      </c>
      <c r="D4166" s="1">
        <v>2.45E-9</v>
      </c>
    </row>
    <row r="4167" spans="1:4" x14ac:dyDescent="0.25">
      <c r="A4167" t="s">
        <v>264</v>
      </c>
      <c r="B4167" t="s">
        <v>4094</v>
      </c>
      <c r="C4167">
        <v>-1.38344166014133</v>
      </c>
      <c r="D4167" s="1">
        <v>1.45E-11</v>
      </c>
    </row>
    <row r="4168" spans="1:4" x14ac:dyDescent="0.25">
      <c r="A4168" t="s">
        <v>264</v>
      </c>
      <c r="B4168" t="s">
        <v>3390</v>
      </c>
      <c r="C4168">
        <v>-1.38342425830925</v>
      </c>
      <c r="D4168" s="1">
        <v>9.1100000000000002E-9</v>
      </c>
    </row>
    <row r="4169" spans="1:4" x14ac:dyDescent="0.25">
      <c r="A4169" t="s">
        <v>264</v>
      </c>
      <c r="B4169" t="s">
        <v>2605</v>
      </c>
      <c r="C4169">
        <v>-1.3819893901523299</v>
      </c>
      <c r="D4169" s="1">
        <v>2.8299999999999999E-8</v>
      </c>
    </row>
    <row r="4170" spans="1:4" x14ac:dyDescent="0.25">
      <c r="A4170" t="s">
        <v>264</v>
      </c>
      <c r="B4170" t="s">
        <v>3298</v>
      </c>
      <c r="C4170">
        <v>-1.3815192488367301</v>
      </c>
      <c r="D4170" s="1">
        <v>7.0200000000000001E-7</v>
      </c>
    </row>
    <row r="4171" spans="1:4" x14ac:dyDescent="0.25">
      <c r="A4171" t="s">
        <v>264</v>
      </c>
      <c r="B4171" t="s">
        <v>3682</v>
      </c>
      <c r="C4171">
        <v>-1.38116203456364</v>
      </c>
      <c r="D4171" s="1">
        <v>2.73E-5</v>
      </c>
    </row>
    <row r="4172" spans="1:4" x14ac:dyDescent="0.25">
      <c r="A4172" t="s">
        <v>264</v>
      </c>
      <c r="B4172" t="s">
        <v>4060</v>
      </c>
      <c r="C4172">
        <v>-1.3808403717345601</v>
      </c>
      <c r="D4172" s="1">
        <v>3.8099999999999998E-5</v>
      </c>
    </row>
    <row r="4173" spans="1:4" x14ac:dyDescent="0.25">
      <c r="A4173" t="s">
        <v>264</v>
      </c>
      <c r="B4173" t="s">
        <v>4414</v>
      </c>
      <c r="C4173">
        <v>-1.3802120510725799</v>
      </c>
      <c r="D4173" s="1">
        <v>2.13E-11</v>
      </c>
    </row>
    <row r="4174" spans="1:4" x14ac:dyDescent="0.25">
      <c r="A4174" t="s">
        <v>264</v>
      </c>
      <c r="B4174" t="s">
        <v>5505</v>
      </c>
      <c r="C4174">
        <v>-1.3798262073963701</v>
      </c>
      <c r="D4174" s="1">
        <v>2.2800000000000002E-6</v>
      </c>
    </row>
    <row r="4175" spans="1:4" x14ac:dyDescent="0.25">
      <c r="A4175" t="s">
        <v>264</v>
      </c>
      <c r="B4175" t="s">
        <v>5506</v>
      </c>
      <c r="C4175">
        <v>-1.37931908064854</v>
      </c>
      <c r="D4175" s="1">
        <v>9.7999999999999997E-5</v>
      </c>
    </row>
    <row r="4176" spans="1:4" x14ac:dyDescent="0.25">
      <c r="A4176" t="s">
        <v>264</v>
      </c>
      <c r="B4176" t="s">
        <v>2609</v>
      </c>
      <c r="C4176">
        <v>-1.3786726003749601</v>
      </c>
      <c r="D4176" s="1">
        <v>1.6799999999999998E-5</v>
      </c>
    </row>
    <row r="4177" spans="1:4" x14ac:dyDescent="0.25">
      <c r="A4177" t="s">
        <v>264</v>
      </c>
      <c r="B4177" t="s">
        <v>5507</v>
      </c>
      <c r="C4177">
        <v>-1.37809499825957</v>
      </c>
      <c r="D4177" s="1">
        <v>1.66E-7</v>
      </c>
    </row>
    <row r="4178" spans="1:4" x14ac:dyDescent="0.25">
      <c r="A4178" t="s">
        <v>264</v>
      </c>
      <c r="B4178" t="s">
        <v>5508</v>
      </c>
      <c r="C4178">
        <v>-1.37799937586604</v>
      </c>
      <c r="D4178" s="1">
        <v>6.1399999999999999E-9</v>
      </c>
    </row>
    <row r="4179" spans="1:4" x14ac:dyDescent="0.25">
      <c r="A4179" t="s">
        <v>264</v>
      </c>
      <c r="B4179" t="s">
        <v>3446</v>
      </c>
      <c r="C4179">
        <v>-1.3776373816202501</v>
      </c>
      <c r="D4179" s="1">
        <v>1.75E-6</v>
      </c>
    </row>
    <row r="4180" spans="1:4" x14ac:dyDescent="0.25">
      <c r="A4180" t="s">
        <v>264</v>
      </c>
      <c r="B4180" t="s">
        <v>3163</v>
      </c>
      <c r="C4180">
        <v>-1.3772874370003201</v>
      </c>
      <c r="D4180" s="1">
        <v>6.4499999999999997E-7</v>
      </c>
    </row>
    <row r="4181" spans="1:4" x14ac:dyDescent="0.25">
      <c r="A4181" t="s">
        <v>264</v>
      </c>
      <c r="B4181" t="s">
        <v>5509</v>
      </c>
      <c r="C4181">
        <v>-1.3767823388204099</v>
      </c>
      <c r="D4181" s="1">
        <v>4.9299999999999995E-10</v>
      </c>
    </row>
    <row r="4182" spans="1:4" x14ac:dyDescent="0.25">
      <c r="A4182" t="s">
        <v>264</v>
      </c>
      <c r="B4182" t="s">
        <v>79</v>
      </c>
      <c r="C4182">
        <v>-1.3766065292982299</v>
      </c>
      <c r="D4182" s="1">
        <v>3.88E-4</v>
      </c>
    </row>
    <row r="4183" spans="1:4" x14ac:dyDescent="0.25">
      <c r="A4183" t="s">
        <v>264</v>
      </c>
      <c r="B4183" t="s">
        <v>5510</v>
      </c>
      <c r="C4183">
        <v>-1.37645097139492</v>
      </c>
      <c r="D4183" s="1">
        <v>1.02E-6</v>
      </c>
    </row>
    <row r="4184" spans="1:4" x14ac:dyDescent="0.25">
      <c r="A4184" t="s">
        <v>264</v>
      </c>
      <c r="B4184" t="s">
        <v>5511</v>
      </c>
      <c r="C4184">
        <v>-1.37621647845183</v>
      </c>
      <c r="D4184" s="1">
        <v>1.6900000000000001E-5</v>
      </c>
    </row>
    <row r="4185" spans="1:4" x14ac:dyDescent="0.25">
      <c r="A4185" t="s">
        <v>264</v>
      </c>
      <c r="B4185" t="s">
        <v>2956</v>
      </c>
      <c r="C4185">
        <v>-1.375935359299</v>
      </c>
      <c r="D4185" s="1">
        <v>1.68E-7</v>
      </c>
    </row>
    <row r="4186" spans="1:4" x14ac:dyDescent="0.25">
      <c r="A4186" t="s">
        <v>264</v>
      </c>
      <c r="B4186" t="s">
        <v>5512</v>
      </c>
      <c r="C4186">
        <v>-1.37575992635669</v>
      </c>
      <c r="D4186" s="1">
        <v>3.6699999999999998E-5</v>
      </c>
    </row>
    <row r="4187" spans="1:4" x14ac:dyDescent="0.25">
      <c r="A4187" t="s">
        <v>264</v>
      </c>
      <c r="B4187" t="s">
        <v>4111</v>
      </c>
      <c r="C4187">
        <v>-1.37540333139341</v>
      </c>
      <c r="D4187" s="1">
        <v>1.8500000000000001E-11</v>
      </c>
    </row>
    <row r="4188" spans="1:4" x14ac:dyDescent="0.25">
      <c r="A4188" t="s">
        <v>264</v>
      </c>
      <c r="B4188" t="s">
        <v>2689</v>
      </c>
      <c r="C4188">
        <v>-1.3753240636997</v>
      </c>
      <c r="D4188" s="1">
        <v>9.7800000000000002E-8</v>
      </c>
    </row>
    <row r="4189" spans="1:4" x14ac:dyDescent="0.25">
      <c r="A4189" t="s">
        <v>264</v>
      </c>
      <c r="B4189" t="s">
        <v>4594</v>
      </c>
      <c r="C4189">
        <v>-1.37461122393799</v>
      </c>
      <c r="D4189" s="1">
        <v>8.3899999999999993E-6</v>
      </c>
    </row>
    <row r="4190" spans="1:4" x14ac:dyDescent="0.25">
      <c r="A4190" t="s">
        <v>264</v>
      </c>
      <c r="B4190" t="s">
        <v>4091</v>
      </c>
      <c r="C4190">
        <v>-1.3739063557553499</v>
      </c>
      <c r="D4190" s="1">
        <v>7.3100000000000003E-6</v>
      </c>
    </row>
    <row r="4191" spans="1:4" x14ac:dyDescent="0.25">
      <c r="A4191" t="s">
        <v>264</v>
      </c>
      <c r="B4191" t="s">
        <v>4325</v>
      </c>
      <c r="C4191">
        <v>-1.3737374357847101</v>
      </c>
      <c r="D4191" s="1">
        <v>2.1299999999999999E-10</v>
      </c>
    </row>
    <row r="4192" spans="1:4" x14ac:dyDescent="0.25">
      <c r="A4192" t="s">
        <v>264</v>
      </c>
      <c r="B4192" t="s">
        <v>5037</v>
      </c>
      <c r="C4192">
        <v>-1.3734555834942599</v>
      </c>
      <c r="D4192" s="1">
        <v>9.2700000000000003E-8</v>
      </c>
    </row>
    <row r="4193" spans="1:4" x14ac:dyDescent="0.25">
      <c r="A4193" t="s">
        <v>264</v>
      </c>
      <c r="B4193" t="s">
        <v>1126</v>
      </c>
      <c r="C4193">
        <v>-1.37334774017062</v>
      </c>
      <c r="D4193" s="1">
        <v>3.5200000000000002E-5</v>
      </c>
    </row>
    <row r="4194" spans="1:4" x14ac:dyDescent="0.25">
      <c r="A4194" t="s">
        <v>264</v>
      </c>
      <c r="B4194" t="s">
        <v>5513</v>
      </c>
      <c r="C4194">
        <v>-1.37245748845288</v>
      </c>
      <c r="D4194" s="1">
        <v>3.6699999999999998E-8</v>
      </c>
    </row>
    <row r="4195" spans="1:4" x14ac:dyDescent="0.25">
      <c r="A4195" t="s">
        <v>264</v>
      </c>
      <c r="B4195" t="s">
        <v>3649</v>
      </c>
      <c r="C4195">
        <v>-1.37191492456278</v>
      </c>
      <c r="D4195" s="1">
        <v>6.2099999999999998E-6</v>
      </c>
    </row>
    <row r="4196" spans="1:4" x14ac:dyDescent="0.25">
      <c r="A4196" t="s">
        <v>264</v>
      </c>
      <c r="B4196" t="s">
        <v>4164</v>
      </c>
      <c r="C4196">
        <v>-1.3717853987120701</v>
      </c>
      <c r="D4196" s="1">
        <v>5.38E-9</v>
      </c>
    </row>
    <row r="4197" spans="1:4" x14ac:dyDescent="0.25">
      <c r="A4197" t="s">
        <v>264</v>
      </c>
      <c r="B4197" t="s">
        <v>2921</v>
      </c>
      <c r="C4197">
        <v>-1.3716500418539199</v>
      </c>
      <c r="D4197" s="1">
        <v>9.39E-8</v>
      </c>
    </row>
    <row r="4198" spans="1:4" x14ac:dyDescent="0.25">
      <c r="A4198" t="s">
        <v>264</v>
      </c>
      <c r="B4198" t="s">
        <v>3922</v>
      </c>
      <c r="C4198">
        <v>-1.3715836747541701</v>
      </c>
      <c r="D4198" s="1">
        <v>8.6000000000000007E-6</v>
      </c>
    </row>
    <row r="4199" spans="1:4" x14ac:dyDescent="0.25">
      <c r="A4199" t="s">
        <v>264</v>
      </c>
      <c r="B4199" t="s">
        <v>3416</v>
      </c>
      <c r="C4199">
        <v>-1.3707894305143</v>
      </c>
      <c r="D4199" s="1">
        <v>5.3799999999999997E-7</v>
      </c>
    </row>
    <row r="4200" spans="1:4" x14ac:dyDescent="0.25">
      <c r="A4200" t="s">
        <v>264</v>
      </c>
      <c r="B4200" t="s">
        <v>4291</v>
      </c>
      <c r="C4200">
        <v>-1.37062061572084</v>
      </c>
      <c r="D4200" s="1">
        <v>8.8000000000000004E-7</v>
      </c>
    </row>
    <row r="4201" spans="1:4" x14ac:dyDescent="0.25">
      <c r="A4201" t="s">
        <v>264</v>
      </c>
      <c r="B4201" t="s">
        <v>1812</v>
      </c>
      <c r="C4201">
        <v>-1.3703227870368899</v>
      </c>
      <c r="D4201" s="1">
        <v>1.01E-7</v>
      </c>
    </row>
    <row r="4202" spans="1:4" x14ac:dyDescent="0.25">
      <c r="A4202" t="s">
        <v>264</v>
      </c>
      <c r="B4202" t="s">
        <v>5514</v>
      </c>
      <c r="C4202">
        <v>-1.3696879431475799</v>
      </c>
      <c r="D4202" s="1">
        <v>1.8199999999999999E-5</v>
      </c>
    </row>
    <row r="4203" spans="1:4" x14ac:dyDescent="0.25">
      <c r="A4203" t="s">
        <v>264</v>
      </c>
      <c r="B4203" t="s">
        <v>4191</v>
      </c>
      <c r="C4203">
        <v>-1.3695716126847299</v>
      </c>
      <c r="D4203" s="1">
        <v>3.22E-7</v>
      </c>
    </row>
    <row r="4204" spans="1:4" x14ac:dyDescent="0.25">
      <c r="A4204" t="s">
        <v>264</v>
      </c>
      <c r="B4204" t="s">
        <v>3445</v>
      </c>
      <c r="C4204">
        <v>-1.3690196465755</v>
      </c>
      <c r="D4204" s="1">
        <v>1.0499999999999999E-5</v>
      </c>
    </row>
    <row r="4205" spans="1:4" x14ac:dyDescent="0.25">
      <c r="A4205" t="s">
        <v>264</v>
      </c>
      <c r="B4205" t="s">
        <v>3026</v>
      </c>
      <c r="C4205">
        <v>-1.3689780236115301</v>
      </c>
      <c r="D4205" s="1">
        <v>3.3000000000000003E-5</v>
      </c>
    </row>
    <row r="4206" spans="1:4" x14ac:dyDescent="0.25">
      <c r="A4206" t="s">
        <v>264</v>
      </c>
      <c r="B4206" t="s">
        <v>2972</v>
      </c>
      <c r="C4206">
        <v>-1.3688615984853501</v>
      </c>
      <c r="D4206" s="1">
        <v>3.0899999999999997E-7</v>
      </c>
    </row>
    <row r="4207" spans="1:4" x14ac:dyDescent="0.25">
      <c r="A4207" t="s">
        <v>264</v>
      </c>
      <c r="B4207" t="s">
        <v>5515</v>
      </c>
      <c r="C4207">
        <v>-1.36863638114471</v>
      </c>
      <c r="D4207" s="1">
        <v>2.54E-10</v>
      </c>
    </row>
    <row r="4208" spans="1:4" x14ac:dyDescent="0.25">
      <c r="A4208" t="s">
        <v>264</v>
      </c>
      <c r="B4208" t="s">
        <v>5516</v>
      </c>
      <c r="C4208">
        <v>-1.3683669081401599</v>
      </c>
      <c r="D4208" s="1">
        <v>6.99E-6</v>
      </c>
    </row>
    <row r="4209" spans="1:4" x14ac:dyDescent="0.25">
      <c r="A4209" t="s">
        <v>264</v>
      </c>
      <c r="B4209" t="s">
        <v>5517</v>
      </c>
      <c r="C4209">
        <v>-1.3683003303699</v>
      </c>
      <c r="D4209" s="1">
        <v>4.34E-7</v>
      </c>
    </row>
    <row r="4210" spans="1:4" x14ac:dyDescent="0.25">
      <c r="A4210" t="s">
        <v>264</v>
      </c>
      <c r="B4210" t="s">
        <v>4076</v>
      </c>
      <c r="C4210">
        <v>-1.3680401969192499</v>
      </c>
      <c r="D4210" s="1">
        <v>1.88E-10</v>
      </c>
    </row>
    <row r="4211" spans="1:4" x14ac:dyDescent="0.25">
      <c r="A4211" t="s">
        <v>264</v>
      </c>
      <c r="B4211" t="s">
        <v>4027</v>
      </c>
      <c r="C4211">
        <v>-1.3675944604441801</v>
      </c>
      <c r="D4211" s="1">
        <v>1.0699999999999999E-6</v>
      </c>
    </row>
    <row r="4212" spans="1:4" x14ac:dyDescent="0.25">
      <c r="A4212" t="s">
        <v>264</v>
      </c>
      <c r="B4212" t="s">
        <v>5518</v>
      </c>
      <c r="C4212">
        <v>-1.3673112306332</v>
      </c>
      <c r="D4212" s="1">
        <v>2.3700000000000001E-10</v>
      </c>
    </row>
    <row r="4213" spans="1:4" x14ac:dyDescent="0.25">
      <c r="A4213" t="s">
        <v>264</v>
      </c>
      <c r="B4213" t="s">
        <v>2255</v>
      </c>
      <c r="C4213">
        <v>-1.36725892351957</v>
      </c>
      <c r="D4213" s="1">
        <v>1.24E-5</v>
      </c>
    </row>
    <row r="4214" spans="1:4" x14ac:dyDescent="0.25">
      <c r="A4214" t="s">
        <v>264</v>
      </c>
      <c r="B4214" t="s">
        <v>1120</v>
      </c>
      <c r="C4214">
        <v>-1.36707677367056</v>
      </c>
      <c r="D4214" s="1">
        <v>1.7E-6</v>
      </c>
    </row>
    <row r="4215" spans="1:4" x14ac:dyDescent="0.25">
      <c r="A4215" t="s">
        <v>264</v>
      </c>
      <c r="B4215" t="s">
        <v>5519</v>
      </c>
      <c r="C4215">
        <v>-1.36697078489121</v>
      </c>
      <c r="D4215" s="1">
        <v>1.18E-8</v>
      </c>
    </row>
    <row r="4216" spans="1:4" x14ac:dyDescent="0.25">
      <c r="A4216" t="s">
        <v>264</v>
      </c>
      <c r="B4216" t="s">
        <v>5520</v>
      </c>
      <c r="C4216">
        <v>-1.36690633393119</v>
      </c>
      <c r="D4216" s="1">
        <v>1.03E-4</v>
      </c>
    </row>
    <row r="4217" spans="1:4" x14ac:dyDescent="0.25">
      <c r="A4217" t="s">
        <v>264</v>
      </c>
      <c r="B4217" t="s">
        <v>5521</v>
      </c>
      <c r="C4217">
        <v>-1.3667593216435201</v>
      </c>
      <c r="D4217" s="1">
        <v>5.1399999999999997E-7</v>
      </c>
    </row>
    <row r="4218" spans="1:4" x14ac:dyDescent="0.25">
      <c r="A4218" t="s">
        <v>264</v>
      </c>
      <c r="B4218" t="s">
        <v>2097</v>
      </c>
      <c r="C4218">
        <v>-1.3665042138702299</v>
      </c>
      <c r="D4218" s="1">
        <v>3.4199999999999999E-6</v>
      </c>
    </row>
    <row r="4219" spans="1:4" x14ac:dyDescent="0.25">
      <c r="A4219" t="s">
        <v>264</v>
      </c>
      <c r="B4219" t="s">
        <v>5522</v>
      </c>
      <c r="C4219">
        <v>-1.3653642604523499</v>
      </c>
      <c r="D4219" s="1">
        <v>4.0899999999999998E-6</v>
      </c>
    </row>
    <row r="4220" spans="1:4" x14ac:dyDescent="0.25">
      <c r="A4220" t="s">
        <v>264</v>
      </c>
      <c r="B4220" t="s">
        <v>5523</v>
      </c>
      <c r="C4220">
        <v>-1.36488570625714</v>
      </c>
      <c r="D4220" s="1">
        <v>1.73E-4</v>
      </c>
    </row>
    <row r="4221" spans="1:4" x14ac:dyDescent="0.25">
      <c r="A4221" t="s">
        <v>264</v>
      </c>
      <c r="B4221" t="s">
        <v>4503</v>
      </c>
      <c r="C4221">
        <v>-1.36434981431293</v>
      </c>
      <c r="D4221" s="1">
        <v>4.1300000000000003E-6</v>
      </c>
    </row>
    <row r="4222" spans="1:4" x14ac:dyDescent="0.25">
      <c r="A4222" t="s">
        <v>264</v>
      </c>
      <c r="B4222" t="s">
        <v>4029</v>
      </c>
      <c r="C4222">
        <v>-1.36420003090836</v>
      </c>
      <c r="D4222" s="1">
        <v>2.81E-8</v>
      </c>
    </row>
    <row r="4223" spans="1:4" x14ac:dyDescent="0.25">
      <c r="A4223" t="s">
        <v>264</v>
      </c>
      <c r="B4223" t="s">
        <v>5524</v>
      </c>
      <c r="C4223">
        <v>-1.3641935115535699</v>
      </c>
      <c r="D4223" s="1">
        <v>3.63E-6</v>
      </c>
    </row>
    <row r="4224" spans="1:4" x14ac:dyDescent="0.25">
      <c r="A4224" t="s">
        <v>264</v>
      </c>
      <c r="B4224" t="s">
        <v>4915</v>
      </c>
      <c r="C4224">
        <v>-1.3637086735272199</v>
      </c>
      <c r="D4224" s="1">
        <v>2.0100000000000001E-7</v>
      </c>
    </row>
    <row r="4225" spans="1:4" x14ac:dyDescent="0.25">
      <c r="A4225" t="s">
        <v>264</v>
      </c>
      <c r="B4225" t="s">
        <v>4500</v>
      </c>
      <c r="C4225">
        <v>-1.3634440428454799</v>
      </c>
      <c r="D4225" s="1">
        <v>2.0700000000000001E-6</v>
      </c>
    </row>
    <row r="4226" spans="1:4" x14ac:dyDescent="0.25">
      <c r="A4226" t="s">
        <v>264</v>
      </c>
      <c r="B4226" t="s">
        <v>3898</v>
      </c>
      <c r="C4226">
        <v>-1.36266353061714</v>
      </c>
      <c r="D4226" s="1">
        <v>2.4700000000000001E-6</v>
      </c>
    </row>
    <row r="4227" spans="1:4" x14ac:dyDescent="0.25">
      <c r="A4227" t="s">
        <v>264</v>
      </c>
      <c r="B4227" t="s">
        <v>5525</v>
      </c>
      <c r="C4227">
        <v>-1.36250307369511</v>
      </c>
      <c r="D4227" s="1">
        <v>9.55E-6</v>
      </c>
    </row>
    <row r="4228" spans="1:4" x14ac:dyDescent="0.25">
      <c r="A4228" t="s">
        <v>264</v>
      </c>
      <c r="B4228" t="s">
        <v>177</v>
      </c>
      <c r="C4228">
        <v>-1.36245464546602</v>
      </c>
      <c r="D4228" s="1">
        <v>1.3899999999999999E-4</v>
      </c>
    </row>
    <row r="4229" spans="1:4" x14ac:dyDescent="0.25">
      <c r="A4229" t="s">
        <v>264</v>
      </c>
      <c r="B4229" t="s">
        <v>5526</v>
      </c>
      <c r="C4229">
        <v>-1.36232523545326</v>
      </c>
      <c r="D4229" s="1">
        <v>6.7500000000000005E-10</v>
      </c>
    </row>
    <row r="4230" spans="1:4" x14ac:dyDescent="0.25">
      <c r="A4230" t="s">
        <v>264</v>
      </c>
      <c r="B4230" t="s">
        <v>5527</v>
      </c>
      <c r="C4230">
        <v>-1.36205447079607</v>
      </c>
      <c r="D4230" s="1">
        <v>3.1900000000000001E-8</v>
      </c>
    </row>
    <row r="4231" spans="1:4" x14ac:dyDescent="0.25">
      <c r="A4231" t="s">
        <v>264</v>
      </c>
      <c r="B4231" t="s">
        <v>3667</v>
      </c>
      <c r="C4231">
        <v>-1.36177638525584</v>
      </c>
      <c r="D4231" s="1">
        <v>7.5499999999999997E-6</v>
      </c>
    </row>
    <row r="4232" spans="1:4" x14ac:dyDescent="0.25">
      <c r="A4232" t="s">
        <v>264</v>
      </c>
      <c r="B4232" t="s">
        <v>4270</v>
      </c>
      <c r="C4232">
        <v>-1.36138073534064</v>
      </c>
      <c r="D4232" s="1">
        <v>2.4999999999999998E-12</v>
      </c>
    </row>
    <row r="4233" spans="1:4" x14ac:dyDescent="0.25">
      <c r="A4233" t="s">
        <v>264</v>
      </c>
      <c r="B4233" t="s">
        <v>5528</v>
      </c>
      <c r="C4233">
        <v>-1.3612614005805399</v>
      </c>
      <c r="D4233" s="1">
        <v>1.6E-7</v>
      </c>
    </row>
    <row r="4234" spans="1:4" x14ac:dyDescent="0.25">
      <c r="A4234" t="s">
        <v>264</v>
      </c>
      <c r="B4234" t="s">
        <v>3924</v>
      </c>
      <c r="C4234">
        <v>-1.36125013162349</v>
      </c>
      <c r="D4234" s="1">
        <v>2.6599999999999999E-5</v>
      </c>
    </row>
    <row r="4235" spans="1:4" x14ac:dyDescent="0.25">
      <c r="A4235" t="s">
        <v>264</v>
      </c>
      <c r="B4235" t="s">
        <v>3998</v>
      </c>
      <c r="C4235">
        <v>-1.3606077906796501</v>
      </c>
      <c r="D4235" s="1">
        <v>2.1299999999999999E-6</v>
      </c>
    </row>
    <row r="4236" spans="1:4" x14ac:dyDescent="0.25">
      <c r="A4236" t="s">
        <v>264</v>
      </c>
      <c r="B4236" t="s">
        <v>4129</v>
      </c>
      <c r="C4236">
        <v>-1.36029213778487</v>
      </c>
      <c r="D4236" s="1">
        <v>2.4800000000000001E-9</v>
      </c>
    </row>
    <row r="4237" spans="1:4" x14ac:dyDescent="0.25">
      <c r="A4237" t="s">
        <v>264</v>
      </c>
      <c r="B4237" t="s">
        <v>5529</v>
      </c>
      <c r="C4237">
        <v>-1.3593949143019699</v>
      </c>
      <c r="D4237" s="1">
        <v>4.9500000000000003E-7</v>
      </c>
    </row>
    <row r="4238" spans="1:4" x14ac:dyDescent="0.25">
      <c r="A4238" t="s">
        <v>264</v>
      </c>
      <c r="B4238" t="s">
        <v>2752</v>
      </c>
      <c r="C4238">
        <v>-1.35879375255832</v>
      </c>
      <c r="D4238" s="1">
        <v>4.3800000000000002E-9</v>
      </c>
    </row>
    <row r="4239" spans="1:4" x14ac:dyDescent="0.25">
      <c r="A4239" t="s">
        <v>264</v>
      </c>
      <c r="B4239" t="s">
        <v>5530</v>
      </c>
      <c r="C4239">
        <v>-1.35737371206414</v>
      </c>
      <c r="D4239" s="1">
        <v>5.49E-5</v>
      </c>
    </row>
    <row r="4240" spans="1:4" x14ac:dyDescent="0.25">
      <c r="A4240" t="s">
        <v>264</v>
      </c>
      <c r="B4240" t="s">
        <v>2994</v>
      </c>
      <c r="C4240">
        <v>-1.3571865082600201</v>
      </c>
      <c r="D4240" s="1">
        <v>1.0000000000000001E-5</v>
      </c>
    </row>
    <row r="4241" spans="1:4" x14ac:dyDescent="0.25">
      <c r="A4241" t="s">
        <v>264</v>
      </c>
      <c r="B4241" t="s">
        <v>3752</v>
      </c>
      <c r="C4241">
        <v>-1.35698049018941</v>
      </c>
      <c r="D4241" s="1">
        <v>1.4100000000000001E-6</v>
      </c>
    </row>
    <row r="4242" spans="1:4" x14ac:dyDescent="0.25">
      <c r="A4242" t="s">
        <v>264</v>
      </c>
      <c r="B4242" t="s">
        <v>5531</v>
      </c>
      <c r="C4242">
        <v>-1.3565382181644601</v>
      </c>
      <c r="D4242" s="1">
        <v>1.2600000000000001E-3</v>
      </c>
    </row>
    <row r="4243" spans="1:4" x14ac:dyDescent="0.25">
      <c r="A4243" t="s">
        <v>264</v>
      </c>
      <c r="B4243" t="s">
        <v>1553</v>
      </c>
      <c r="C4243">
        <v>-1.3562374635360299</v>
      </c>
      <c r="D4243" s="1">
        <v>9.8400000000000007E-6</v>
      </c>
    </row>
    <row r="4244" spans="1:4" x14ac:dyDescent="0.25">
      <c r="A4244" t="s">
        <v>264</v>
      </c>
      <c r="B4244" t="s">
        <v>3790</v>
      </c>
      <c r="C4244">
        <v>-1.35619622803443</v>
      </c>
      <c r="D4244" s="1">
        <v>2.1000000000000002E-9</v>
      </c>
    </row>
    <row r="4245" spans="1:4" x14ac:dyDescent="0.25">
      <c r="A4245" t="s">
        <v>264</v>
      </c>
      <c r="B4245" t="s">
        <v>4387</v>
      </c>
      <c r="C4245">
        <v>-1.35566260324127</v>
      </c>
      <c r="D4245" s="1">
        <v>1.5799999999999999E-8</v>
      </c>
    </row>
    <row r="4246" spans="1:4" x14ac:dyDescent="0.25">
      <c r="A4246" t="s">
        <v>264</v>
      </c>
      <c r="B4246" t="s">
        <v>2604</v>
      </c>
      <c r="C4246">
        <v>-1.3549650191143301</v>
      </c>
      <c r="D4246" s="1">
        <v>7.4999999999999993E-5</v>
      </c>
    </row>
    <row r="4247" spans="1:4" x14ac:dyDescent="0.25">
      <c r="A4247" t="s">
        <v>264</v>
      </c>
      <c r="B4247" t="s">
        <v>4447</v>
      </c>
      <c r="C4247">
        <v>-1.3545041725689799</v>
      </c>
      <c r="D4247" s="1">
        <v>1.35E-7</v>
      </c>
    </row>
    <row r="4248" spans="1:4" x14ac:dyDescent="0.25">
      <c r="A4248" t="s">
        <v>264</v>
      </c>
      <c r="B4248" t="s">
        <v>4511</v>
      </c>
      <c r="C4248">
        <v>-1.3544981777668099</v>
      </c>
      <c r="D4248" s="1">
        <v>3.4200000000000001E-10</v>
      </c>
    </row>
    <row r="4249" spans="1:4" x14ac:dyDescent="0.25">
      <c r="A4249" t="s">
        <v>264</v>
      </c>
      <c r="B4249" t="s">
        <v>4235</v>
      </c>
      <c r="C4249">
        <v>-1.35433635937853</v>
      </c>
      <c r="D4249" s="1">
        <v>1.19E-6</v>
      </c>
    </row>
    <row r="4250" spans="1:4" x14ac:dyDescent="0.25">
      <c r="A4250" t="s">
        <v>264</v>
      </c>
      <c r="B4250" t="s">
        <v>5532</v>
      </c>
      <c r="C4250">
        <v>-1.3541593704507</v>
      </c>
      <c r="D4250" s="1">
        <v>3.0100000000000001E-7</v>
      </c>
    </row>
    <row r="4251" spans="1:4" x14ac:dyDescent="0.25">
      <c r="A4251" t="s">
        <v>264</v>
      </c>
      <c r="B4251" t="s">
        <v>4816</v>
      </c>
      <c r="C4251">
        <v>-1.35371979166178</v>
      </c>
      <c r="D4251" s="1">
        <v>4.4800000000000002E-9</v>
      </c>
    </row>
    <row r="4252" spans="1:4" x14ac:dyDescent="0.25">
      <c r="A4252" t="s">
        <v>264</v>
      </c>
      <c r="B4252" t="s">
        <v>4410</v>
      </c>
      <c r="C4252">
        <v>-1.35291025559872</v>
      </c>
      <c r="D4252" s="1">
        <v>2.0699999999999999E-7</v>
      </c>
    </row>
    <row r="4253" spans="1:4" x14ac:dyDescent="0.25">
      <c r="A4253" t="s">
        <v>264</v>
      </c>
      <c r="B4253" t="s">
        <v>3176</v>
      </c>
      <c r="C4253">
        <v>-1.35279796889008</v>
      </c>
      <c r="D4253" s="1">
        <v>3.54E-5</v>
      </c>
    </row>
    <row r="4254" spans="1:4" x14ac:dyDescent="0.25">
      <c r="A4254" t="s">
        <v>264</v>
      </c>
      <c r="B4254" t="s">
        <v>3056</v>
      </c>
      <c r="C4254">
        <v>-1.3522942003760701</v>
      </c>
      <c r="D4254" s="1">
        <v>3.9099999999999999E-8</v>
      </c>
    </row>
    <row r="4255" spans="1:4" x14ac:dyDescent="0.25">
      <c r="A4255" t="s">
        <v>264</v>
      </c>
      <c r="B4255" t="s">
        <v>5533</v>
      </c>
      <c r="C4255">
        <v>-1.3520579127472701</v>
      </c>
      <c r="D4255" s="1">
        <v>8.5599999999999994E-5</v>
      </c>
    </row>
    <row r="4256" spans="1:4" x14ac:dyDescent="0.25">
      <c r="A4256" t="s">
        <v>264</v>
      </c>
      <c r="B4256" t="s">
        <v>5534</v>
      </c>
      <c r="C4256">
        <v>-1.3515294299265099</v>
      </c>
      <c r="D4256" s="1">
        <v>1.49E-5</v>
      </c>
    </row>
    <row r="4257" spans="1:4" x14ac:dyDescent="0.25">
      <c r="A4257" t="s">
        <v>264</v>
      </c>
      <c r="B4257" t="s">
        <v>5535</v>
      </c>
      <c r="C4257">
        <v>-1.3512350513443201</v>
      </c>
      <c r="D4257" s="1">
        <v>5.2700000000000004E-6</v>
      </c>
    </row>
    <row r="4258" spans="1:4" x14ac:dyDescent="0.25">
      <c r="A4258" t="s">
        <v>264</v>
      </c>
      <c r="B4258" t="s">
        <v>5536</v>
      </c>
      <c r="C4258">
        <v>-1.35046462601658</v>
      </c>
      <c r="D4258" s="1">
        <v>1.59E-8</v>
      </c>
    </row>
    <row r="4259" spans="1:4" x14ac:dyDescent="0.25">
      <c r="A4259" t="s">
        <v>264</v>
      </c>
      <c r="B4259" t="s">
        <v>3098</v>
      </c>
      <c r="C4259">
        <v>-1.3501284576010599</v>
      </c>
      <c r="D4259" s="1">
        <v>2.7999999999999999E-6</v>
      </c>
    </row>
    <row r="4260" spans="1:4" x14ac:dyDescent="0.25">
      <c r="A4260" t="s">
        <v>264</v>
      </c>
      <c r="B4260" t="s">
        <v>2234</v>
      </c>
      <c r="C4260">
        <v>-1.34992616468065</v>
      </c>
      <c r="D4260" s="1">
        <v>2.5000000000000002E-6</v>
      </c>
    </row>
    <row r="4261" spans="1:4" x14ac:dyDescent="0.25">
      <c r="A4261" t="s">
        <v>264</v>
      </c>
      <c r="B4261" t="s">
        <v>5537</v>
      </c>
      <c r="C4261">
        <v>-1.34987092661107</v>
      </c>
      <c r="D4261" s="1">
        <v>6.6000000000000005E-5</v>
      </c>
    </row>
    <row r="4262" spans="1:4" x14ac:dyDescent="0.25">
      <c r="A4262" t="s">
        <v>264</v>
      </c>
      <c r="B4262" t="s">
        <v>5538</v>
      </c>
      <c r="C4262">
        <v>-1.34985252124483</v>
      </c>
      <c r="D4262" s="1">
        <v>2.0599999999999999E-9</v>
      </c>
    </row>
    <row r="4263" spans="1:4" x14ac:dyDescent="0.25">
      <c r="A4263" t="s">
        <v>264</v>
      </c>
      <c r="B4263" t="s">
        <v>4734</v>
      </c>
      <c r="C4263">
        <v>-1.34890612716675</v>
      </c>
      <c r="D4263" s="1">
        <v>1.02E-6</v>
      </c>
    </row>
    <row r="4264" spans="1:4" x14ac:dyDescent="0.25">
      <c r="A4264" t="s">
        <v>264</v>
      </c>
      <c r="B4264" t="s">
        <v>3837</v>
      </c>
      <c r="C4264">
        <v>-1.34888577584094</v>
      </c>
      <c r="D4264" s="1">
        <v>2.05E-5</v>
      </c>
    </row>
    <row r="4265" spans="1:4" x14ac:dyDescent="0.25">
      <c r="A4265" t="s">
        <v>264</v>
      </c>
      <c r="B4265" t="s">
        <v>3452</v>
      </c>
      <c r="C4265">
        <v>-1.3488064052475801</v>
      </c>
      <c r="D4265" s="1">
        <v>1.2300000000000001E-5</v>
      </c>
    </row>
    <row r="4266" spans="1:4" x14ac:dyDescent="0.25">
      <c r="A4266" t="s">
        <v>264</v>
      </c>
      <c r="B4266" t="s">
        <v>5539</v>
      </c>
      <c r="C4266">
        <v>-1.3479455216673999</v>
      </c>
      <c r="D4266" s="1">
        <v>7.5800000000000007E-9</v>
      </c>
    </row>
    <row r="4267" spans="1:4" x14ac:dyDescent="0.25">
      <c r="A4267" t="s">
        <v>264</v>
      </c>
      <c r="B4267" t="s">
        <v>3477</v>
      </c>
      <c r="C4267">
        <v>-1.34681363103042</v>
      </c>
      <c r="D4267" s="1">
        <v>3.5599999999999999E-11</v>
      </c>
    </row>
    <row r="4268" spans="1:4" x14ac:dyDescent="0.25">
      <c r="A4268" t="s">
        <v>264</v>
      </c>
      <c r="B4268" t="s">
        <v>3393</v>
      </c>
      <c r="C4268">
        <v>-1.3465635141085901</v>
      </c>
      <c r="D4268" s="1">
        <v>5.3700000000000003E-6</v>
      </c>
    </row>
    <row r="4269" spans="1:4" x14ac:dyDescent="0.25">
      <c r="A4269" t="s">
        <v>264</v>
      </c>
      <c r="B4269" t="s">
        <v>4312</v>
      </c>
      <c r="C4269">
        <v>-1.34631447623295</v>
      </c>
      <c r="D4269" s="1">
        <v>5.8600000000000002E-8</v>
      </c>
    </row>
    <row r="4270" spans="1:4" x14ac:dyDescent="0.25">
      <c r="A4270" t="s">
        <v>264</v>
      </c>
      <c r="B4270" t="s">
        <v>4814</v>
      </c>
      <c r="C4270">
        <v>-1.3460349701260099</v>
      </c>
      <c r="D4270" s="1">
        <v>5.7899999999999998E-7</v>
      </c>
    </row>
    <row r="4271" spans="1:4" x14ac:dyDescent="0.25">
      <c r="A4271" t="s">
        <v>264</v>
      </c>
      <c r="B4271" t="s">
        <v>3523</v>
      </c>
      <c r="C4271">
        <v>-1.3453277866148301</v>
      </c>
      <c r="D4271" s="1">
        <v>3.6399999999999998E-7</v>
      </c>
    </row>
    <row r="4272" spans="1:4" x14ac:dyDescent="0.25">
      <c r="A4272" t="s">
        <v>264</v>
      </c>
      <c r="B4272" t="s">
        <v>2060</v>
      </c>
      <c r="C4272">
        <v>-1.3450472308503201</v>
      </c>
      <c r="D4272" s="1">
        <v>2.3900000000000002E-5</v>
      </c>
    </row>
    <row r="4273" spans="1:4" x14ac:dyDescent="0.25">
      <c r="A4273" t="s">
        <v>264</v>
      </c>
      <c r="B4273" t="s">
        <v>5540</v>
      </c>
      <c r="C4273">
        <v>-1.34497582427625</v>
      </c>
      <c r="D4273" s="1">
        <v>5.5800000000000001E-4</v>
      </c>
    </row>
    <row r="4274" spans="1:4" x14ac:dyDescent="0.25">
      <c r="A4274" t="s">
        <v>264</v>
      </c>
      <c r="B4274" t="s">
        <v>4185</v>
      </c>
      <c r="C4274">
        <v>-1.3449153973490899</v>
      </c>
      <c r="D4274" s="1">
        <v>4.9100000000000003E-8</v>
      </c>
    </row>
    <row r="4275" spans="1:4" x14ac:dyDescent="0.25">
      <c r="A4275" t="s">
        <v>264</v>
      </c>
      <c r="B4275" t="s">
        <v>653</v>
      </c>
      <c r="C4275">
        <v>-1.3448691751444499</v>
      </c>
      <c r="D4275" s="1">
        <v>1.6199999999999999E-7</v>
      </c>
    </row>
    <row r="4276" spans="1:4" x14ac:dyDescent="0.25">
      <c r="A4276" t="s">
        <v>264</v>
      </c>
      <c r="B4276" t="s">
        <v>4640</v>
      </c>
      <c r="C4276">
        <v>-1.3447161991355201</v>
      </c>
      <c r="D4276" s="1">
        <v>1.24E-6</v>
      </c>
    </row>
    <row r="4277" spans="1:4" x14ac:dyDescent="0.25">
      <c r="A4277" t="s">
        <v>264</v>
      </c>
      <c r="B4277" t="s">
        <v>5541</v>
      </c>
      <c r="C4277">
        <v>-1.3444807332669699</v>
      </c>
      <c r="D4277" s="1">
        <v>8.3899999999999993E-6</v>
      </c>
    </row>
    <row r="4278" spans="1:4" x14ac:dyDescent="0.25">
      <c r="A4278" t="s">
        <v>264</v>
      </c>
      <c r="B4278" t="s">
        <v>2826</v>
      </c>
      <c r="C4278">
        <v>-1.34370266249544</v>
      </c>
      <c r="D4278" s="1">
        <v>1.5800000000000001E-5</v>
      </c>
    </row>
    <row r="4279" spans="1:4" x14ac:dyDescent="0.25">
      <c r="A4279" t="s">
        <v>264</v>
      </c>
      <c r="B4279" t="s">
        <v>5542</v>
      </c>
      <c r="C4279">
        <v>-1.3430719064988501</v>
      </c>
      <c r="D4279" s="1">
        <v>5.0599999999999998E-6</v>
      </c>
    </row>
    <row r="4280" spans="1:4" x14ac:dyDescent="0.25">
      <c r="A4280" t="s">
        <v>264</v>
      </c>
      <c r="B4280" t="s">
        <v>5022</v>
      </c>
      <c r="C4280">
        <v>-1.3429402378242901</v>
      </c>
      <c r="D4280" s="1">
        <v>6.4200000000000004E-6</v>
      </c>
    </row>
    <row r="4281" spans="1:4" x14ac:dyDescent="0.25">
      <c r="A4281" t="s">
        <v>264</v>
      </c>
      <c r="B4281" t="s">
        <v>5543</v>
      </c>
      <c r="C4281">
        <v>-1.3428502913637399</v>
      </c>
      <c r="D4281" s="1">
        <v>7.9599999999999997E-5</v>
      </c>
    </row>
    <row r="4282" spans="1:4" x14ac:dyDescent="0.25">
      <c r="A4282" t="s">
        <v>264</v>
      </c>
      <c r="B4282" t="s">
        <v>4075</v>
      </c>
      <c r="C4282">
        <v>-1.3426464282288999</v>
      </c>
      <c r="D4282" s="1">
        <v>5.6300000000000003E-6</v>
      </c>
    </row>
    <row r="4283" spans="1:4" x14ac:dyDescent="0.25">
      <c r="A4283" t="s">
        <v>264</v>
      </c>
      <c r="B4283" t="s">
        <v>4448</v>
      </c>
      <c r="C4283">
        <v>-1.34250489016849</v>
      </c>
      <c r="D4283" s="1">
        <v>7.7699999999999994E-12</v>
      </c>
    </row>
    <row r="4284" spans="1:4" x14ac:dyDescent="0.25">
      <c r="A4284" t="s">
        <v>264</v>
      </c>
      <c r="B4284" t="s">
        <v>4433</v>
      </c>
      <c r="C4284">
        <v>-1.3422787316059599</v>
      </c>
      <c r="D4284" s="1">
        <v>1.9500000000000001E-9</v>
      </c>
    </row>
    <row r="4285" spans="1:4" x14ac:dyDescent="0.25">
      <c r="A4285" t="s">
        <v>264</v>
      </c>
      <c r="B4285" t="s">
        <v>5544</v>
      </c>
      <c r="C4285">
        <v>-1.3419725432621801</v>
      </c>
      <c r="D4285" s="1">
        <v>3.6100000000000001E-9</v>
      </c>
    </row>
    <row r="4286" spans="1:4" x14ac:dyDescent="0.25">
      <c r="A4286" t="s">
        <v>264</v>
      </c>
      <c r="B4286" t="s">
        <v>2771</v>
      </c>
      <c r="C4286">
        <v>-1.3411855362496401</v>
      </c>
      <c r="D4286" s="1">
        <v>5.4499999999999997E-7</v>
      </c>
    </row>
    <row r="4287" spans="1:4" x14ac:dyDescent="0.25">
      <c r="A4287" t="s">
        <v>264</v>
      </c>
      <c r="B4287" t="s">
        <v>3857</v>
      </c>
      <c r="C4287">
        <v>-1.3406663589477701</v>
      </c>
      <c r="D4287" s="1">
        <v>5.6599999999999996E-7</v>
      </c>
    </row>
    <row r="4288" spans="1:4" x14ac:dyDescent="0.25">
      <c r="A4288" t="s">
        <v>264</v>
      </c>
      <c r="B4288" t="s">
        <v>4751</v>
      </c>
      <c r="C4288">
        <v>-1.3396948793771499</v>
      </c>
      <c r="D4288" s="1">
        <v>9.4600000000000002E-11</v>
      </c>
    </row>
    <row r="4289" spans="1:4" x14ac:dyDescent="0.25">
      <c r="A4289" t="s">
        <v>264</v>
      </c>
      <c r="B4289" t="s">
        <v>3441</v>
      </c>
      <c r="C4289">
        <v>-1.33965785370683</v>
      </c>
      <c r="D4289" s="1">
        <v>2.7300000000000002E-7</v>
      </c>
    </row>
    <row r="4290" spans="1:4" x14ac:dyDescent="0.25">
      <c r="A4290" t="s">
        <v>264</v>
      </c>
      <c r="B4290" t="s">
        <v>3718</v>
      </c>
      <c r="C4290">
        <v>-1.33938316154897</v>
      </c>
      <c r="D4290" s="1">
        <v>7.0500000000000006E-5</v>
      </c>
    </row>
    <row r="4291" spans="1:4" x14ac:dyDescent="0.25">
      <c r="A4291" t="s">
        <v>264</v>
      </c>
      <c r="B4291" t="s">
        <v>3534</v>
      </c>
      <c r="C4291">
        <v>-1.3387554440493401</v>
      </c>
      <c r="D4291" s="1">
        <v>1.2499999999999999E-8</v>
      </c>
    </row>
    <row r="4292" spans="1:4" x14ac:dyDescent="0.25">
      <c r="A4292" t="s">
        <v>264</v>
      </c>
      <c r="B4292" t="s">
        <v>2830</v>
      </c>
      <c r="C4292">
        <v>-1.3386556755282899</v>
      </c>
      <c r="D4292" s="1">
        <v>4.2499999999999997E-8</v>
      </c>
    </row>
    <row r="4293" spans="1:4" x14ac:dyDescent="0.25">
      <c r="A4293" t="s">
        <v>264</v>
      </c>
      <c r="B4293" t="s">
        <v>5545</v>
      </c>
      <c r="C4293">
        <v>-1.33790369328937</v>
      </c>
      <c r="D4293" s="1">
        <v>3.2300000000000002E-7</v>
      </c>
    </row>
    <row r="4294" spans="1:4" x14ac:dyDescent="0.25">
      <c r="A4294" t="s">
        <v>264</v>
      </c>
      <c r="B4294" t="s">
        <v>4162</v>
      </c>
      <c r="C4294">
        <v>-1.33692426984268</v>
      </c>
      <c r="D4294" s="1">
        <v>6.37E-6</v>
      </c>
    </row>
    <row r="4295" spans="1:4" x14ac:dyDescent="0.25">
      <c r="A4295" t="s">
        <v>264</v>
      </c>
      <c r="B4295" t="s">
        <v>2641</v>
      </c>
      <c r="C4295">
        <v>-1.33679904669878</v>
      </c>
      <c r="D4295" s="1">
        <v>9.9699999999999993E-9</v>
      </c>
    </row>
    <row r="4296" spans="1:4" x14ac:dyDescent="0.25">
      <c r="A4296" t="s">
        <v>264</v>
      </c>
      <c r="B4296" t="s">
        <v>4626</v>
      </c>
      <c r="C4296">
        <v>-1.33673003668628</v>
      </c>
      <c r="D4296" s="1">
        <v>1.7E-5</v>
      </c>
    </row>
    <row r="4297" spans="1:4" x14ac:dyDescent="0.25">
      <c r="A4297" t="s">
        <v>264</v>
      </c>
      <c r="B4297" t="s">
        <v>5546</v>
      </c>
      <c r="C4297">
        <v>-1.3365661454261499</v>
      </c>
      <c r="D4297" s="1">
        <v>6.8399999999999997E-6</v>
      </c>
    </row>
    <row r="4298" spans="1:4" x14ac:dyDescent="0.25">
      <c r="A4298" t="s">
        <v>264</v>
      </c>
      <c r="B4298" t="s">
        <v>4368</v>
      </c>
      <c r="C4298">
        <v>-1.3363195791771001</v>
      </c>
      <c r="D4298" s="1">
        <v>1.7600000000000001E-5</v>
      </c>
    </row>
    <row r="4299" spans="1:4" x14ac:dyDescent="0.25">
      <c r="A4299" t="s">
        <v>264</v>
      </c>
      <c r="B4299" t="s">
        <v>4398</v>
      </c>
      <c r="C4299">
        <v>-1.3362794942351699</v>
      </c>
      <c r="D4299" s="1">
        <v>1.36E-7</v>
      </c>
    </row>
    <row r="4300" spans="1:4" x14ac:dyDescent="0.25">
      <c r="A4300" t="s">
        <v>264</v>
      </c>
      <c r="B4300" t="s">
        <v>2979</v>
      </c>
      <c r="C4300">
        <v>-1.3362497241012701</v>
      </c>
      <c r="D4300" s="1">
        <v>2.4699999999999999E-8</v>
      </c>
    </row>
    <row r="4301" spans="1:4" x14ac:dyDescent="0.25">
      <c r="A4301" t="s">
        <v>264</v>
      </c>
      <c r="B4301" t="s">
        <v>4835</v>
      </c>
      <c r="C4301">
        <v>-1.33606088426959</v>
      </c>
      <c r="D4301" s="1">
        <v>4.5499999999999996E-6</v>
      </c>
    </row>
    <row r="4302" spans="1:4" x14ac:dyDescent="0.25">
      <c r="A4302" t="s">
        <v>264</v>
      </c>
      <c r="B4302" t="s">
        <v>3496</v>
      </c>
      <c r="C4302">
        <v>-1.3346330861995099</v>
      </c>
      <c r="D4302" s="1">
        <v>7.8300000000000006E-8</v>
      </c>
    </row>
    <row r="4303" spans="1:4" x14ac:dyDescent="0.25">
      <c r="A4303" t="s">
        <v>264</v>
      </c>
      <c r="B4303" t="s">
        <v>3444</v>
      </c>
      <c r="C4303">
        <v>-1.33398184192832</v>
      </c>
      <c r="D4303" s="1">
        <v>2.2699999999999998E-9</v>
      </c>
    </row>
    <row r="4304" spans="1:4" x14ac:dyDescent="0.25">
      <c r="A4304" t="s">
        <v>264</v>
      </c>
      <c r="B4304" t="s">
        <v>3266</v>
      </c>
      <c r="C4304">
        <v>-1.33367129609493</v>
      </c>
      <c r="D4304" s="1">
        <v>1.9800000000000001E-6</v>
      </c>
    </row>
    <row r="4305" spans="1:4" x14ac:dyDescent="0.25">
      <c r="A4305" t="s">
        <v>264</v>
      </c>
      <c r="B4305" t="s">
        <v>2558</v>
      </c>
      <c r="C4305">
        <v>-1.33358928953011</v>
      </c>
      <c r="D4305" s="1">
        <v>8.1699999999999997E-6</v>
      </c>
    </row>
    <row r="4306" spans="1:4" x14ac:dyDescent="0.25">
      <c r="A4306" t="s">
        <v>264</v>
      </c>
      <c r="B4306" t="s">
        <v>3052</v>
      </c>
      <c r="C4306">
        <v>-1.3333583977402399</v>
      </c>
      <c r="D4306" s="1">
        <v>7.9400000000000004E-7</v>
      </c>
    </row>
    <row r="4307" spans="1:4" x14ac:dyDescent="0.25">
      <c r="A4307" t="s">
        <v>264</v>
      </c>
      <c r="B4307" t="s">
        <v>1961</v>
      </c>
      <c r="C4307">
        <v>-1.33250058296512</v>
      </c>
      <c r="D4307" s="1">
        <v>1.4899999999999999E-6</v>
      </c>
    </row>
    <row r="4308" spans="1:4" x14ac:dyDescent="0.25">
      <c r="A4308" t="s">
        <v>264</v>
      </c>
      <c r="B4308" t="s">
        <v>2940</v>
      </c>
      <c r="C4308">
        <v>-1.3324947268553899</v>
      </c>
      <c r="D4308" s="1">
        <v>1.77E-8</v>
      </c>
    </row>
    <row r="4309" spans="1:4" x14ac:dyDescent="0.25">
      <c r="A4309" t="s">
        <v>264</v>
      </c>
      <c r="B4309" t="s">
        <v>4961</v>
      </c>
      <c r="C4309">
        <v>-1.3319751013947601</v>
      </c>
      <c r="D4309" s="1">
        <v>1.02E-7</v>
      </c>
    </row>
    <row r="4310" spans="1:4" x14ac:dyDescent="0.25">
      <c r="A4310" t="s">
        <v>264</v>
      </c>
      <c r="B4310" t="s">
        <v>5547</v>
      </c>
      <c r="C4310">
        <v>-1.33078639754706</v>
      </c>
      <c r="D4310" s="1">
        <v>1.26E-5</v>
      </c>
    </row>
    <row r="4311" spans="1:4" x14ac:dyDescent="0.25">
      <c r="A4311" t="s">
        <v>264</v>
      </c>
      <c r="B4311" t="s">
        <v>3772</v>
      </c>
      <c r="C4311">
        <v>-1.33036696965719</v>
      </c>
      <c r="D4311" s="1">
        <v>4.4499999999999997E-5</v>
      </c>
    </row>
    <row r="4312" spans="1:4" x14ac:dyDescent="0.25">
      <c r="A4312" t="s">
        <v>264</v>
      </c>
      <c r="B4312" t="s">
        <v>1593</v>
      </c>
      <c r="C4312">
        <v>-1.33014481985263</v>
      </c>
      <c r="D4312" s="1">
        <v>7.4699999999999996E-6</v>
      </c>
    </row>
    <row r="4313" spans="1:4" x14ac:dyDescent="0.25">
      <c r="A4313" t="s">
        <v>264</v>
      </c>
      <c r="B4313" t="s">
        <v>5548</v>
      </c>
      <c r="C4313">
        <v>-1.32930304795426</v>
      </c>
      <c r="D4313" s="1">
        <v>1.5E-9</v>
      </c>
    </row>
    <row r="4314" spans="1:4" x14ac:dyDescent="0.25">
      <c r="A4314" t="s">
        <v>264</v>
      </c>
      <c r="B4314" t="s">
        <v>2085</v>
      </c>
      <c r="C4314">
        <v>-1.32883109688932</v>
      </c>
      <c r="D4314" s="1">
        <v>9.2100000000000005E-4</v>
      </c>
    </row>
    <row r="4315" spans="1:4" x14ac:dyDescent="0.25">
      <c r="A4315" t="s">
        <v>264</v>
      </c>
      <c r="B4315" t="s">
        <v>5549</v>
      </c>
      <c r="C4315">
        <v>-1.3286368990334301</v>
      </c>
      <c r="D4315" s="1">
        <v>1.9700000000000002E-6</v>
      </c>
    </row>
    <row r="4316" spans="1:4" x14ac:dyDescent="0.25">
      <c r="A4316" t="s">
        <v>264</v>
      </c>
      <c r="B4316" t="s">
        <v>5550</v>
      </c>
      <c r="C4316">
        <v>-1.32803767978776</v>
      </c>
      <c r="D4316" s="1">
        <v>3.8699999999999997E-4</v>
      </c>
    </row>
    <row r="4317" spans="1:4" x14ac:dyDescent="0.25">
      <c r="A4317" t="s">
        <v>264</v>
      </c>
      <c r="B4317" t="s">
        <v>5551</v>
      </c>
      <c r="C4317">
        <v>-1.3276719140944599</v>
      </c>
      <c r="D4317" s="1">
        <v>3.5800000000000003E-8</v>
      </c>
    </row>
    <row r="4318" spans="1:4" x14ac:dyDescent="0.25">
      <c r="A4318" t="s">
        <v>264</v>
      </c>
      <c r="B4318" t="s">
        <v>4313</v>
      </c>
      <c r="C4318">
        <v>-1.3272638706618101</v>
      </c>
      <c r="D4318" s="1">
        <v>1.9399999999999998E-12</v>
      </c>
    </row>
    <row r="4319" spans="1:4" x14ac:dyDescent="0.25">
      <c r="A4319" t="s">
        <v>264</v>
      </c>
      <c r="B4319" t="s">
        <v>4214</v>
      </c>
      <c r="C4319">
        <v>-1.3271839237040901</v>
      </c>
      <c r="D4319" s="1">
        <v>1.73E-4</v>
      </c>
    </row>
    <row r="4320" spans="1:4" x14ac:dyDescent="0.25">
      <c r="A4320" t="s">
        <v>264</v>
      </c>
      <c r="B4320" t="s">
        <v>5014</v>
      </c>
      <c r="C4320">
        <v>-1.32701296403605</v>
      </c>
      <c r="D4320" s="1">
        <v>9.3800000000000006E-8</v>
      </c>
    </row>
    <row r="4321" spans="1:4" x14ac:dyDescent="0.25">
      <c r="A4321" t="s">
        <v>264</v>
      </c>
      <c r="B4321" t="s">
        <v>5552</v>
      </c>
      <c r="C4321">
        <v>-1.3269429210834001</v>
      </c>
      <c r="D4321" s="1">
        <v>8.4400000000000005E-5</v>
      </c>
    </row>
    <row r="4322" spans="1:4" x14ac:dyDescent="0.25">
      <c r="A4322" t="s">
        <v>264</v>
      </c>
      <c r="B4322" t="s">
        <v>3173</v>
      </c>
      <c r="C4322">
        <v>-1.32692391474785</v>
      </c>
      <c r="D4322" s="1">
        <v>7.4900000000000005E-7</v>
      </c>
    </row>
    <row r="4323" spans="1:4" x14ac:dyDescent="0.25">
      <c r="A4323" t="s">
        <v>264</v>
      </c>
      <c r="B4323" t="s">
        <v>4344</v>
      </c>
      <c r="C4323">
        <v>-1.32654072151834</v>
      </c>
      <c r="D4323" s="1">
        <v>3.4700000000000003E-5</v>
      </c>
    </row>
    <row r="4324" spans="1:4" x14ac:dyDescent="0.25">
      <c r="A4324" t="s">
        <v>264</v>
      </c>
      <c r="B4324" t="s">
        <v>4458</v>
      </c>
      <c r="C4324">
        <v>-1.3263741735963599</v>
      </c>
      <c r="D4324" s="1">
        <v>4.3500000000000002E-7</v>
      </c>
    </row>
    <row r="4325" spans="1:4" x14ac:dyDescent="0.25">
      <c r="A4325" t="s">
        <v>264</v>
      </c>
      <c r="B4325" t="s">
        <v>3107</v>
      </c>
      <c r="C4325">
        <v>-1.3263045360794701</v>
      </c>
      <c r="D4325" s="1">
        <v>4.8399999999999997E-5</v>
      </c>
    </row>
    <row r="4326" spans="1:4" x14ac:dyDescent="0.25">
      <c r="A4326" t="s">
        <v>264</v>
      </c>
      <c r="B4326" t="s">
        <v>848</v>
      </c>
      <c r="C4326">
        <v>-1.3262980780756699</v>
      </c>
      <c r="D4326" s="1">
        <v>2.08E-6</v>
      </c>
    </row>
    <row r="4327" spans="1:4" x14ac:dyDescent="0.25">
      <c r="A4327" t="s">
        <v>264</v>
      </c>
      <c r="B4327" t="s">
        <v>4311</v>
      </c>
      <c r="C4327">
        <v>-1.3260140903050299</v>
      </c>
      <c r="D4327" s="1">
        <v>2.1799999999999999E-9</v>
      </c>
    </row>
    <row r="4328" spans="1:4" x14ac:dyDescent="0.25">
      <c r="A4328" t="s">
        <v>264</v>
      </c>
      <c r="B4328" t="s">
        <v>3275</v>
      </c>
      <c r="C4328">
        <v>-1.3256104599405001</v>
      </c>
      <c r="D4328" s="1">
        <v>5.93E-9</v>
      </c>
    </row>
    <row r="4329" spans="1:4" x14ac:dyDescent="0.25">
      <c r="A4329" t="s">
        <v>264</v>
      </c>
      <c r="B4329" t="s">
        <v>5553</v>
      </c>
      <c r="C4329">
        <v>-1.3252189042272999</v>
      </c>
      <c r="D4329" s="1">
        <v>3.0599999999999999E-6</v>
      </c>
    </row>
    <row r="4330" spans="1:4" x14ac:dyDescent="0.25">
      <c r="A4330" t="s">
        <v>264</v>
      </c>
      <c r="B4330" t="s">
        <v>2658</v>
      </c>
      <c r="C4330">
        <v>-1.3251936247231999</v>
      </c>
      <c r="D4330" s="1">
        <v>1.07E-4</v>
      </c>
    </row>
    <row r="4331" spans="1:4" x14ac:dyDescent="0.25">
      <c r="A4331" t="s">
        <v>264</v>
      </c>
      <c r="B4331" t="s">
        <v>5554</v>
      </c>
      <c r="C4331">
        <v>-1.32451663573275</v>
      </c>
      <c r="D4331" s="1">
        <v>2.0100000000000001E-8</v>
      </c>
    </row>
    <row r="4332" spans="1:4" x14ac:dyDescent="0.25">
      <c r="A4332" t="s">
        <v>264</v>
      </c>
      <c r="B4332" t="s">
        <v>4282</v>
      </c>
      <c r="C4332">
        <v>-1.32355231473466</v>
      </c>
      <c r="D4332" s="1">
        <v>1.4999999999999999E-4</v>
      </c>
    </row>
    <row r="4333" spans="1:4" x14ac:dyDescent="0.25">
      <c r="A4333" t="s">
        <v>264</v>
      </c>
      <c r="B4333" t="s">
        <v>3953</v>
      </c>
      <c r="C4333">
        <v>-1.32332000911602</v>
      </c>
      <c r="D4333" s="1">
        <v>1.33E-5</v>
      </c>
    </row>
    <row r="4334" spans="1:4" x14ac:dyDescent="0.25">
      <c r="A4334" t="s">
        <v>264</v>
      </c>
      <c r="B4334" t="s">
        <v>4137</v>
      </c>
      <c r="C4334">
        <v>-1.3230117321155599</v>
      </c>
      <c r="D4334" s="1">
        <v>1.8799999999999999E-7</v>
      </c>
    </row>
    <row r="4335" spans="1:4" x14ac:dyDescent="0.25">
      <c r="A4335" t="s">
        <v>264</v>
      </c>
      <c r="B4335" t="s">
        <v>5555</v>
      </c>
      <c r="C4335">
        <v>-1.3221721080343101</v>
      </c>
      <c r="D4335" s="1">
        <v>4.1100000000000003E-5</v>
      </c>
    </row>
    <row r="4336" spans="1:4" x14ac:dyDescent="0.25">
      <c r="A4336" t="s">
        <v>264</v>
      </c>
      <c r="B4336" t="s">
        <v>4262</v>
      </c>
      <c r="C4336">
        <v>-1.32205377062157</v>
      </c>
      <c r="D4336" s="1">
        <v>3.69E-8</v>
      </c>
    </row>
    <row r="4337" spans="1:4" x14ac:dyDescent="0.25">
      <c r="A4337" t="s">
        <v>264</v>
      </c>
      <c r="B4337" t="s">
        <v>4896</v>
      </c>
      <c r="C4337">
        <v>-1.32184282761896</v>
      </c>
      <c r="D4337" s="1">
        <v>2.7999999999999999E-6</v>
      </c>
    </row>
    <row r="4338" spans="1:4" x14ac:dyDescent="0.25">
      <c r="A4338" t="s">
        <v>264</v>
      </c>
      <c r="B4338" t="s">
        <v>4456</v>
      </c>
      <c r="C4338">
        <v>-1.3215888039953101</v>
      </c>
      <c r="D4338" s="1">
        <v>3.63E-6</v>
      </c>
    </row>
    <row r="4339" spans="1:4" x14ac:dyDescent="0.25">
      <c r="A4339" t="s">
        <v>264</v>
      </c>
      <c r="B4339" t="s">
        <v>2804</v>
      </c>
      <c r="C4339">
        <v>-1.3213977710821201</v>
      </c>
      <c r="D4339" s="1">
        <v>3.76E-6</v>
      </c>
    </row>
    <row r="4340" spans="1:4" x14ac:dyDescent="0.25">
      <c r="A4340" t="s">
        <v>264</v>
      </c>
      <c r="B4340" t="s">
        <v>3037</v>
      </c>
      <c r="C4340">
        <v>-1.32108825316936</v>
      </c>
      <c r="D4340" s="1">
        <v>1.7499999999999999E-7</v>
      </c>
    </row>
    <row r="4341" spans="1:4" x14ac:dyDescent="0.25">
      <c r="A4341" t="s">
        <v>264</v>
      </c>
      <c r="B4341" t="s">
        <v>3630</v>
      </c>
      <c r="C4341">
        <v>-1.3206987943453601</v>
      </c>
      <c r="D4341" s="1">
        <v>2.0800000000000001E-8</v>
      </c>
    </row>
    <row r="4342" spans="1:4" x14ac:dyDescent="0.25">
      <c r="A4342" t="s">
        <v>264</v>
      </c>
      <c r="B4342" t="s">
        <v>5556</v>
      </c>
      <c r="C4342">
        <v>-1.31996240607939</v>
      </c>
      <c r="D4342" s="1">
        <v>1.5E-5</v>
      </c>
    </row>
    <row r="4343" spans="1:4" x14ac:dyDescent="0.25">
      <c r="A4343" t="s">
        <v>264</v>
      </c>
      <c r="B4343" t="s">
        <v>2549</v>
      </c>
      <c r="C4343">
        <v>-1.3193933387366601</v>
      </c>
      <c r="D4343" s="1">
        <v>8.0400000000000002E-10</v>
      </c>
    </row>
    <row r="4344" spans="1:4" x14ac:dyDescent="0.25">
      <c r="A4344" t="s">
        <v>264</v>
      </c>
      <c r="B4344" t="s">
        <v>4411</v>
      </c>
      <c r="C4344">
        <v>-1.3192015633382099</v>
      </c>
      <c r="D4344" s="1">
        <v>2.7E-6</v>
      </c>
    </row>
    <row r="4345" spans="1:4" x14ac:dyDescent="0.25">
      <c r="A4345" t="s">
        <v>264</v>
      </c>
      <c r="B4345" t="s">
        <v>5557</v>
      </c>
      <c r="C4345">
        <v>-1.31912688361451</v>
      </c>
      <c r="D4345" s="1">
        <v>2.83E-5</v>
      </c>
    </row>
    <row r="4346" spans="1:4" x14ac:dyDescent="0.25">
      <c r="A4346" t="s">
        <v>264</v>
      </c>
      <c r="B4346" t="s">
        <v>5024</v>
      </c>
      <c r="C4346">
        <v>-1.31908865150444</v>
      </c>
      <c r="D4346" s="1">
        <v>7.9099999999999996E-10</v>
      </c>
    </row>
    <row r="4347" spans="1:4" x14ac:dyDescent="0.25">
      <c r="A4347" t="s">
        <v>264</v>
      </c>
      <c r="B4347" t="s">
        <v>5027</v>
      </c>
      <c r="C4347">
        <v>-1.31896251544828</v>
      </c>
      <c r="D4347" s="1">
        <v>3.1099999999999997E-5</v>
      </c>
    </row>
    <row r="4348" spans="1:4" x14ac:dyDescent="0.25">
      <c r="A4348" t="s">
        <v>264</v>
      </c>
      <c r="B4348" t="s">
        <v>4489</v>
      </c>
      <c r="C4348">
        <v>-1.3188592831993</v>
      </c>
      <c r="D4348" s="1">
        <v>9.0400000000000002E-5</v>
      </c>
    </row>
    <row r="4349" spans="1:4" x14ac:dyDescent="0.25">
      <c r="A4349" t="s">
        <v>264</v>
      </c>
      <c r="B4349" t="s">
        <v>3798</v>
      </c>
      <c r="C4349">
        <v>-1.3186531395877601</v>
      </c>
      <c r="D4349" s="1">
        <v>8.9800000000000004E-6</v>
      </c>
    </row>
    <row r="4350" spans="1:4" x14ac:dyDescent="0.25">
      <c r="A4350" t="s">
        <v>264</v>
      </c>
      <c r="B4350" t="s">
        <v>5558</v>
      </c>
      <c r="C4350">
        <v>-1.3177741119159301</v>
      </c>
      <c r="D4350" s="1">
        <v>1.5599999999999999E-7</v>
      </c>
    </row>
    <row r="4351" spans="1:4" x14ac:dyDescent="0.25">
      <c r="A4351" t="s">
        <v>264</v>
      </c>
      <c r="B4351" t="s">
        <v>5559</v>
      </c>
      <c r="C4351">
        <v>-1.3175539119649999</v>
      </c>
      <c r="D4351" s="1">
        <v>2.7900000000000001E-9</v>
      </c>
    </row>
    <row r="4352" spans="1:4" x14ac:dyDescent="0.25">
      <c r="A4352" t="s">
        <v>264</v>
      </c>
      <c r="B4352" t="s">
        <v>5560</v>
      </c>
      <c r="C4352">
        <v>-1.3172606641</v>
      </c>
      <c r="D4352" s="1">
        <v>2.87E-5</v>
      </c>
    </row>
    <row r="4353" spans="1:4" x14ac:dyDescent="0.25">
      <c r="A4353" t="s">
        <v>264</v>
      </c>
      <c r="B4353" t="s">
        <v>5561</v>
      </c>
      <c r="C4353">
        <v>-1.31713641325646</v>
      </c>
      <c r="D4353" s="1">
        <v>1.9300000000000002E-5</v>
      </c>
    </row>
    <row r="4354" spans="1:4" x14ac:dyDescent="0.25">
      <c r="A4354" t="s">
        <v>264</v>
      </c>
      <c r="B4354" t="s">
        <v>4702</v>
      </c>
      <c r="C4354">
        <v>-1.3168408672569001</v>
      </c>
      <c r="D4354" s="1">
        <v>3.14E-6</v>
      </c>
    </row>
    <row r="4355" spans="1:4" x14ac:dyDescent="0.25">
      <c r="A4355" t="s">
        <v>264</v>
      </c>
      <c r="B4355" t="s">
        <v>5562</v>
      </c>
      <c r="C4355">
        <v>-1.31682905559939</v>
      </c>
      <c r="D4355" s="1">
        <v>9.09E-5</v>
      </c>
    </row>
    <row r="4356" spans="1:4" x14ac:dyDescent="0.25">
      <c r="A4356" t="s">
        <v>264</v>
      </c>
      <c r="B4356" t="s">
        <v>4677</v>
      </c>
      <c r="C4356">
        <v>-1.3166299835977799</v>
      </c>
      <c r="D4356" s="1">
        <v>3.12E-9</v>
      </c>
    </row>
    <row r="4357" spans="1:4" x14ac:dyDescent="0.25">
      <c r="A4357" t="s">
        <v>264</v>
      </c>
      <c r="B4357" t="s">
        <v>4748</v>
      </c>
      <c r="C4357">
        <v>-1.3165886683738901</v>
      </c>
      <c r="D4357" s="1">
        <v>2.26E-6</v>
      </c>
    </row>
    <row r="4358" spans="1:4" x14ac:dyDescent="0.25">
      <c r="A4358" t="s">
        <v>264</v>
      </c>
      <c r="B4358" t="s">
        <v>5563</v>
      </c>
      <c r="C4358">
        <v>-1.3163772748242599</v>
      </c>
      <c r="D4358" s="1">
        <v>6.8999999999999997E-4</v>
      </c>
    </row>
    <row r="4359" spans="1:4" x14ac:dyDescent="0.25">
      <c r="A4359" t="s">
        <v>264</v>
      </c>
      <c r="B4359" t="s">
        <v>4967</v>
      </c>
      <c r="C4359">
        <v>-1.31575764619868</v>
      </c>
      <c r="D4359" s="1">
        <v>4.0400000000000002E-7</v>
      </c>
    </row>
    <row r="4360" spans="1:4" x14ac:dyDescent="0.25">
      <c r="A4360" t="s">
        <v>264</v>
      </c>
      <c r="B4360" t="s">
        <v>3040</v>
      </c>
      <c r="C4360">
        <v>-1.3155851305444399</v>
      </c>
      <c r="D4360" s="1">
        <v>3.4900000000000003E-4</v>
      </c>
    </row>
    <row r="4361" spans="1:4" x14ac:dyDescent="0.25">
      <c r="A4361" t="s">
        <v>264</v>
      </c>
      <c r="B4361" t="s">
        <v>4374</v>
      </c>
      <c r="C4361">
        <v>-1.31539736420567</v>
      </c>
      <c r="D4361" s="1">
        <v>1.06E-5</v>
      </c>
    </row>
    <row r="4362" spans="1:4" x14ac:dyDescent="0.25">
      <c r="A4362" t="s">
        <v>264</v>
      </c>
      <c r="B4362" t="s">
        <v>5564</v>
      </c>
      <c r="C4362">
        <v>-1.3146543662921</v>
      </c>
      <c r="D4362" s="1">
        <v>6.6300000000000006E-11</v>
      </c>
    </row>
    <row r="4363" spans="1:4" x14ac:dyDescent="0.25">
      <c r="A4363" t="s">
        <v>264</v>
      </c>
      <c r="B4363" t="s">
        <v>2916</v>
      </c>
      <c r="C4363">
        <v>-1.3145425676074001</v>
      </c>
      <c r="D4363" s="1">
        <v>1.7100000000000001E-8</v>
      </c>
    </row>
    <row r="4364" spans="1:4" x14ac:dyDescent="0.25">
      <c r="A4364" t="s">
        <v>264</v>
      </c>
      <c r="B4364" t="s">
        <v>4378</v>
      </c>
      <c r="C4364">
        <v>-1.31424697648282</v>
      </c>
      <c r="D4364" s="1">
        <v>2.5900000000000002E-6</v>
      </c>
    </row>
    <row r="4365" spans="1:4" x14ac:dyDescent="0.25">
      <c r="A4365" t="s">
        <v>264</v>
      </c>
      <c r="B4365" t="s">
        <v>3072</v>
      </c>
      <c r="C4365">
        <v>-1.3140634209501301</v>
      </c>
      <c r="D4365" s="1">
        <v>4.5499999999999996E-6</v>
      </c>
    </row>
    <row r="4366" spans="1:4" x14ac:dyDescent="0.25">
      <c r="A4366" t="s">
        <v>264</v>
      </c>
      <c r="B4366" t="s">
        <v>5565</v>
      </c>
      <c r="C4366">
        <v>-1.31370406688635</v>
      </c>
      <c r="D4366" s="1">
        <v>6.7700000000000006E-5</v>
      </c>
    </row>
    <row r="4367" spans="1:4" x14ac:dyDescent="0.25">
      <c r="A4367" t="s">
        <v>264</v>
      </c>
      <c r="B4367" t="s">
        <v>3062</v>
      </c>
      <c r="C4367">
        <v>-1.3127804306981301</v>
      </c>
      <c r="D4367" s="1">
        <v>2.3999999999999998E-7</v>
      </c>
    </row>
    <row r="4368" spans="1:4" x14ac:dyDescent="0.25">
      <c r="A4368" t="s">
        <v>264</v>
      </c>
      <c r="B4368" t="s">
        <v>3717</v>
      </c>
      <c r="C4368">
        <v>-1.3120225376958301</v>
      </c>
      <c r="D4368" s="1">
        <v>4.2199999999999999E-9</v>
      </c>
    </row>
    <row r="4369" spans="1:4" x14ac:dyDescent="0.25">
      <c r="A4369" t="s">
        <v>264</v>
      </c>
      <c r="B4369" t="s">
        <v>5566</v>
      </c>
      <c r="C4369">
        <v>-1.3115505686811499</v>
      </c>
      <c r="D4369" s="1">
        <v>3.0000000000000001E-5</v>
      </c>
    </row>
    <row r="4370" spans="1:4" x14ac:dyDescent="0.25">
      <c r="A4370" t="s">
        <v>264</v>
      </c>
      <c r="B4370" t="s">
        <v>5567</v>
      </c>
      <c r="C4370">
        <v>-1.3113724586765101</v>
      </c>
      <c r="D4370" s="1">
        <v>9.9399999999999997E-6</v>
      </c>
    </row>
    <row r="4371" spans="1:4" x14ac:dyDescent="0.25">
      <c r="A4371" t="s">
        <v>264</v>
      </c>
      <c r="B4371" t="s">
        <v>3632</v>
      </c>
      <c r="C4371">
        <v>-1.3101638909864901</v>
      </c>
      <c r="D4371" s="1">
        <v>4.1400000000000002E-9</v>
      </c>
    </row>
    <row r="4372" spans="1:4" x14ac:dyDescent="0.25">
      <c r="A4372" t="s">
        <v>264</v>
      </c>
      <c r="B4372" t="s">
        <v>4275</v>
      </c>
      <c r="C4372">
        <v>-1.31013793157375</v>
      </c>
      <c r="D4372" s="1">
        <v>4.5499999999999996E-6</v>
      </c>
    </row>
    <row r="4373" spans="1:4" x14ac:dyDescent="0.25">
      <c r="A4373" t="s">
        <v>264</v>
      </c>
      <c r="B4373" t="s">
        <v>5568</v>
      </c>
      <c r="C4373">
        <v>-1.31011572341143</v>
      </c>
      <c r="D4373" s="1">
        <v>7.7399999999999999E-11</v>
      </c>
    </row>
    <row r="4374" spans="1:4" x14ac:dyDescent="0.25">
      <c r="A4374" t="s">
        <v>264</v>
      </c>
      <c r="B4374" t="s">
        <v>3450</v>
      </c>
      <c r="C4374">
        <v>-1.3091818983793599</v>
      </c>
      <c r="D4374" s="1">
        <v>2.5599999999999998E-9</v>
      </c>
    </row>
    <row r="4375" spans="1:4" x14ac:dyDescent="0.25">
      <c r="A4375" t="s">
        <v>264</v>
      </c>
      <c r="B4375" t="s">
        <v>3306</v>
      </c>
      <c r="C4375">
        <v>-1.3091759657370801</v>
      </c>
      <c r="D4375" s="1">
        <v>9.7499999999999998E-7</v>
      </c>
    </row>
    <row r="4376" spans="1:4" x14ac:dyDescent="0.25">
      <c r="A4376" t="s">
        <v>264</v>
      </c>
      <c r="B4376" t="s">
        <v>4956</v>
      </c>
      <c r="C4376">
        <v>-1.3087522844922801</v>
      </c>
      <c r="D4376" s="1">
        <v>4.9300000000000002E-6</v>
      </c>
    </row>
    <row r="4377" spans="1:4" x14ac:dyDescent="0.25">
      <c r="A4377" t="s">
        <v>264</v>
      </c>
      <c r="B4377" t="s">
        <v>3727</v>
      </c>
      <c r="C4377">
        <v>-1.30852502140125</v>
      </c>
      <c r="D4377" s="1">
        <v>4.1399999999999997E-7</v>
      </c>
    </row>
    <row r="4378" spans="1:4" x14ac:dyDescent="0.25">
      <c r="A4378" t="s">
        <v>264</v>
      </c>
      <c r="B4378" t="s">
        <v>2998</v>
      </c>
      <c r="C4378">
        <v>-1.3082051397765899</v>
      </c>
      <c r="D4378" s="1">
        <v>3E-10</v>
      </c>
    </row>
    <row r="4379" spans="1:4" x14ac:dyDescent="0.25">
      <c r="A4379" t="s">
        <v>264</v>
      </c>
      <c r="B4379" t="s">
        <v>2384</v>
      </c>
      <c r="C4379">
        <v>-1.3081134529352501</v>
      </c>
      <c r="D4379" s="1">
        <v>5.0599999999999998E-6</v>
      </c>
    </row>
    <row r="4380" spans="1:4" x14ac:dyDescent="0.25">
      <c r="A4380" t="s">
        <v>264</v>
      </c>
      <c r="B4380" t="s">
        <v>3762</v>
      </c>
      <c r="C4380">
        <v>-1.3080525885201799</v>
      </c>
      <c r="D4380" s="1">
        <v>6.5099999999999999E-7</v>
      </c>
    </row>
    <row r="4381" spans="1:4" x14ac:dyDescent="0.25">
      <c r="A4381" t="s">
        <v>264</v>
      </c>
      <c r="B4381" t="s">
        <v>4206</v>
      </c>
      <c r="C4381">
        <v>-1.3076131445332999</v>
      </c>
      <c r="D4381" s="1">
        <v>3.7800000000000001E-11</v>
      </c>
    </row>
    <row r="4382" spans="1:4" x14ac:dyDescent="0.25">
      <c r="A4382" t="s">
        <v>264</v>
      </c>
      <c r="B4382" t="s">
        <v>5569</v>
      </c>
      <c r="C4382">
        <v>-1.3075261509352201</v>
      </c>
      <c r="D4382" s="1">
        <v>8.0900000000000005E-6</v>
      </c>
    </row>
    <row r="4383" spans="1:4" x14ac:dyDescent="0.25">
      <c r="A4383" t="s">
        <v>264</v>
      </c>
      <c r="B4383" t="s">
        <v>5570</v>
      </c>
      <c r="C4383">
        <v>-1.30690542710776</v>
      </c>
      <c r="D4383" s="1">
        <v>4.1999999999999999E-8</v>
      </c>
    </row>
    <row r="4384" spans="1:4" x14ac:dyDescent="0.25">
      <c r="A4384" t="s">
        <v>264</v>
      </c>
      <c r="B4384" t="s">
        <v>4001</v>
      </c>
      <c r="C4384">
        <v>-1.30653611935914</v>
      </c>
      <c r="D4384" s="1">
        <v>1.6E-11</v>
      </c>
    </row>
    <row r="4385" spans="1:4" x14ac:dyDescent="0.25">
      <c r="A4385" t="s">
        <v>264</v>
      </c>
      <c r="B4385" t="s">
        <v>5571</v>
      </c>
      <c r="C4385">
        <v>-1.30600316154284</v>
      </c>
      <c r="D4385" s="1">
        <v>9.2700000000000004E-5</v>
      </c>
    </row>
    <row r="4386" spans="1:4" x14ac:dyDescent="0.25">
      <c r="A4386" t="s">
        <v>264</v>
      </c>
      <c r="B4386" t="s">
        <v>4363</v>
      </c>
      <c r="C4386">
        <v>-1.30581575449918</v>
      </c>
      <c r="D4386" s="1">
        <v>2.1000000000000001E-4</v>
      </c>
    </row>
    <row r="4387" spans="1:4" x14ac:dyDescent="0.25">
      <c r="A4387" t="s">
        <v>264</v>
      </c>
      <c r="B4387" t="s">
        <v>3986</v>
      </c>
      <c r="C4387">
        <v>-1.30474052907789</v>
      </c>
      <c r="D4387" s="1">
        <v>6.9200000000000002E-5</v>
      </c>
    </row>
    <row r="4388" spans="1:4" x14ac:dyDescent="0.25">
      <c r="A4388" t="s">
        <v>264</v>
      </c>
      <c r="B4388" t="s">
        <v>3320</v>
      </c>
      <c r="C4388">
        <v>-1.30472435555601</v>
      </c>
      <c r="D4388" s="1">
        <v>1.0500000000000001E-9</v>
      </c>
    </row>
    <row r="4389" spans="1:4" x14ac:dyDescent="0.25">
      <c r="A4389" t="s">
        <v>264</v>
      </c>
      <c r="B4389" t="s">
        <v>5572</v>
      </c>
      <c r="C4389">
        <v>-1.3047070377205801</v>
      </c>
      <c r="D4389" s="1">
        <v>5.9800000000000003E-11</v>
      </c>
    </row>
    <row r="4390" spans="1:4" x14ac:dyDescent="0.25">
      <c r="A4390" t="s">
        <v>264</v>
      </c>
      <c r="B4390" t="s">
        <v>4465</v>
      </c>
      <c r="C4390">
        <v>-1.30456405076788</v>
      </c>
      <c r="D4390" s="1">
        <v>6.9900000000000005E-5</v>
      </c>
    </row>
    <row r="4391" spans="1:4" x14ac:dyDescent="0.25">
      <c r="A4391" t="s">
        <v>264</v>
      </c>
      <c r="B4391" t="s">
        <v>5573</v>
      </c>
      <c r="C4391">
        <v>-1.30360568252641</v>
      </c>
      <c r="D4391" s="1">
        <v>1.35E-4</v>
      </c>
    </row>
    <row r="4392" spans="1:4" x14ac:dyDescent="0.25">
      <c r="A4392" t="s">
        <v>264</v>
      </c>
      <c r="B4392" t="s">
        <v>4698</v>
      </c>
      <c r="C4392">
        <v>-1.30351738975844</v>
      </c>
      <c r="D4392" s="1">
        <v>2.4000000000000001E-4</v>
      </c>
    </row>
    <row r="4393" spans="1:4" x14ac:dyDescent="0.25">
      <c r="A4393" t="s">
        <v>264</v>
      </c>
      <c r="B4393" t="s">
        <v>5574</v>
      </c>
      <c r="C4393">
        <v>-1.3030280199019999</v>
      </c>
      <c r="D4393" s="1">
        <v>2.88E-6</v>
      </c>
    </row>
    <row r="4394" spans="1:4" x14ac:dyDescent="0.25">
      <c r="A4394" t="s">
        <v>264</v>
      </c>
      <c r="B4394" t="s">
        <v>4776</v>
      </c>
      <c r="C4394">
        <v>-1.3024854889255999</v>
      </c>
      <c r="D4394" s="1">
        <v>6.1199999999999999E-6</v>
      </c>
    </row>
    <row r="4395" spans="1:4" x14ac:dyDescent="0.25">
      <c r="A4395" t="s">
        <v>264</v>
      </c>
      <c r="B4395" t="s">
        <v>2908</v>
      </c>
      <c r="C4395">
        <v>-1.3016652819085699</v>
      </c>
      <c r="D4395" s="1">
        <v>2.6899999999999999E-7</v>
      </c>
    </row>
    <row r="4396" spans="1:4" x14ac:dyDescent="0.25">
      <c r="A4396" t="s">
        <v>264</v>
      </c>
      <c r="B4396" t="s">
        <v>3856</v>
      </c>
      <c r="C4396">
        <v>-1.3012743749039</v>
      </c>
      <c r="D4396" s="1">
        <v>1.04E-7</v>
      </c>
    </row>
    <row r="4397" spans="1:4" x14ac:dyDescent="0.25">
      <c r="A4397" t="s">
        <v>264</v>
      </c>
      <c r="B4397" t="s">
        <v>3314</v>
      </c>
      <c r="C4397">
        <v>-1.30126319484742</v>
      </c>
      <c r="D4397" s="1">
        <v>1.6400000000000001E-8</v>
      </c>
    </row>
    <row r="4398" spans="1:4" x14ac:dyDescent="0.25">
      <c r="A4398" t="s">
        <v>264</v>
      </c>
      <c r="B4398" t="s">
        <v>2093</v>
      </c>
      <c r="C4398">
        <v>-1.30114828817616</v>
      </c>
      <c r="D4398" s="1">
        <v>6.7700000000000004E-6</v>
      </c>
    </row>
    <row r="4399" spans="1:4" x14ac:dyDescent="0.25">
      <c r="A4399" t="s">
        <v>264</v>
      </c>
      <c r="B4399" t="s">
        <v>2746</v>
      </c>
      <c r="C4399">
        <v>-1.30041593309117</v>
      </c>
      <c r="D4399" s="1">
        <v>5.5799999999999997E-8</v>
      </c>
    </row>
    <row r="4400" spans="1:4" x14ac:dyDescent="0.25">
      <c r="A4400" t="s">
        <v>264</v>
      </c>
      <c r="B4400" t="s">
        <v>4998</v>
      </c>
      <c r="C4400">
        <v>-1.3003409572520801</v>
      </c>
      <c r="D4400" s="1">
        <v>5.0499999999999997E-9</v>
      </c>
    </row>
    <row r="4401" spans="1:4" x14ac:dyDescent="0.25">
      <c r="A4401" t="s">
        <v>264</v>
      </c>
      <c r="B4401" t="s">
        <v>3326</v>
      </c>
      <c r="C4401">
        <v>-1.3003245702275901</v>
      </c>
      <c r="D4401" s="1">
        <v>6.9499999999999998E-4</v>
      </c>
    </row>
    <row r="4402" spans="1:4" x14ac:dyDescent="0.25">
      <c r="A4402" t="s">
        <v>264</v>
      </c>
      <c r="B4402" t="s">
        <v>4622</v>
      </c>
      <c r="C4402">
        <v>-1.3001664988228101</v>
      </c>
      <c r="D4402" s="1">
        <v>2.5199999999999999E-5</v>
      </c>
    </row>
    <row r="4403" spans="1:4" x14ac:dyDescent="0.25">
      <c r="A4403" t="s">
        <v>264</v>
      </c>
      <c r="B4403" t="s">
        <v>5575</v>
      </c>
      <c r="C4403">
        <v>-1.2996406246907199</v>
      </c>
      <c r="D4403" s="1">
        <v>4.1500000000000001E-6</v>
      </c>
    </row>
    <row r="4404" spans="1:4" x14ac:dyDescent="0.25">
      <c r="A4404" t="s">
        <v>264</v>
      </c>
      <c r="B4404" t="s">
        <v>3318</v>
      </c>
      <c r="C4404">
        <v>-1.2995548488359201</v>
      </c>
      <c r="D4404" s="1">
        <v>2.0900000000000001E-4</v>
      </c>
    </row>
    <row r="4405" spans="1:4" x14ac:dyDescent="0.25">
      <c r="A4405" t="s">
        <v>264</v>
      </c>
      <c r="B4405" t="s">
        <v>5576</v>
      </c>
      <c r="C4405">
        <v>-1.2994850352462199</v>
      </c>
      <c r="D4405" s="1">
        <v>5.9799999999999997E-5</v>
      </c>
    </row>
    <row r="4406" spans="1:4" x14ac:dyDescent="0.25">
      <c r="A4406" t="s">
        <v>264</v>
      </c>
      <c r="B4406" t="s">
        <v>3134</v>
      </c>
      <c r="C4406">
        <v>-1.29945849445724</v>
      </c>
      <c r="D4406" s="1">
        <v>2.6400000000000001E-5</v>
      </c>
    </row>
    <row r="4407" spans="1:4" x14ac:dyDescent="0.25">
      <c r="A4407" t="s">
        <v>264</v>
      </c>
      <c r="B4407" t="s">
        <v>5577</v>
      </c>
      <c r="C4407">
        <v>-1.29899213962569</v>
      </c>
      <c r="D4407" s="1">
        <v>1.35E-6</v>
      </c>
    </row>
    <row r="4408" spans="1:4" x14ac:dyDescent="0.25">
      <c r="A4408" t="s">
        <v>264</v>
      </c>
      <c r="B4408" t="s">
        <v>3737</v>
      </c>
      <c r="C4408">
        <v>-1.2980815862150901</v>
      </c>
      <c r="D4408" s="1">
        <v>3.3200000000000001E-9</v>
      </c>
    </row>
    <row r="4409" spans="1:4" x14ac:dyDescent="0.25">
      <c r="A4409" t="s">
        <v>264</v>
      </c>
      <c r="B4409" t="s">
        <v>5578</v>
      </c>
      <c r="C4409">
        <v>-1.29771304531874</v>
      </c>
      <c r="D4409" s="1">
        <v>4.0100000000000002E-8</v>
      </c>
    </row>
    <row r="4410" spans="1:4" x14ac:dyDescent="0.25">
      <c r="A4410" t="s">
        <v>264</v>
      </c>
      <c r="B4410" t="s">
        <v>1937</v>
      </c>
      <c r="C4410">
        <v>-1.2973538955141599</v>
      </c>
      <c r="D4410" s="1">
        <v>1.88E-6</v>
      </c>
    </row>
    <row r="4411" spans="1:4" x14ac:dyDescent="0.25">
      <c r="A4411" t="s">
        <v>264</v>
      </c>
      <c r="B4411" t="s">
        <v>5579</v>
      </c>
      <c r="C4411">
        <v>-1.2973106050038199</v>
      </c>
      <c r="D4411" s="1">
        <v>1.98E-5</v>
      </c>
    </row>
    <row r="4412" spans="1:4" x14ac:dyDescent="0.25">
      <c r="A4412" t="s">
        <v>264</v>
      </c>
      <c r="B4412" t="s">
        <v>2976</v>
      </c>
      <c r="C4412">
        <v>-1.2969086164619801</v>
      </c>
      <c r="D4412" s="1">
        <v>9.55E-6</v>
      </c>
    </row>
    <row r="4413" spans="1:4" x14ac:dyDescent="0.25">
      <c r="A4413" t="s">
        <v>264</v>
      </c>
      <c r="B4413" t="s">
        <v>5580</v>
      </c>
      <c r="C4413">
        <v>-1.2966255441033601</v>
      </c>
      <c r="D4413" s="1">
        <v>1.9199999999999998E-6</v>
      </c>
    </row>
    <row r="4414" spans="1:4" x14ac:dyDescent="0.25">
      <c r="A4414" t="s">
        <v>264</v>
      </c>
      <c r="B4414" t="s">
        <v>5581</v>
      </c>
      <c r="C4414">
        <v>-1.2964997159287399</v>
      </c>
      <c r="D4414" s="1">
        <v>6.3799999999999999E-6</v>
      </c>
    </row>
    <row r="4415" spans="1:4" x14ac:dyDescent="0.25">
      <c r="A4415" t="s">
        <v>264</v>
      </c>
      <c r="B4415" t="s">
        <v>3656</v>
      </c>
      <c r="C4415">
        <v>-1.29592877794326</v>
      </c>
      <c r="D4415" s="1">
        <v>6.0399999999999998E-6</v>
      </c>
    </row>
    <row r="4416" spans="1:4" x14ac:dyDescent="0.25">
      <c r="A4416" t="s">
        <v>264</v>
      </c>
      <c r="B4416" t="s">
        <v>5582</v>
      </c>
      <c r="C4416">
        <v>-1.2955807855702399</v>
      </c>
      <c r="D4416" s="1">
        <v>2.2200000000000001E-5</v>
      </c>
    </row>
    <row r="4417" spans="1:4" x14ac:dyDescent="0.25">
      <c r="A4417" t="s">
        <v>264</v>
      </c>
      <c r="B4417" t="s">
        <v>3058</v>
      </c>
      <c r="C4417">
        <v>-1.2952653294559999</v>
      </c>
      <c r="D4417" s="1">
        <v>4.8399999999999997E-5</v>
      </c>
    </row>
    <row r="4418" spans="1:4" x14ac:dyDescent="0.25">
      <c r="A4418" t="s">
        <v>264</v>
      </c>
      <c r="B4418" t="s">
        <v>4617</v>
      </c>
      <c r="C4418">
        <v>-1.29475113495892</v>
      </c>
      <c r="D4418" s="1">
        <v>2.3300000000000001E-7</v>
      </c>
    </row>
    <row r="4419" spans="1:4" x14ac:dyDescent="0.25">
      <c r="A4419" t="s">
        <v>264</v>
      </c>
      <c r="B4419" t="s">
        <v>5583</v>
      </c>
      <c r="C4419">
        <v>-1.2944273409773299</v>
      </c>
      <c r="D4419" s="1">
        <v>5.1200000000000002E-8</v>
      </c>
    </row>
    <row r="4420" spans="1:4" x14ac:dyDescent="0.25">
      <c r="A4420" t="s">
        <v>264</v>
      </c>
      <c r="B4420" t="s">
        <v>4691</v>
      </c>
      <c r="C4420">
        <v>-1.29421981918817</v>
      </c>
      <c r="D4420" s="1">
        <v>6.1200000000000004E-9</v>
      </c>
    </row>
    <row r="4421" spans="1:4" x14ac:dyDescent="0.25">
      <c r="A4421" t="s">
        <v>264</v>
      </c>
      <c r="B4421" t="s">
        <v>5584</v>
      </c>
      <c r="C4421">
        <v>-1.2933937651656799</v>
      </c>
      <c r="D4421" s="1">
        <v>5.8200000000000002E-6</v>
      </c>
    </row>
    <row r="4422" spans="1:4" x14ac:dyDescent="0.25">
      <c r="A4422" t="s">
        <v>264</v>
      </c>
      <c r="B4422" t="s">
        <v>3680</v>
      </c>
      <c r="C4422">
        <v>-1.2929071949797599</v>
      </c>
      <c r="D4422" s="1">
        <v>2.4700000000000001E-6</v>
      </c>
    </row>
    <row r="4423" spans="1:4" x14ac:dyDescent="0.25">
      <c r="A4423" t="s">
        <v>264</v>
      </c>
      <c r="B4423" t="s">
        <v>3396</v>
      </c>
      <c r="C4423">
        <v>-1.29272843032968</v>
      </c>
      <c r="D4423" s="1">
        <v>6.7899999999999998E-7</v>
      </c>
    </row>
    <row r="4424" spans="1:4" x14ac:dyDescent="0.25">
      <c r="A4424" t="s">
        <v>264</v>
      </c>
      <c r="B4424" t="s">
        <v>2461</v>
      </c>
      <c r="C4424">
        <v>-1.2923260258042</v>
      </c>
      <c r="D4424" s="1">
        <v>1.21E-4</v>
      </c>
    </row>
    <row r="4425" spans="1:4" x14ac:dyDescent="0.25">
      <c r="A4425" t="s">
        <v>264</v>
      </c>
      <c r="B4425" t="s">
        <v>4861</v>
      </c>
      <c r="C4425">
        <v>-1.2921363073894501</v>
      </c>
      <c r="D4425" s="1">
        <v>1.3999999999999999E-6</v>
      </c>
    </row>
    <row r="4426" spans="1:4" x14ac:dyDescent="0.25">
      <c r="A4426" t="s">
        <v>264</v>
      </c>
      <c r="B4426" t="s">
        <v>5585</v>
      </c>
      <c r="C4426">
        <v>-1.2917757205198901</v>
      </c>
      <c r="D4426" s="1">
        <v>2.3800000000000001E-6</v>
      </c>
    </row>
    <row r="4427" spans="1:4" x14ac:dyDescent="0.25">
      <c r="A4427" t="s">
        <v>264</v>
      </c>
      <c r="B4427" t="s">
        <v>5586</v>
      </c>
      <c r="C4427">
        <v>-1.2916163951005499</v>
      </c>
      <c r="D4427" s="1">
        <v>1.46E-8</v>
      </c>
    </row>
    <row r="4428" spans="1:4" x14ac:dyDescent="0.25">
      <c r="A4428" t="s">
        <v>264</v>
      </c>
      <c r="B4428" t="s">
        <v>3237</v>
      </c>
      <c r="C4428">
        <v>-1.29139458948309</v>
      </c>
      <c r="D4428" s="1">
        <v>2.8500000000000002E-5</v>
      </c>
    </row>
    <row r="4429" spans="1:4" x14ac:dyDescent="0.25">
      <c r="A4429" t="s">
        <v>264</v>
      </c>
      <c r="B4429" t="s">
        <v>5587</v>
      </c>
      <c r="C4429">
        <v>-1.2912233727954201</v>
      </c>
      <c r="D4429" s="1">
        <v>6.6099999999999994E-5</v>
      </c>
    </row>
    <row r="4430" spans="1:4" x14ac:dyDescent="0.25">
      <c r="A4430" t="s">
        <v>264</v>
      </c>
      <c r="B4430" t="s">
        <v>5588</v>
      </c>
      <c r="C4430">
        <v>-1.29110276169131</v>
      </c>
      <c r="D4430" s="1">
        <v>9.5499999999999995E-9</v>
      </c>
    </row>
    <row r="4431" spans="1:4" x14ac:dyDescent="0.25">
      <c r="A4431" t="s">
        <v>264</v>
      </c>
      <c r="B4431" t="s">
        <v>3714</v>
      </c>
      <c r="C4431">
        <v>-1.29108574827448</v>
      </c>
      <c r="D4431" s="1">
        <v>8.8899999999999998E-7</v>
      </c>
    </row>
    <row r="4432" spans="1:4" x14ac:dyDescent="0.25">
      <c r="A4432" t="s">
        <v>264</v>
      </c>
      <c r="B4432" t="s">
        <v>5589</v>
      </c>
      <c r="C4432">
        <v>-1.2900624701830401</v>
      </c>
      <c r="D4432" s="1">
        <v>1.7800000000000001E-7</v>
      </c>
    </row>
    <row r="4433" spans="1:4" x14ac:dyDescent="0.25">
      <c r="A4433" t="s">
        <v>264</v>
      </c>
      <c r="B4433" t="s">
        <v>3328</v>
      </c>
      <c r="C4433">
        <v>-1.2900554372044599</v>
      </c>
      <c r="D4433" s="1">
        <v>1.0900000000000001E-5</v>
      </c>
    </row>
    <row r="4434" spans="1:4" x14ac:dyDescent="0.25">
      <c r="A4434" t="s">
        <v>264</v>
      </c>
      <c r="B4434" t="s">
        <v>3839</v>
      </c>
      <c r="C4434">
        <v>-1.288920115939</v>
      </c>
      <c r="D4434" s="1">
        <v>1.2100000000000001E-8</v>
      </c>
    </row>
    <row r="4435" spans="1:4" x14ac:dyDescent="0.25">
      <c r="A4435" t="s">
        <v>264</v>
      </c>
      <c r="B4435" t="s">
        <v>5590</v>
      </c>
      <c r="C4435">
        <v>-1.2887645345485601</v>
      </c>
      <c r="D4435" s="1">
        <v>7.9899999999999999E-7</v>
      </c>
    </row>
    <row r="4436" spans="1:4" x14ac:dyDescent="0.25">
      <c r="A4436" t="s">
        <v>264</v>
      </c>
      <c r="B4436" t="s">
        <v>5591</v>
      </c>
      <c r="C4436">
        <v>-1.2884321945489301</v>
      </c>
      <c r="D4436" s="1">
        <v>1.1E-5</v>
      </c>
    </row>
    <row r="4437" spans="1:4" x14ac:dyDescent="0.25">
      <c r="A4437" t="s">
        <v>264</v>
      </c>
      <c r="B4437" t="s">
        <v>3265</v>
      </c>
      <c r="C4437">
        <v>-1.2883149876405999</v>
      </c>
      <c r="D4437" s="1">
        <v>6.6300000000000005E-7</v>
      </c>
    </row>
    <row r="4438" spans="1:4" x14ac:dyDescent="0.25">
      <c r="A4438" t="s">
        <v>264</v>
      </c>
      <c r="B4438" t="s">
        <v>5592</v>
      </c>
      <c r="C4438">
        <v>-1.2879931732777601</v>
      </c>
      <c r="D4438" s="1">
        <v>1.3E-7</v>
      </c>
    </row>
    <row r="4439" spans="1:4" x14ac:dyDescent="0.25">
      <c r="A4439" t="s">
        <v>264</v>
      </c>
      <c r="B4439" t="s">
        <v>4525</v>
      </c>
      <c r="C4439">
        <v>-1.28753946084189</v>
      </c>
      <c r="D4439" s="1">
        <v>3.2000000000000001E-9</v>
      </c>
    </row>
    <row r="4440" spans="1:4" x14ac:dyDescent="0.25">
      <c r="A4440" t="s">
        <v>264</v>
      </c>
      <c r="B4440" t="s">
        <v>4886</v>
      </c>
      <c r="C4440">
        <v>-1.28747876680226</v>
      </c>
      <c r="D4440" s="1">
        <v>1.5099999999999999E-5</v>
      </c>
    </row>
    <row r="4441" spans="1:4" x14ac:dyDescent="0.25">
      <c r="A4441" t="s">
        <v>264</v>
      </c>
      <c r="B4441" t="s">
        <v>3777</v>
      </c>
      <c r="C4441">
        <v>-1.28716655236866</v>
      </c>
      <c r="D4441" s="1">
        <v>1.92E-4</v>
      </c>
    </row>
    <row r="4442" spans="1:4" x14ac:dyDescent="0.25">
      <c r="A4442" t="s">
        <v>264</v>
      </c>
      <c r="B4442" t="s">
        <v>2620</v>
      </c>
      <c r="C4442">
        <v>-1.28668645318909</v>
      </c>
      <c r="D4442" s="1">
        <v>1.42E-5</v>
      </c>
    </row>
    <row r="4443" spans="1:4" x14ac:dyDescent="0.25">
      <c r="A4443" t="s">
        <v>264</v>
      </c>
      <c r="B4443" t="s">
        <v>4923</v>
      </c>
      <c r="C4443">
        <v>-1.2866625145802799</v>
      </c>
      <c r="D4443" s="1">
        <v>1.2799999999999999E-5</v>
      </c>
    </row>
    <row r="4444" spans="1:4" x14ac:dyDescent="0.25">
      <c r="A4444" t="s">
        <v>264</v>
      </c>
      <c r="B4444" t="s">
        <v>5593</v>
      </c>
      <c r="C4444">
        <v>-1.2866068413848499</v>
      </c>
      <c r="D4444" s="1">
        <v>1.0200000000000001E-5</v>
      </c>
    </row>
    <row r="4445" spans="1:4" x14ac:dyDescent="0.25">
      <c r="A4445" t="s">
        <v>264</v>
      </c>
      <c r="B4445" t="s">
        <v>3734</v>
      </c>
      <c r="C4445">
        <v>-1.28646638122492</v>
      </c>
      <c r="D4445" s="1">
        <v>6.0900000000000003E-5</v>
      </c>
    </row>
    <row r="4446" spans="1:4" x14ac:dyDescent="0.25">
      <c r="A4446" t="s">
        <v>264</v>
      </c>
      <c r="B4446" t="s">
        <v>5594</v>
      </c>
      <c r="C4446">
        <v>-1.2864524354627001</v>
      </c>
      <c r="D4446" s="1">
        <v>7.1500000000000003E-5</v>
      </c>
    </row>
    <row r="4447" spans="1:4" x14ac:dyDescent="0.25">
      <c r="A4447" t="s">
        <v>264</v>
      </c>
      <c r="B4447" t="s">
        <v>5595</v>
      </c>
      <c r="C4447">
        <v>-1.28608542500607</v>
      </c>
      <c r="D4447" s="1">
        <v>7.3099999999999998E-9</v>
      </c>
    </row>
    <row r="4448" spans="1:4" x14ac:dyDescent="0.25">
      <c r="A4448" t="s">
        <v>264</v>
      </c>
      <c r="B4448" t="s">
        <v>5596</v>
      </c>
      <c r="C4448">
        <v>-1.2857825109171399</v>
      </c>
      <c r="D4448" s="1">
        <v>1.8300000000000001E-5</v>
      </c>
    </row>
    <row r="4449" spans="1:4" x14ac:dyDescent="0.25">
      <c r="A4449" t="s">
        <v>264</v>
      </c>
      <c r="B4449" t="s">
        <v>4040</v>
      </c>
      <c r="C4449">
        <v>-1.2856451407418199</v>
      </c>
      <c r="D4449" s="1">
        <v>2.7000000000000001E-7</v>
      </c>
    </row>
    <row r="4450" spans="1:4" x14ac:dyDescent="0.25">
      <c r="A4450" t="s">
        <v>264</v>
      </c>
      <c r="B4450" t="s">
        <v>5018</v>
      </c>
      <c r="C4450">
        <v>-1.28538874461456</v>
      </c>
      <c r="D4450" s="1">
        <v>2.5799999999999999E-8</v>
      </c>
    </row>
    <row r="4451" spans="1:4" x14ac:dyDescent="0.25">
      <c r="A4451" t="s">
        <v>264</v>
      </c>
      <c r="B4451" t="s">
        <v>894</v>
      </c>
      <c r="C4451">
        <v>-1.28537016816706</v>
      </c>
      <c r="D4451" s="1">
        <v>1.2999999999999999E-5</v>
      </c>
    </row>
    <row r="4452" spans="1:4" x14ac:dyDescent="0.25">
      <c r="A4452" t="s">
        <v>264</v>
      </c>
      <c r="B4452" t="s">
        <v>3489</v>
      </c>
      <c r="C4452">
        <v>-1.2853674576347001</v>
      </c>
      <c r="D4452" s="1">
        <v>1.1100000000000001E-9</v>
      </c>
    </row>
    <row r="4453" spans="1:4" x14ac:dyDescent="0.25">
      <c r="A4453" t="s">
        <v>264</v>
      </c>
      <c r="B4453" t="s">
        <v>5597</v>
      </c>
      <c r="C4453">
        <v>-1.2853227598583301</v>
      </c>
      <c r="D4453" s="1">
        <v>7.6499999999999996E-6</v>
      </c>
    </row>
    <row r="4454" spans="1:4" x14ac:dyDescent="0.25">
      <c r="A4454" t="s">
        <v>264</v>
      </c>
      <c r="B4454" t="s">
        <v>5598</v>
      </c>
      <c r="C4454">
        <v>-1.2851934901168001</v>
      </c>
      <c r="D4454" s="1">
        <v>1.08E-5</v>
      </c>
    </row>
    <row r="4455" spans="1:4" x14ac:dyDescent="0.25">
      <c r="A4455" t="s">
        <v>264</v>
      </c>
      <c r="B4455" t="s">
        <v>5599</v>
      </c>
      <c r="C4455">
        <v>-1.28517365269052</v>
      </c>
      <c r="D4455" s="1">
        <v>2.2900000000000001E-5</v>
      </c>
    </row>
    <row r="4456" spans="1:4" x14ac:dyDescent="0.25">
      <c r="A4456" t="s">
        <v>264</v>
      </c>
      <c r="B4456" t="s">
        <v>3904</v>
      </c>
      <c r="C4456">
        <v>-1.2842788296701899</v>
      </c>
      <c r="D4456" s="1">
        <v>7.4999999999999993E-9</v>
      </c>
    </row>
    <row r="4457" spans="1:4" x14ac:dyDescent="0.25">
      <c r="A4457" t="s">
        <v>264</v>
      </c>
      <c r="B4457" t="s">
        <v>4393</v>
      </c>
      <c r="C4457">
        <v>-1.28378617778023</v>
      </c>
      <c r="D4457" s="1">
        <v>5.8900000000000004E-6</v>
      </c>
    </row>
    <row r="4458" spans="1:4" x14ac:dyDescent="0.25">
      <c r="A4458" t="s">
        <v>264</v>
      </c>
      <c r="B4458" t="s">
        <v>2780</v>
      </c>
      <c r="C4458">
        <v>-1.2831332080445501</v>
      </c>
      <c r="D4458" s="1">
        <v>2.03E-8</v>
      </c>
    </row>
    <row r="4459" spans="1:4" x14ac:dyDescent="0.25">
      <c r="A4459" t="s">
        <v>264</v>
      </c>
      <c r="B4459" t="s">
        <v>4234</v>
      </c>
      <c r="C4459">
        <v>-1.28180049216023</v>
      </c>
      <c r="D4459" s="1">
        <v>3.8599999999999999E-7</v>
      </c>
    </row>
    <row r="4460" spans="1:4" x14ac:dyDescent="0.25">
      <c r="A4460" t="s">
        <v>264</v>
      </c>
      <c r="B4460" t="s">
        <v>5600</v>
      </c>
      <c r="C4460">
        <v>-1.281464637319</v>
      </c>
      <c r="D4460" s="1">
        <v>6.3499999999999998E-10</v>
      </c>
    </row>
    <row r="4461" spans="1:4" x14ac:dyDescent="0.25">
      <c r="A4461" t="s">
        <v>264</v>
      </c>
      <c r="B4461" t="s">
        <v>4103</v>
      </c>
      <c r="C4461">
        <v>-1.28143023433022</v>
      </c>
      <c r="D4461" s="1">
        <v>3.8600000000000003E-5</v>
      </c>
    </row>
    <row r="4462" spans="1:4" x14ac:dyDescent="0.25">
      <c r="A4462" t="s">
        <v>264</v>
      </c>
      <c r="B4462" t="s">
        <v>5601</v>
      </c>
      <c r="C4462">
        <v>-1.28080340302995</v>
      </c>
      <c r="D4462" s="1">
        <v>3.96E-5</v>
      </c>
    </row>
    <row r="4463" spans="1:4" x14ac:dyDescent="0.25">
      <c r="A4463" t="s">
        <v>264</v>
      </c>
      <c r="B4463" t="s">
        <v>3522</v>
      </c>
      <c r="C4463">
        <v>-1.28046758347516</v>
      </c>
      <c r="D4463" s="1">
        <v>3.65E-5</v>
      </c>
    </row>
    <row r="4464" spans="1:4" x14ac:dyDescent="0.25">
      <c r="A4464" t="s">
        <v>264</v>
      </c>
      <c r="B4464" t="s">
        <v>4478</v>
      </c>
      <c r="C4464">
        <v>-1.28042259983338</v>
      </c>
      <c r="D4464" s="1">
        <v>3.2200000000000002E-4</v>
      </c>
    </row>
    <row r="4465" spans="1:4" x14ac:dyDescent="0.25">
      <c r="A4465" t="s">
        <v>264</v>
      </c>
      <c r="B4465" t="s">
        <v>4518</v>
      </c>
      <c r="C4465">
        <v>-1.2802985083460601</v>
      </c>
      <c r="D4465" s="1">
        <v>3.9600000000000002E-6</v>
      </c>
    </row>
    <row r="4466" spans="1:4" x14ac:dyDescent="0.25">
      <c r="A4466" t="s">
        <v>264</v>
      </c>
      <c r="B4466" t="s">
        <v>5041</v>
      </c>
      <c r="C4466">
        <v>-1.28028901487518</v>
      </c>
      <c r="D4466" s="1">
        <v>6.58E-10</v>
      </c>
    </row>
    <row r="4467" spans="1:4" x14ac:dyDescent="0.25">
      <c r="A4467" t="s">
        <v>264</v>
      </c>
      <c r="B4467" t="s">
        <v>4012</v>
      </c>
      <c r="C4467">
        <v>-1.2798157269592401</v>
      </c>
      <c r="D4467" s="1">
        <v>3.9400000000000002E-5</v>
      </c>
    </row>
    <row r="4468" spans="1:4" x14ac:dyDescent="0.25">
      <c r="A4468" t="s">
        <v>264</v>
      </c>
      <c r="B4468" t="s">
        <v>5602</v>
      </c>
      <c r="C4468">
        <v>-1.2797640123488601</v>
      </c>
      <c r="D4468" s="1">
        <v>1.0100000000000001E-6</v>
      </c>
    </row>
    <row r="4469" spans="1:4" x14ac:dyDescent="0.25">
      <c r="A4469" t="s">
        <v>264</v>
      </c>
      <c r="B4469" t="s">
        <v>5603</v>
      </c>
      <c r="C4469">
        <v>-1.27959536438743</v>
      </c>
      <c r="D4469" s="1">
        <v>4.5600000000000003E-4</v>
      </c>
    </row>
    <row r="4470" spans="1:4" x14ac:dyDescent="0.25">
      <c r="A4470" t="s">
        <v>264</v>
      </c>
      <c r="B4470" t="s">
        <v>4577</v>
      </c>
      <c r="C4470">
        <v>-1.27931545146366</v>
      </c>
      <c r="D4470" s="1">
        <v>3.71E-11</v>
      </c>
    </row>
    <row r="4471" spans="1:4" x14ac:dyDescent="0.25">
      <c r="A4471" t="s">
        <v>264</v>
      </c>
      <c r="B4471" t="s">
        <v>5604</v>
      </c>
      <c r="C4471">
        <v>-1.2792522560258699</v>
      </c>
      <c r="D4471" s="1">
        <v>3.8000000000000002E-5</v>
      </c>
    </row>
    <row r="4472" spans="1:4" x14ac:dyDescent="0.25">
      <c r="A4472" t="s">
        <v>264</v>
      </c>
      <c r="B4472" t="s">
        <v>3394</v>
      </c>
      <c r="C4472">
        <v>-1.2790132444567699</v>
      </c>
      <c r="D4472" s="1">
        <v>1.9099999999999998E-9</v>
      </c>
    </row>
    <row r="4473" spans="1:4" x14ac:dyDescent="0.25">
      <c r="A4473" t="s">
        <v>264</v>
      </c>
      <c r="B4473" t="s">
        <v>5605</v>
      </c>
      <c r="C4473">
        <v>-1.27844985152886</v>
      </c>
      <c r="D4473" s="1">
        <v>5.63E-5</v>
      </c>
    </row>
    <row r="4474" spans="1:4" x14ac:dyDescent="0.25">
      <c r="A4474" t="s">
        <v>264</v>
      </c>
      <c r="B4474" t="s">
        <v>3927</v>
      </c>
      <c r="C4474">
        <v>-1.2780570698543601</v>
      </c>
      <c r="D4474" s="1">
        <v>1.1900000000000001E-4</v>
      </c>
    </row>
    <row r="4475" spans="1:4" x14ac:dyDescent="0.25">
      <c r="A4475" t="s">
        <v>264</v>
      </c>
      <c r="B4475" t="s">
        <v>4421</v>
      </c>
      <c r="C4475">
        <v>-1.2780453763191499</v>
      </c>
      <c r="D4475" s="1">
        <v>1.0600000000000001E-8</v>
      </c>
    </row>
    <row r="4476" spans="1:4" x14ac:dyDescent="0.25">
      <c r="A4476" t="s">
        <v>264</v>
      </c>
      <c r="B4476" t="s">
        <v>4561</v>
      </c>
      <c r="C4476">
        <v>-1.27796622151177</v>
      </c>
      <c r="D4476" s="1">
        <v>8.1599999999999997E-10</v>
      </c>
    </row>
    <row r="4477" spans="1:4" x14ac:dyDescent="0.25">
      <c r="A4477" t="s">
        <v>264</v>
      </c>
      <c r="B4477" t="s">
        <v>3629</v>
      </c>
      <c r="C4477">
        <v>-1.27773722271791</v>
      </c>
      <c r="D4477" s="1">
        <v>1.47E-5</v>
      </c>
    </row>
    <row r="4478" spans="1:4" x14ac:dyDescent="0.25">
      <c r="A4478" t="s">
        <v>264</v>
      </c>
      <c r="B4478" t="s">
        <v>5606</v>
      </c>
      <c r="C4478">
        <v>-1.2777191851143901</v>
      </c>
      <c r="D4478" s="1">
        <v>6.3799999999999999E-6</v>
      </c>
    </row>
    <row r="4479" spans="1:4" x14ac:dyDescent="0.25">
      <c r="A4479" t="s">
        <v>264</v>
      </c>
      <c r="B4479" t="s">
        <v>2173</v>
      </c>
      <c r="C4479">
        <v>-1.2774853590580799</v>
      </c>
      <c r="D4479" s="1">
        <v>1.6699999999999999E-5</v>
      </c>
    </row>
    <row r="4480" spans="1:4" x14ac:dyDescent="0.25">
      <c r="A4480" t="s">
        <v>264</v>
      </c>
      <c r="B4480" t="s">
        <v>5607</v>
      </c>
      <c r="C4480">
        <v>-1.27731990985933</v>
      </c>
      <c r="D4480" s="1">
        <v>1.01E-7</v>
      </c>
    </row>
    <row r="4481" spans="1:4" x14ac:dyDescent="0.25">
      <c r="A4481" t="s">
        <v>264</v>
      </c>
      <c r="B4481" t="s">
        <v>5608</v>
      </c>
      <c r="C4481">
        <v>-1.2764234290415899</v>
      </c>
      <c r="D4481" s="1">
        <v>2.3799999999999999E-7</v>
      </c>
    </row>
    <row r="4482" spans="1:4" x14ac:dyDescent="0.25">
      <c r="A4482" t="s">
        <v>264</v>
      </c>
      <c r="B4482" t="s">
        <v>3648</v>
      </c>
      <c r="C4482">
        <v>-1.2764118596932701</v>
      </c>
      <c r="D4482" s="1">
        <v>2.4600000000000002E-5</v>
      </c>
    </row>
    <row r="4483" spans="1:4" x14ac:dyDescent="0.25">
      <c r="A4483" t="s">
        <v>264</v>
      </c>
      <c r="B4483" t="s">
        <v>3351</v>
      </c>
      <c r="C4483">
        <v>-1.2752941803343401</v>
      </c>
      <c r="D4483" s="1">
        <v>2.8500000000000002E-5</v>
      </c>
    </row>
    <row r="4484" spans="1:4" x14ac:dyDescent="0.25">
      <c r="A4484" t="s">
        <v>264</v>
      </c>
      <c r="B4484" t="s">
        <v>4442</v>
      </c>
      <c r="C4484">
        <v>-1.2752363635855399</v>
      </c>
      <c r="D4484" s="1">
        <v>3.68E-4</v>
      </c>
    </row>
    <row r="4485" spans="1:4" x14ac:dyDescent="0.25">
      <c r="A4485" t="s">
        <v>264</v>
      </c>
      <c r="B4485" t="s">
        <v>5609</v>
      </c>
      <c r="C4485">
        <v>-1.27520283730322</v>
      </c>
      <c r="D4485" s="1">
        <v>2.5999999999999998E-4</v>
      </c>
    </row>
    <row r="4486" spans="1:4" x14ac:dyDescent="0.25">
      <c r="A4486" t="s">
        <v>264</v>
      </c>
      <c r="B4486" t="s">
        <v>2498</v>
      </c>
      <c r="C4486">
        <v>-1.2749155814511499</v>
      </c>
      <c r="D4486" s="1">
        <v>2.1299999999999999E-5</v>
      </c>
    </row>
    <row r="4487" spans="1:4" x14ac:dyDescent="0.25">
      <c r="A4487" t="s">
        <v>264</v>
      </c>
      <c r="B4487" t="s">
        <v>1511</v>
      </c>
      <c r="C4487">
        <v>-1.27468061483035</v>
      </c>
      <c r="D4487" s="1">
        <v>1.7399999999999999E-5</v>
      </c>
    </row>
    <row r="4488" spans="1:4" x14ac:dyDescent="0.25">
      <c r="A4488" t="s">
        <v>264</v>
      </c>
      <c r="B4488" t="s">
        <v>5610</v>
      </c>
      <c r="C4488">
        <v>-1.2745164489158101</v>
      </c>
      <c r="D4488" s="1">
        <v>1.1399999999999999E-5</v>
      </c>
    </row>
    <row r="4489" spans="1:4" x14ac:dyDescent="0.25">
      <c r="A4489" t="s">
        <v>264</v>
      </c>
      <c r="B4489" t="s">
        <v>4801</v>
      </c>
      <c r="C4489">
        <v>-1.27411977908117</v>
      </c>
      <c r="D4489" s="1">
        <v>3.8099999999999999E-6</v>
      </c>
    </row>
    <row r="4490" spans="1:4" x14ac:dyDescent="0.25">
      <c r="A4490" t="s">
        <v>264</v>
      </c>
      <c r="B4490" t="s">
        <v>5611</v>
      </c>
      <c r="C4490">
        <v>-1.2735207712137999</v>
      </c>
      <c r="D4490" s="1">
        <v>8.9599999999999996E-5</v>
      </c>
    </row>
    <row r="4491" spans="1:4" x14ac:dyDescent="0.25">
      <c r="A4491" t="s">
        <v>264</v>
      </c>
      <c r="B4491" t="s">
        <v>2472</v>
      </c>
      <c r="C4491">
        <v>-1.27332561448566</v>
      </c>
      <c r="D4491" s="1">
        <v>9.3500000000000003E-6</v>
      </c>
    </row>
    <row r="4492" spans="1:4" x14ac:dyDescent="0.25">
      <c r="A4492" t="s">
        <v>264</v>
      </c>
      <c r="B4492" t="s">
        <v>921</v>
      </c>
      <c r="C4492">
        <v>-1.2733135759998599</v>
      </c>
      <c r="D4492" s="1">
        <v>4.5399999999999999E-5</v>
      </c>
    </row>
    <row r="4493" spans="1:4" x14ac:dyDescent="0.25">
      <c r="A4493" t="s">
        <v>264</v>
      </c>
      <c r="B4493" t="s">
        <v>3778</v>
      </c>
      <c r="C4493">
        <v>-1.27189823059826</v>
      </c>
      <c r="D4493" s="1">
        <v>4.1199999999999998E-7</v>
      </c>
    </row>
    <row r="4494" spans="1:4" x14ac:dyDescent="0.25">
      <c r="A4494" t="s">
        <v>264</v>
      </c>
      <c r="B4494" t="s">
        <v>2737</v>
      </c>
      <c r="C4494">
        <v>-1.2715883007229201</v>
      </c>
      <c r="D4494" s="1">
        <v>2.8099999999999999E-5</v>
      </c>
    </row>
    <row r="4495" spans="1:4" x14ac:dyDescent="0.25">
      <c r="A4495" t="s">
        <v>264</v>
      </c>
      <c r="B4495" t="s">
        <v>4699</v>
      </c>
      <c r="C4495">
        <v>-1.27156470094353</v>
      </c>
      <c r="D4495" s="1">
        <v>7.4200000000000001E-6</v>
      </c>
    </row>
    <row r="4496" spans="1:4" x14ac:dyDescent="0.25">
      <c r="A4496" t="s">
        <v>264</v>
      </c>
      <c r="B4496" t="s">
        <v>5612</v>
      </c>
      <c r="C4496">
        <v>-1.2710395532316801</v>
      </c>
      <c r="D4496" s="1">
        <v>3.6599999999999998E-10</v>
      </c>
    </row>
    <row r="4497" spans="1:4" x14ac:dyDescent="0.25">
      <c r="A4497" t="s">
        <v>264</v>
      </c>
      <c r="B4497" t="s">
        <v>4735</v>
      </c>
      <c r="C4497">
        <v>-1.27089351401443</v>
      </c>
      <c r="D4497" s="1">
        <v>2.23E-4</v>
      </c>
    </row>
    <row r="4498" spans="1:4" x14ac:dyDescent="0.25">
      <c r="A4498" t="s">
        <v>264</v>
      </c>
      <c r="B4498" t="s">
        <v>4173</v>
      </c>
      <c r="C4498">
        <v>-1.26986270584362</v>
      </c>
      <c r="D4498" s="1">
        <v>4.7100000000000002E-7</v>
      </c>
    </row>
    <row r="4499" spans="1:4" x14ac:dyDescent="0.25">
      <c r="A4499" t="s">
        <v>264</v>
      </c>
      <c r="B4499" t="s">
        <v>2068</v>
      </c>
      <c r="C4499">
        <v>-1.2698410704898599</v>
      </c>
      <c r="D4499" s="1">
        <v>1.8899999999999999E-5</v>
      </c>
    </row>
    <row r="4500" spans="1:4" x14ac:dyDescent="0.25">
      <c r="A4500" t="s">
        <v>264</v>
      </c>
      <c r="B4500" t="s">
        <v>4469</v>
      </c>
      <c r="C4500">
        <v>-1.269803161392</v>
      </c>
      <c r="D4500" s="1">
        <v>1.5199999999999999E-10</v>
      </c>
    </row>
    <row r="4501" spans="1:4" x14ac:dyDescent="0.25">
      <c r="A4501" t="s">
        <v>264</v>
      </c>
      <c r="B4501" t="s">
        <v>4661</v>
      </c>
      <c r="C4501">
        <v>-1.26968590655047</v>
      </c>
      <c r="D4501" s="1">
        <v>5.3500000000000001E-10</v>
      </c>
    </row>
    <row r="4502" spans="1:4" x14ac:dyDescent="0.25">
      <c r="A4502" t="s">
        <v>264</v>
      </c>
      <c r="B4502" t="s">
        <v>5613</v>
      </c>
      <c r="C4502">
        <v>-1.2686912424679</v>
      </c>
      <c r="D4502" s="1">
        <v>8.1099999999999998E-4</v>
      </c>
    </row>
    <row r="4503" spans="1:4" x14ac:dyDescent="0.25">
      <c r="A4503" t="s">
        <v>264</v>
      </c>
      <c r="B4503" t="s">
        <v>5614</v>
      </c>
      <c r="C4503">
        <v>-1.26798349046668</v>
      </c>
      <c r="D4503" s="1">
        <v>2.01E-10</v>
      </c>
    </row>
    <row r="4504" spans="1:4" x14ac:dyDescent="0.25">
      <c r="A4504" t="s">
        <v>264</v>
      </c>
      <c r="B4504" t="s">
        <v>1677</v>
      </c>
      <c r="C4504">
        <v>-1.2679708205456199</v>
      </c>
      <c r="D4504" s="1">
        <v>1.2099999999999999E-5</v>
      </c>
    </row>
    <row r="4505" spans="1:4" x14ac:dyDescent="0.25">
      <c r="A4505" t="s">
        <v>264</v>
      </c>
      <c r="B4505" t="s">
        <v>4504</v>
      </c>
      <c r="C4505">
        <v>-1.267535930875</v>
      </c>
      <c r="D4505" s="1">
        <v>4.0499999999999999E-8</v>
      </c>
    </row>
    <row r="4506" spans="1:4" x14ac:dyDescent="0.25">
      <c r="A4506" t="s">
        <v>264</v>
      </c>
      <c r="B4506" t="s">
        <v>5615</v>
      </c>
      <c r="C4506">
        <v>-1.2673850430559901</v>
      </c>
      <c r="D4506" s="1">
        <v>3.97E-4</v>
      </c>
    </row>
    <row r="4507" spans="1:4" x14ac:dyDescent="0.25">
      <c r="A4507" t="s">
        <v>264</v>
      </c>
      <c r="B4507" t="s">
        <v>4462</v>
      </c>
      <c r="C4507">
        <v>-1.2673546921596499</v>
      </c>
      <c r="D4507" s="1">
        <v>3.23E-6</v>
      </c>
    </row>
    <row r="4508" spans="1:4" x14ac:dyDescent="0.25">
      <c r="A4508" t="s">
        <v>264</v>
      </c>
      <c r="B4508" t="s">
        <v>5616</v>
      </c>
      <c r="C4508">
        <v>-1.26715267471994</v>
      </c>
      <c r="D4508" s="1">
        <v>1.2799999999999999E-5</v>
      </c>
    </row>
    <row r="4509" spans="1:4" x14ac:dyDescent="0.25">
      <c r="A4509" t="s">
        <v>264</v>
      </c>
      <c r="B4509" t="s">
        <v>5036</v>
      </c>
      <c r="C4509">
        <v>-1.2671478875838</v>
      </c>
      <c r="D4509" s="1">
        <v>1.86E-7</v>
      </c>
    </row>
    <row r="4510" spans="1:4" x14ac:dyDescent="0.25">
      <c r="A4510" t="s">
        <v>264</v>
      </c>
      <c r="B4510" t="s">
        <v>5617</v>
      </c>
      <c r="C4510">
        <v>-1.2671174567144099</v>
      </c>
      <c r="D4510" s="1">
        <v>1.6500000000000001E-5</v>
      </c>
    </row>
    <row r="4511" spans="1:4" x14ac:dyDescent="0.25">
      <c r="A4511" t="s">
        <v>264</v>
      </c>
      <c r="B4511" t="s">
        <v>1817</v>
      </c>
      <c r="C4511">
        <v>-1.2666074527237801</v>
      </c>
      <c r="D4511" s="1">
        <v>2.4099999999999998E-6</v>
      </c>
    </row>
    <row r="4512" spans="1:4" x14ac:dyDescent="0.25">
      <c r="A4512" t="s">
        <v>264</v>
      </c>
      <c r="B4512" t="s">
        <v>5618</v>
      </c>
      <c r="C4512">
        <v>-1.2665973132250801</v>
      </c>
      <c r="D4512" s="1">
        <v>2.41E-4</v>
      </c>
    </row>
    <row r="4513" spans="1:4" x14ac:dyDescent="0.25">
      <c r="A4513" t="s">
        <v>264</v>
      </c>
      <c r="B4513" t="s">
        <v>4629</v>
      </c>
      <c r="C4513">
        <v>-1.2665510580166599</v>
      </c>
      <c r="D4513" s="1">
        <v>7.0599999999999997E-8</v>
      </c>
    </row>
    <row r="4514" spans="1:4" x14ac:dyDescent="0.25">
      <c r="A4514" t="s">
        <v>264</v>
      </c>
      <c r="B4514" t="s">
        <v>5619</v>
      </c>
      <c r="C4514">
        <v>-1.26620596844359</v>
      </c>
      <c r="D4514" s="1">
        <v>7.4100000000000002E-6</v>
      </c>
    </row>
    <row r="4515" spans="1:4" x14ac:dyDescent="0.25">
      <c r="A4515" t="s">
        <v>264</v>
      </c>
      <c r="B4515" t="s">
        <v>3636</v>
      </c>
      <c r="C4515">
        <v>-1.2658899804482</v>
      </c>
      <c r="D4515" s="1">
        <v>4.7800000000000003E-5</v>
      </c>
    </row>
    <row r="4516" spans="1:4" x14ac:dyDescent="0.25">
      <c r="A4516" t="s">
        <v>264</v>
      </c>
      <c r="B4516" t="s">
        <v>5620</v>
      </c>
      <c r="C4516">
        <v>-1.2642490701771101</v>
      </c>
      <c r="D4516" s="1">
        <v>1.01E-7</v>
      </c>
    </row>
    <row r="4517" spans="1:4" x14ac:dyDescent="0.25">
      <c r="A4517" t="s">
        <v>264</v>
      </c>
      <c r="B4517" t="s">
        <v>4485</v>
      </c>
      <c r="C4517">
        <v>-1.2639217050601901</v>
      </c>
      <c r="D4517" s="1">
        <v>1.0900000000000001E-4</v>
      </c>
    </row>
    <row r="4518" spans="1:4" x14ac:dyDescent="0.25">
      <c r="A4518" t="s">
        <v>264</v>
      </c>
      <c r="B4518" t="s">
        <v>3726</v>
      </c>
      <c r="C4518">
        <v>-1.26381016556391</v>
      </c>
      <c r="D4518" s="1">
        <v>3.5899999999999999E-6</v>
      </c>
    </row>
    <row r="4519" spans="1:4" x14ac:dyDescent="0.25">
      <c r="A4519" t="s">
        <v>264</v>
      </c>
      <c r="B4519" t="s">
        <v>5621</v>
      </c>
      <c r="C4519">
        <v>-1.2637511952009299</v>
      </c>
      <c r="D4519" s="1">
        <v>4.0599999999999998E-5</v>
      </c>
    </row>
    <row r="4520" spans="1:4" x14ac:dyDescent="0.25">
      <c r="A4520" t="s">
        <v>264</v>
      </c>
      <c r="B4520" t="s">
        <v>5622</v>
      </c>
      <c r="C4520">
        <v>-1.2636643787917701</v>
      </c>
      <c r="D4520" s="1">
        <v>5.7999999999999995E-7</v>
      </c>
    </row>
    <row r="4521" spans="1:4" x14ac:dyDescent="0.25">
      <c r="A4521" t="s">
        <v>264</v>
      </c>
      <c r="B4521" t="s">
        <v>2969</v>
      </c>
      <c r="C4521">
        <v>-1.2627000271456199</v>
      </c>
      <c r="D4521" s="1">
        <v>3.9900000000000001E-5</v>
      </c>
    </row>
    <row r="4522" spans="1:4" x14ac:dyDescent="0.25">
      <c r="A4522" t="s">
        <v>264</v>
      </c>
      <c r="B4522" t="s">
        <v>5623</v>
      </c>
      <c r="C4522">
        <v>-1.2626025570378601</v>
      </c>
      <c r="D4522" s="1">
        <v>7.85E-11</v>
      </c>
    </row>
    <row r="4523" spans="1:4" x14ac:dyDescent="0.25">
      <c r="A4523" t="s">
        <v>264</v>
      </c>
      <c r="B4523" t="s">
        <v>4429</v>
      </c>
      <c r="C4523">
        <v>-1.26248210040667</v>
      </c>
      <c r="D4523" s="1">
        <v>2.66E-8</v>
      </c>
    </row>
    <row r="4524" spans="1:4" x14ac:dyDescent="0.25">
      <c r="A4524" t="s">
        <v>264</v>
      </c>
      <c r="B4524" t="s">
        <v>4689</v>
      </c>
      <c r="C4524">
        <v>-1.2619801283749199</v>
      </c>
      <c r="D4524" s="1">
        <v>3.8800000000000001E-5</v>
      </c>
    </row>
    <row r="4525" spans="1:4" x14ac:dyDescent="0.25">
      <c r="A4525" t="s">
        <v>264</v>
      </c>
      <c r="B4525" t="s">
        <v>4242</v>
      </c>
      <c r="C4525">
        <v>-1.2616163974043999</v>
      </c>
      <c r="D4525" s="1">
        <v>4.9599999999999999E-5</v>
      </c>
    </row>
    <row r="4526" spans="1:4" x14ac:dyDescent="0.25">
      <c r="A4526" t="s">
        <v>264</v>
      </c>
      <c r="B4526" t="s">
        <v>4548</v>
      </c>
      <c r="C4526">
        <v>-1.26152843167583</v>
      </c>
      <c r="D4526" s="1">
        <v>1.6199999999999999E-6</v>
      </c>
    </row>
    <row r="4527" spans="1:4" x14ac:dyDescent="0.25">
      <c r="A4527" t="s">
        <v>264</v>
      </c>
      <c r="B4527" t="s">
        <v>3117</v>
      </c>
      <c r="C4527">
        <v>-1.26066654673616</v>
      </c>
      <c r="D4527" s="1">
        <v>2.61E-6</v>
      </c>
    </row>
    <row r="4528" spans="1:4" x14ac:dyDescent="0.25">
      <c r="A4528" t="s">
        <v>264</v>
      </c>
      <c r="B4528" t="s">
        <v>1980</v>
      </c>
      <c r="C4528">
        <v>-1.26007405869348</v>
      </c>
      <c r="D4528" s="1">
        <v>1.07E-4</v>
      </c>
    </row>
    <row r="4529" spans="1:4" x14ac:dyDescent="0.25">
      <c r="A4529" t="s">
        <v>264</v>
      </c>
      <c r="B4529" t="s">
        <v>5624</v>
      </c>
      <c r="C4529">
        <v>-1.25969572893126</v>
      </c>
      <c r="D4529" s="1">
        <v>1.7700000000000001E-7</v>
      </c>
    </row>
    <row r="4530" spans="1:4" x14ac:dyDescent="0.25">
      <c r="A4530" t="s">
        <v>264</v>
      </c>
      <c r="B4530" t="s">
        <v>3195</v>
      </c>
      <c r="C4530">
        <v>-1.2595667631407499</v>
      </c>
      <c r="D4530" s="1">
        <v>4.1200000000000004E-6</v>
      </c>
    </row>
    <row r="4531" spans="1:4" x14ac:dyDescent="0.25">
      <c r="A4531" t="s">
        <v>264</v>
      </c>
      <c r="B4531" t="s">
        <v>5625</v>
      </c>
      <c r="C4531">
        <v>-1.2594390389613399</v>
      </c>
      <c r="D4531" s="1">
        <v>2.2800000000000001E-4</v>
      </c>
    </row>
    <row r="4532" spans="1:4" x14ac:dyDescent="0.25">
      <c r="A4532" t="s">
        <v>264</v>
      </c>
      <c r="B4532" t="s">
        <v>5626</v>
      </c>
      <c r="C4532">
        <v>-1.2587052703041499</v>
      </c>
      <c r="D4532" s="1">
        <v>2.3099999999999999E-7</v>
      </c>
    </row>
    <row r="4533" spans="1:4" x14ac:dyDescent="0.25">
      <c r="A4533" t="s">
        <v>264</v>
      </c>
      <c r="B4533" t="s">
        <v>3989</v>
      </c>
      <c r="C4533">
        <v>-1.2586121067488401</v>
      </c>
      <c r="D4533" s="1">
        <v>1.86E-7</v>
      </c>
    </row>
    <row r="4534" spans="1:4" x14ac:dyDescent="0.25">
      <c r="A4534" t="s">
        <v>264</v>
      </c>
      <c r="B4534" t="s">
        <v>3551</v>
      </c>
      <c r="C4534">
        <v>-1.2582327873140899</v>
      </c>
      <c r="D4534" s="1">
        <v>2.6700000000000001E-3</v>
      </c>
    </row>
    <row r="4535" spans="1:4" x14ac:dyDescent="0.25">
      <c r="A4535" t="s">
        <v>264</v>
      </c>
      <c r="B4535" t="s">
        <v>5627</v>
      </c>
      <c r="C4535">
        <v>-1.2580007838026901</v>
      </c>
      <c r="D4535" s="1">
        <v>2.2699999999999999E-6</v>
      </c>
    </row>
    <row r="4536" spans="1:4" x14ac:dyDescent="0.25">
      <c r="A4536" t="s">
        <v>264</v>
      </c>
      <c r="B4536" t="s">
        <v>3345</v>
      </c>
      <c r="C4536">
        <v>-1.25795693535857</v>
      </c>
      <c r="D4536" s="1">
        <v>5.4599999999999998E-9</v>
      </c>
    </row>
    <row r="4537" spans="1:4" x14ac:dyDescent="0.25">
      <c r="A4537" t="s">
        <v>264</v>
      </c>
      <c r="B4537" t="s">
        <v>4690</v>
      </c>
      <c r="C4537">
        <v>-1.2573548236488901</v>
      </c>
      <c r="D4537" s="1">
        <v>2.02E-5</v>
      </c>
    </row>
    <row r="4538" spans="1:4" x14ac:dyDescent="0.25">
      <c r="A4538" t="s">
        <v>264</v>
      </c>
      <c r="B4538" t="s">
        <v>3755</v>
      </c>
      <c r="C4538">
        <v>-1.2571397596926199</v>
      </c>
      <c r="D4538" s="1">
        <v>3.0199999999999999E-5</v>
      </c>
    </row>
    <row r="4539" spans="1:4" x14ac:dyDescent="0.25">
      <c r="A4539" t="s">
        <v>264</v>
      </c>
      <c r="B4539" t="s">
        <v>4738</v>
      </c>
      <c r="C4539">
        <v>-1.25638203339531</v>
      </c>
      <c r="D4539" s="1">
        <v>5.5000000000000003E-8</v>
      </c>
    </row>
    <row r="4540" spans="1:4" x14ac:dyDescent="0.25">
      <c r="A4540" t="s">
        <v>264</v>
      </c>
      <c r="B4540" t="s">
        <v>5628</v>
      </c>
      <c r="C4540">
        <v>-1.2562361646639699</v>
      </c>
      <c r="D4540" s="1">
        <v>2.51E-5</v>
      </c>
    </row>
    <row r="4541" spans="1:4" x14ac:dyDescent="0.25">
      <c r="A4541" t="s">
        <v>264</v>
      </c>
      <c r="B4541" t="s">
        <v>4182</v>
      </c>
      <c r="C4541">
        <v>-1.2562300239320801</v>
      </c>
      <c r="D4541" s="1">
        <v>5.5999999999999997E-6</v>
      </c>
    </row>
    <row r="4542" spans="1:4" x14ac:dyDescent="0.25">
      <c r="A4542" t="s">
        <v>264</v>
      </c>
      <c r="B4542" t="s">
        <v>3511</v>
      </c>
      <c r="C4542">
        <v>-1.2560596711835199</v>
      </c>
      <c r="D4542" s="1">
        <v>8.3600000000000001E-9</v>
      </c>
    </row>
    <row r="4543" spans="1:4" x14ac:dyDescent="0.25">
      <c r="A4543" t="s">
        <v>264</v>
      </c>
      <c r="B4543" t="s">
        <v>5629</v>
      </c>
      <c r="C4543">
        <v>-1.2560542084894999</v>
      </c>
      <c r="D4543" s="1">
        <v>1.8099999999999999E-7</v>
      </c>
    </row>
    <row r="4544" spans="1:4" x14ac:dyDescent="0.25">
      <c r="A4544" t="s">
        <v>264</v>
      </c>
      <c r="B4544" t="s">
        <v>4694</v>
      </c>
      <c r="C4544">
        <v>-1.2547502054436701</v>
      </c>
      <c r="D4544" s="1">
        <v>1.5600000000000001E-8</v>
      </c>
    </row>
    <row r="4545" spans="1:4" x14ac:dyDescent="0.25">
      <c r="A4545" t="s">
        <v>264</v>
      </c>
      <c r="B4545" t="s">
        <v>2243</v>
      </c>
      <c r="C4545">
        <v>-1.2544719280194301</v>
      </c>
      <c r="D4545" s="1">
        <v>2.3E-5</v>
      </c>
    </row>
    <row r="4546" spans="1:4" x14ac:dyDescent="0.25">
      <c r="A4546" t="s">
        <v>264</v>
      </c>
      <c r="B4546" t="s">
        <v>4338</v>
      </c>
      <c r="C4546">
        <v>-1.2533098732635799</v>
      </c>
      <c r="D4546" s="1">
        <v>4.9000000000000002E-8</v>
      </c>
    </row>
    <row r="4547" spans="1:4" x14ac:dyDescent="0.25">
      <c r="A4547" t="s">
        <v>264</v>
      </c>
      <c r="B4547" t="s">
        <v>4439</v>
      </c>
      <c r="C4547">
        <v>-1.25314520792697</v>
      </c>
      <c r="D4547" s="1">
        <v>1.1599999999999999E-6</v>
      </c>
    </row>
    <row r="4548" spans="1:4" x14ac:dyDescent="0.25">
      <c r="A4548" t="s">
        <v>264</v>
      </c>
      <c r="B4548" t="s">
        <v>4543</v>
      </c>
      <c r="C4548">
        <v>-1.25270826420479</v>
      </c>
      <c r="D4548" s="1">
        <v>1.6199999999999999E-7</v>
      </c>
    </row>
    <row r="4549" spans="1:4" x14ac:dyDescent="0.25">
      <c r="A4549" t="s">
        <v>264</v>
      </c>
      <c r="B4549" t="s">
        <v>4953</v>
      </c>
      <c r="C4549">
        <v>-1.2524225852772499</v>
      </c>
      <c r="D4549" s="1">
        <v>4.1399999999999997E-5</v>
      </c>
    </row>
    <row r="4550" spans="1:4" x14ac:dyDescent="0.25">
      <c r="A4550" t="s">
        <v>264</v>
      </c>
      <c r="B4550" t="s">
        <v>4147</v>
      </c>
      <c r="C4550">
        <v>-1.2523420312009299</v>
      </c>
      <c r="D4550" s="1">
        <v>3.1E-6</v>
      </c>
    </row>
    <row r="4551" spans="1:4" x14ac:dyDescent="0.25">
      <c r="A4551" t="s">
        <v>264</v>
      </c>
      <c r="B4551" t="s">
        <v>5630</v>
      </c>
      <c r="C4551">
        <v>-1.25164087179233</v>
      </c>
      <c r="D4551" s="1">
        <v>1.17E-5</v>
      </c>
    </row>
    <row r="4552" spans="1:4" x14ac:dyDescent="0.25">
      <c r="A4552" t="s">
        <v>264</v>
      </c>
      <c r="B4552" t="s">
        <v>3324</v>
      </c>
      <c r="C4552">
        <v>-1.2513987112773399</v>
      </c>
      <c r="D4552" s="1">
        <v>9.3500000000000003E-6</v>
      </c>
    </row>
    <row r="4553" spans="1:4" x14ac:dyDescent="0.25">
      <c r="A4553" t="s">
        <v>264</v>
      </c>
      <c r="B4553" t="s">
        <v>3254</v>
      </c>
      <c r="C4553">
        <v>-1.25117848577151</v>
      </c>
      <c r="D4553" s="1">
        <v>1.29E-5</v>
      </c>
    </row>
    <row r="4554" spans="1:4" x14ac:dyDescent="0.25">
      <c r="A4554" t="s">
        <v>264</v>
      </c>
      <c r="B4554" t="s">
        <v>5631</v>
      </c>
      <c r="C4554">
        <v>-1.2511236523543501</v>
      </c>
      <c r="D4554" s="1">
        <v>1.59E-6</v>
      </c>
    </row>
    <row r="4555" spans="1:4" x14ac:dyDescent="0.25">
      <c r="A4555" t="s">
        <v>264</v>
      </c>
      <c r="B4555" t="s">
        <v>5632</v>
      </c>
      <c r="C4555">
        <v>-1.2507574758669999</v>
      </c>
      <c r="D4555" s="1">
        <v>2.6699999999999998E-5</v>
      </c>
    </row>
    <row r="4556" spans="1:4" x14ac:dyDescent="0.25">
      <c r="A4556" t="s">
        <v>264</v>
      </c>
      <c r="B4556" t="s">
        <v>3201</v>
      </c>
      <c r="C4556">
        <v>-1.2499822944902399</v>
      </c>
      <c r="D4556" s="1">
        <v>4.0700000000000003E-4</v>
      </c>
    </row>
    <row r="4557" spans="1:4" x14ac:dyDescent="0.25">
      <c r="A4557" t="s">
        <v>264</v>
      </c>
      <c r="B4557" t="s">
        <v>5633</v>
      </c>
      <c r="C4557">
        <v>-1.2498536047497</v>
      </c>
      <c r="D4557" s="1">
        <v>4.2700000000000004E-9</v>
      </c>
    </row>
    <row r="4558" spans="1:4" x14ac:dyDescent="0.25">
      <c r="A4558" t="s">
        <v>264</v>
      </c>
      <c r="B4558" t="s">
        <v>372</v>
      </c>
      <c r="C4558">
        <v>-1.2496022812937799</v>
      </c>
      <c r="D4558" s="1">
        <v>1.1299999999999999E-3</v>
      </c>
    </row>
    <row r="4559" spans="1:4" x14ac:dyDescent="0.25">
      <c r="A4559" t="s">
        <v>264</v>
      </c>
      <c r="B4559" t="s">
        <v>1882</v>
      </c>
      <c r="C4559">
        <v>-1.24879618167405</v>
      </c>
      <c r="D4559" s="1">
        <v>8.9400000000000008E-6</v>
      </c>
    </row>
    <row r="4560" spans="1:4" x14ac:dyDescent="0.25">
      <c r="A4560" t="s">
        <v>264</v>
      </c>
      <c r="B4560" t="s">
        <v>3878</v>
      </c>
      <c r="C4560">
        <v>-1.2485097549403199</v>
      </c>
      <c r="D4560" s="1">
        <v>1.59E-8</v>
      </c>
    </row>
    <row r="4561" spans="1:4" x14ac:dyDescent="0.25">
      <c r="A4561" t="s">
        <v>264</v>
      </c>
      <c r="B4561" t="s">
        <v>5634</v>
      </c>
      <c r="C4561">
        <v>-1.2483827075227001</v>
      </c>
      <c r="D4561" s="1">
        <v>1.7900000000000001E-5</v>
      </c>
    </row>
    <row r="4562" spans="1:4" x14ac:dyDescent="0.25">
      <c r="A4562" t="s">
        <v>264</v>
      </c>
      <c r="B4562" t="s">
        <v>5635</v>
      </c>
      <c r="C4562">
        <v>-1.24823519009082</v>
      </c>
      <c r="D4562" s="1">
        <v>2.03E-4</v>
      </c>
    </row>
    <row r="4563" spans="1:4" x14ac:dyDescent="0.25">
      <c r="A4563" t="s">
        <v>264</v>
      </c>
      <c r="B4563" t="s">
        <v>4036</v>
      </c>
      <c r="C4563">
        <v>-1.24782752203686</v>
      </c>
      <c r="D4563" s="1">
        <v>1.17E-5</v>
      </c>
    </row>
    <row r="4564" spans="1:4" x14ac:dyDescent="0.25">
      <c r="A4564" t="s">
        <v>264</v>
      </c>
      <c r="B4564" t="s">
        <v>4758</v>
      </c>
      <c r="C4564">
        <v>-1.2475905441405299</v>
      </c>
      <c r="D4564" s="1">
        <v>2.4499999999999999E-4</v>
      </c>
    </row>
    <row r="4565" spans="1:4" x14ac:dyDescent="0.25">
      <c r="A4565" t="s">
        <v>264</v>
      </c>
      <c r="B4565" t="s">
        <v>4894</v>
      </c>
      <c r="C4565">
        <v>-1.24735525432436</v>
      </c>
      <c r="D4565" s="1">
        <v>4.99E-5</v>
      </c>
    </row>
    <row r="4566" spans="1:4" x14ac:dyDescent="0.25">
      <c r="A4566" t="s">
        <v>264</v>
      </c>
      <c r="B4566" t="s">
        <v>5636</v>
      </c>
      <c r="C4566">
        <v>-1.24682075181256</v>
      </c>
      <c r="D4566" s="1">
        <v>6.5400000000000004E-5</v>
      </c>
    </row>
    <row r="4567" spans="1:4" x14ac:dyDescent="0.25">
      <c r="A4567" t="s">
        <v>264</v>
      </c>
      <c r="B4567" t="s">
        <v>5637</v>
      </c>
      <c r="C4567">
        <v>-1.2460282911654501</v>
      </c>
      <c r="D4567" s="1">
        <v>1.4300000000000001E-4</v>
      </c>
    </row>
    <row r="4568" spans="1:4" x14ac:dyDescent="0.25">
      <c r="A4568" t="s">
        <v>264</v>
      </c>
      <c r="B4568" t="s">
        <v>648</v>
      </c>
      <c r="C4568">
        <v>-1.2458476912357099</v>
      </c>
      <c r="D4568" s="1">
        <v>1.9900000000000001E-2</v>
      </c>
    </row>
    <row r="4569" spans="1:4" x14ac:dyDescent="0.25">
      <c r="A4569" t="s">
        <v>264</v>
      </c>
      <c r="B4569" t="s">
        <v>5638</v>
      </c>
      <c r="C4569">
        <v>-1.2457459650988001</v>
      </c>
      <c r="D4569" s="1">
        <v>5.0799999999999996E-6</v>
      </c>
    </row>
    <row r="4570" spans="1:4" x14ac:dyDescent="0.25">
      <c r="A4570" t="s">
        <v>264</v>
      </c>
      <c r="B4570" t="s">
        <v>3884</v>
      </c>
      <c r="C4570">
        <v>-1.24573487488513</v>
      </c>
      <c r="D4570" s="1">
        <v>5.7799999999999997E-6</v>
      </c>
    </row>
    <row r="4571" spans="1:4" x14ac:dyDescent="0.25">
      <c r="A4571" t="s">
        <v>264</v>
      </c>
      <c r="B4571" t="s">
        <v>5639</v>
      </c>
      <c r="C4571">
        <v>-1.24549035972809</v>
      </c>
      <c r="D4571" s="1">
        <v>2.9599999999999998E-4</v>
      </c>
    </row>
    <row r="4572" spans="1:4" x14ac:dyDescent="0.25">
      <c r="A4572" t="s">
        <v>264</v>
      </c>
      <c r="B4572" t="s">
        <v>2235</v>
      </c>
      <c r="C4572">
        <v>-1.24533708276257</v>
      </c>
      <c r="D4572" s="1">
        <v>2.9099999999999998E-3</v>
      </c>
    </row>
    <row r="4573" spans="1:4" x14ac:dyDescent="0.25">
      <c r="A4573" t="s">
        <v>264</v>
      </c>
      <c r="B4573" t="s">
        <v>5640</v>
      </c>
      <c r="C4573">
        <v>-1.2448425290746099</v>
      </c>
      <c r="D4573" s="1">
        <v>9.55E-6</v>
      </c>
    </row>
    <row r="4574" spans="1:4" x14ac:dyDescent="0.25">
      <c r="A4574" t="s">
        <v>264</v>
      </c>
      <c r="B4574" t="s">
        <v>2660</v>
      </c>
      <c r="C4574">
        <v>-1.2444806436827001</v>
      </c>
      <c r="D4574" s="1">
        <v>9.1700000000000003E-6</v>
      </c>
    </row>
    <row r="4575" spans="1:4" x14ac:dyDescent="0.25">
      <c r="A4575" t="s">
        <v>264</v>
      </c>
      <c r="B4575" t="s">
        <v>4741</v>
      </c>
      <c r="C4575">
        <v>-1.2444517359967699</v>
      </c>
      <c r="D4575" s="1">
        <v>2.9799999999999999E-5</v>
      </c>
    </row>
    <row r="4576" spans="1:4" x14ac:dyDescent="0.25">
      <c r="A4576" t="s">
        <v>264</v>
      </c>
      <c r="B4576" t="s">
        <v>2555</v>
      </c>
      <c r="C4576">
        <v>-1.2436771611166999</v>
      </c>
      <c r="D4576" s="1">
        <v>2.5000000000000001E-5</v>
      </c>
    </row>
    <row r="4577" spans="1:4" x14ac:dyDescent="0.25">
      <c r="A4577" t="s">
        <v>264</v>
      </c>
      <c r="B4577" t="s">
        <v>2939</v>
      </c>
      <c r="C4577">
        <v>-1.24339266811009</v>
      </c>
      <c r="D4577" s="1">
        <v>2.9499999999999999E-9</v>
      </c>
    </row>
    <row r="4578" spans="1:4" x14ac:dyDescent="0.25">
      <c r="A4578" t="s">
        <v>264</v>
      </c>
      <c r="B4578" t="s">
        <v>5016</v>
      </c>
      <c r="C4578">
        <v>-1.24336139443546</v>
      </c>
      <c r="D4578" s="1">
        <v>8.2700000000000004E-6</v>
      </c>
    </row>
    <row r="4579" spans="1:4" x14ac:dyDescent="0.25">
      <c r="A4579" t="s">
        <v>264</v>
      </c>
      <c r="B4579" t="s">
        <v>5641</v>
      </c>
      <c r="C4579">
        <v>-1.2430794002766901</v>
      </c>
      <c r="D4579" s="1">
        <v>6.63E-6</v>
      </c>
    </row>
    <row r="4580" spans="1:4" x14ac:dyDescent="0.25">
      <c r="A4580" t="s">
        <v>264</v>
      </c>
      <c r="B4580" t="s">
        <v>5642</v>
      </c>
      <c r="C4580">
        <v>-1.24286450577845</v>
      </c>
      <c r="D4580" s="1">
        <v>3.2200000000000001E-6</v>
      </c>
    </row>
    <row r="4581" spans="1:4" x14ac:dyDescent="0.25">
      <c r="A4581" t="s">
        <v>264</v>
      </c>
      <c r="B4581" t="s">
        <v>5643</v>
      </c>
      <c r="C4581">
        <v>-1.2422655930512301</v>
      </c>
      <c r="D4581" s="1">
        <v>2.7999999999999999E-6</v>
      </c>
    </row>
    <row r="4582" spans="1:4" x14ac:dyDescent="0.25">
      <c r="A4582" t="s">
        <v>264</v>
      </c>
      <c r="B4582" t="s">
        <v>3018</v>
      </c>
      <c r="C4582">
        <v>-1.24189308588634</v>
      </c>
      <c r="D4582" s="1">
        <v>1.19E-5</v>
      </c>
    </row>
    <row r="4583" spans="1:4" x14ac:dyDescent="0.25">
      <c r="A4583" t="s">
        <v>264</v>
      </c>
      <c r="B4583" t="s">
        <v>5644</v>
      </c>
      <c r="C4583">
        <v>-1.2418065758690999</v>
      </c>
      <c r="D4583" s="1">
        <v>1.06E-5</v>
      </c>
    </row>
    <row r="4584" spans="1:4" x14ac:dyDescent="0.25">
      <c r="A4584" t="s">
        <v>264</v>
      </c>
      <c r="B4584" t="s">
        <v>4326</v>
      </c>
      <c r="C4584">
        <v>-1.24011155568356</v>
      </c>
      <c r="D4584" s="1">
        <v>5.7299999999999999E-10</v>
      </c>
    </row>
    <row r="4585" spans="1:4" x14ac:dyDescent="0.25">
      <c r="A4585" t="s">
        <v>264</v>
      </c>
      <c r="B4585" t="s">
        <v>4078</v>
      </c>
      <c r="C4585">
        <v>-1.2401111386754</v>
      </c>
      <c r="D4585" s="1">
        <v>9.02E-6</v>
      </c>
    </row>
    <row r="4586" spans="1:4" x14ac:dyDescent="0.25">
      <c r="A4586" t="s">
        <v>264</v>
      </c>
      <c r="B4586" t="s">
        <v>5645</v>
      </c>
      <c r="C4586">
        <v>-1.2399857205415501</v>
      </c>
      <c r="D4586" s="1">
        <v>1.5E-5</v>
      </c>
    </row>
    <row r="4587" spans="1:4" x14ac:dyDescent="0.25">
      <c r="A4587" t="s">
        <v>264</v>
      </c>
      <c r="B4587" t="s">
        <v>4278</v>
      </c>
      <c r="C4587">
        <v>-1.23998185439787</v>
      </c>
      <c r="D4587" s="1">
        <v>4.8199999999999999E-10</v>
      </c>
    </row>
    <row r="4588" spans="1:4" x14ac:dyDescent="0.25">
      <c r="A4588" t="s">
        <v>264</v>
      </c>
      <c r="B4588" t="s">
        <v>1929</v>
      </c>
      <c r="C4588">
        <v>-1.2397485296659001</v>
      </c>
      <c r="D4588" s="1">
        <v>2.03E-6</v>
      </c>
    </row>
    <row r="4589" spans="1:4" x14ac:dyDescent="0.25">
      <c r="A4589" t="s">
        <v>264</v>
      </c>
      <c r="B4589" t="s">
        <v>3045</v>
      </c>
      <c r="C4589">
        <v>-1.23935943472563</v>
      </c>
      <c r="D4589" s="1">
        <v>2.9000000000000002E-6</v>
      </c>
    </row>
    <row r="4590" spans="1:4" x14ac:dyDescent="0.25">
      <c r="A4590" t="s">
        <v>264</v>
      </c>
      <c r="B4590" t="s">
        <v>5646</v>
      </c>
      <c r="C4590">
        <v>-1.23908560996368</v>
      </c>
      <c r="D4590" s="1">
        <v>9.3499999999999994E-9</v>
      </c>
    </row>
    <row r="4591" spans="1:4" x14ac:dyDescent="0.25">
      <c r="A4591" t="s">
        <v>264</v>
      </c>
      <c r="B4591" t="s">
        <v>2929</v>
      </c>
      <c r="C4591">
        <v>-1.2390710201987301</v>
      </c>
      <c r="D4591" s="1">
        <v>2.3400000000000002E-9</v>
      </c>
    </row>
    <row r="4592" spans="1:4" x14ac:dyDescent="0.25">
      <c r="A4592" t="s">
        <v>264</v>
      </c>
      <c r="B4592" t="s">
        <v>5647</v>
      </c>
      <c r="C4592">
        <v>-1.23890897744099</v>
      </c>
      <c r="D4592" s="1">
        <v>2.8200000000000001E-5</v>
      </c>
    </row>
    <row r="4593" spans="1:4" x14ac:dyDescent="0.25">
      <c r="A4593" t="s">
        <v>264</v>
      </c>
      <c r="B4593" t="s">
        <v>2158</v>
      </c>
      <c r="C4593">
        <v>-1.2387739600261201</v>
      </c>
      <c r="D4593" s="1">
        <v>4.3600000000000003E-4</v>
      </c>
    </row>
    <row r="4594" spans="1:4" x14ac:dyDescent="0.25">
      <c r="A4594" t="s">
        <v>264</v>
      </c>
      <c r="B4594" t="s">
        <v>4856</v>
      </c>
      <c r="C4594">
        <v>-1.2387126114905</v>
      </c>
      <c r="D4594" s="1">
        <v>8.2099999999999996E-10</v>
      </c>
    </row>
    <row r="4595" spans="1:4" x14ac:dyDescent="0.25">
      <c r="A4595" t="s">
        <v>264</v>
      </c>
      <c r="B4595" t="s">
        <v>4987</v>
      </c>
      <c r="C4595">
        <v>-1.2379864132768299</v>
      </c>
      <c r="D4595" s="1">
        <v>3.3899999999999999E-8</v>
      </c>
    </row>
    <row r="4596" spans="1:4" x14ac:dyDescent="0.25">
      <c r="A4596" t="s">
        <v>264</v>
      </c>
      <c r="B4596" t="s">
        <v>4093</v>
      </c>
      <c r="C4596">
        <v>-1.2373967611452299</v>
      </c>
      <c r="D4596" s="1">
        <v>3.8999999999999999E-5</v>
      </c>
    </row>
    <row r="4597" spans="1:4" x14ac:dyDescent="0.25">
      <c r="A4597" t="s">
        <v>264</v>
      </c>
      <c r="B4597" t="s">
        <v>5648</v>
      </c>
      <c r="C4597">
        <v>-1.2368833527110601</v>
      </c>
      <c r="D4597" s="1">
        <v>6.37E-6</v>
      </c>
    </row>
    <row r="4598" spans="1:4" x14ac:dyDescent="0.25">
      <c r="A4598" t="s">
        <v>264</v>
      </c>
      <c r="B4598" t="s">
        <v>5649</v>
      </c>
      <c r="C4598">
        <v>-1.2367898446191601</v>
      </c>
      <c r="D4598" s="1">
        <v>3.1699999999999998E-5</v>
      </c>
    </row>
    <row r="4599" spans="1:4" x14ac:dyDescent="0.25">
      <c r="A4599" t="s">
        <v>264</v>
      </c>
      <c r="B4599" t="s">
        <v>4059</v>
      </c>
      <c r="C4599">
        <v>-1.23677106908413</v>
      </c>
      <c r="D4599" s="1">
        <v>1.3900000000000001E-5</v>
      </c>
    </row>
    <row r="4600" spans="1:4" x14ac:dyDescent="0.25">
      <c r="A4600" t="s">
        <v>264</v>
      </c>
      <c r="B4600" t="s">
        <v>5650</v>
      </c>
      <c r="C4600">
        <v>-1.2365064680586699</v>
      </c>
      <c r="D4600" s="1">
        <v>2.05E-5</v>
      </c>
    </row>
    <row r="4601" spans="1:4" x14ac:dyDescent="0.25">
      <c r="A4601" t="s">
        <v>264</v>
      </c>
      <c r="B4601" t="s">
        <v>3595</v>
      </c>
      <c r="C4601">
        <v>-1.2356814137166301</v>
      </c>
      <c r="D4601" s="1">
        <v>4.5399999999999999E-5</v>
      </c>
    </row>
    <row r="4602" spans="1:4" x14ac:dyDescent="0.25">
      <c r="A4602" t="s">
        <v>264</v>
      </c>
      <c r="B4602" t="s">
        <v>5651</v>
      </c>
      <c r="C4602">
        <v>-1.2348847961351901</v>
      </c>
      <c r="D4602" s="1">
        <v>2.6399999999999998E-7</v>
      </c>
    </row>
    <row r="4603" spans="1:4" x14ac:dyDescent="0.25">
      <c r="A4603" t="s">
        <v>264</v>
      </c>
      <c r="B4603" t="s">
        <v>5652</v>
      </c>
      <c r="C4603">
        <v>-1.2347639358512399</v>
      </c>
      <c r="D4603" s="1">
        <v>1.8900000000000001E-7</v>
      </c>
    </row>
    <row r="4604" spans="1:4" x14ac:dyDescent="0.25">
      <c r="A4604" t="s">
        <v>264</v>
      </c>
      <c r="B4604" t="s">
        <v>1216</v>
      </c>
      <c r="C4604">
        <v>-1.23382836289637</v>
      </c>
      <c r="D4604" s="1">
        <v>2.74E-6</v>
      </c>
    </row>
    <row r="4605" spans="1:4" x14ac:dyDescent="0.25">
      <c r="A4605" t="s">
        <v>264</v>
      </c>
      <c r="B4605" t="s">
        <v>3514</v>
      </c>
      <c r="C4605">
        <v>-1.23362076764246</v>
      </c>
      <c r="D4605" s="1">
        <v>2.04E-4</v>
      </c>
    </row>
    <row r="4606" spans="1:4" x14ac:dyDescent="0.25">
      <c r="A4606" t="s">
        <v>264</v>
      </c>
      <c r="B4606" t="s">
        <v>3281</v>
      </c>
      <c r="C4606">
        <v>-1.23334509118186</v>
      </c>
      <c r="D4606" s="1">
        <v>3.8000000000000002E-5</v>
      </c>
    </row>
    <row r="4607" spans="1:4" x14ac:dyDescent="0.25">
      <c r="A4607" t="s">
        <v>264</v>
      </c>
      <c r="B4607" t="s">
        <v>5653</v>
      </c>
      <c r="C4607">
        <v>-1.23320227003393</v>
      </c>
      <c r="D4607" s="1">
        <v>3.6000000000000001E-5</v>
      </c>
    </row>
    <row r="4608" spans="1:4" x14ac:dyDescent="0.25">
      <c r="A4608" t="s">
        <v>264</v>
      </c>
      <c r="B4608" t="s">
        <v>5654</v>
      </c>
      <c r="C4608">
        <v>-1.2331049927898601</v>
      </c>
      <c r="D4608" s="1">
        <v>4.4000000000000002E-6</v>
      </c>
    </row>
    <row r="4609" spans="1:4" x14ac:dyDescent="0.25">
      <c r="A4609" t="s">
        <v>264</v>
      </c>
      <c r="B4609" t="s">
        <v>5655</v>
      </c>
      <c r="C4609">
        <v>-1.23281848130399</v>
      </c>
      <c r="D4609" s="1">
        <v>3.2000000000000001E-7</v>
      </c>
    </row>
    <row r="4610" spans="1:4" x14ac:dyDescent="0.25">
      <c r="A4610" t="s">
        <v>264</v>
      </c>
      <c r="B4610" t="s">
        <v>4440</v>
      </c>
      <c r="C4610">
        <v>-1.2328132610983</v>
      </c>
      <c r="D4610" s="1">
        <v>1.1100000000000001E-9</v>
      </c>
    </row>
    <row r="4611" spans="1:4" x14ac:dyDescent="0.25">
      <c r="A4611" t="s">
        <v>264</v>
      </c>
      <c r="B4611" t="s">
        <v>5656</v>
      </c>
      <c r="C4611">
        <v>-1.2326567039965599</v>
      </c>
      <c r="D4611" s="1">
        <v>7.13E-9</v>
      </c>
    </row>
    <row r="4612" spans="1:4" x14ac:dyDescent="0.25">
      <c r="A4612" t="s">
        <v>264</v>
      </c>
      <c r="B4612" t="s">
        <v>4189</v>
      </c>
      <c r="C4612">
        <v>-1.2314187118354001</v>
      </c>
      <c r="D4612" s="1">
        <v>1.79E-9</v>
      </c>
    </row>
    <row r="4613" spans="1:4" x14ac:dyDescent="0.25">
      <c r="A4613" t="s">
        <v>264</v>
      </c>
      <c r="B4613" t="s">
        <v>4817</v>
      </c>
      <c r="C4613">
        <v>-1.23132592315773</v>
      </c>
      <c r="D4613" s="1">
        <v>6.6899999999999997E-8</v>
      </c>
    </row>
    <row r="4614" spans="1:4" x14ac:dyDescent="0.25">
      <c r="A4614" t="s">
        <v>264</v>
      </c>
      <c r="B4614" t="s">
        <v>3749</v>
      </c>
      <c r="C4614">
        <v>-1.2310780637282699</v>
      </c>
      <c r="D4614" s="1">
        <v>7.3200000000000001E-4</v>
      </c>
    </row>
    <row r="4615" spans="1:4" x14ac:dyDescent="0.25">
      <c r="A4615" t="s">
        <v>264</v>
      </c>
      <c r="B4615" t="s">
        <v>5657</v>
      </c>
      <c r="C4615">
        <v>-1.2305712664564701</v>
      </c>
      <c r="D4615" s="1">
        <v>5.5800000000000001E-5</v>
      </c>
    </row>
    <row r="4616" spans="1:4" x14ac:dyDescent="0.25">
      <c r="A4616" t="s">
        <v>264</v>
      </c>
      <c r="B4616" t="s">
        <v>3724</v>
      </c>
      <c r="C4616">
        <v>-1.2305292131679599</v>
      </c>
      <c r="D4616" s="1">
        <v>2.6999999999999999E-5</v>
      </c>
    </row>
    <row r="4617" spans="1:4" x14ac:dyDescent="0.25">
      <c r="A4617" t="s">
        <v>264</v>
      </c>
      <c r="B4617" t="s">
        <v>3353</v>
      </c>
      <c r="C4617">
        <v>-1.2304938348536401</v>
      </c>
      <c r="D4617" s="1">
        <v>1.4100000000000001E-4</v>
      </c>
    </row>
    <row r="4618" spans="1:4" x14ac:dyDescent="0.25">
      <c r="A4618" t="s">
        <v>264</v>
      </c>
      <c r="B4618" t="s">
        <v>5658</v>
      </c>
      <c r="C4618">
        <v>-1.22960350554033</v>
      </c>
      <c r="D4618" s="1">
        <v>7.7299999999999995E-5</v>
      </c>
    </row>
    <row r="4619" spans="1:4" x14ac:dyDescent="0.25">
      <c r="A4619" t="s">
        <v>264</v>
      </c>
      <c r="B4619" t="s">
        <v>5659</v>
      </c>
      <c r="C4619">
        <v>-1.22916892680789</v>
      </c>
      <c r="D4619" s="1">
        <v>1.9400000000000001E-6</v>
      </c>
    </row>
    <row r="4620" spans="1:4" x14ac:dyDescent="0.25">
      <c r="A4620" t="s">
        <v>264</v>
      </c>
      <c r="B4620" t="s">
        <v>5660</v>
      </c>
      <c r="C4620">
        <v>-1.2285186426091499</v>
      </c>
      <c r="D4620" s="1">
        <v>5.8100000000000003E-6</v>
      </c>
    </row>
    <row r="4621" spans="1:4" x14ac:dyDescent="0.25">
      <c r="A4621" t="s">
        <v>264</v>
      </c>
      <c r="B4621" t="s">
        <v>3618</v>
      </c>
      <c r="C4621">
        <v>-1.2283980862264401</v>
      </c>
      <c r="D4621" s="1">
        <v>1.31E-5</v>
      </c>
    </row>
    <row r="4622" spans="1:4" x14ac:dyDescent="0.25">
      <c r="A4622" t="s">
        <v>264</v>
      </c>
      <c r="B4622" t="s">
        <v>3990</v>
      </c>
      <c r="C4622">
        <v>-1.2283191234089801</v>
      </c>
      <c r="D4622" s="1">
        <v>4.1500000000000001E-6</v>
      </c>
    </row>
    <row r="4623" spans="1:4" x14ac:dyDescent="0.25">
      <c r="A4623" t="s">
        <v>264</v>
      </c>
      <c r="B4623" t="s">
        <v>2118</v>
      </c>
      <c r="C4623">
        <v>-1.2274742034863699</v>
      </c>
      <c r="D4623" s="1">
        <v>3.1E-6</v>
      </c>
    </row>
    <row r="4624" spans="1:4" x14ac:dyDescent="0.25">
      <c r="A4624" t="s">
        <v>264</v>
      </c>
      <c r="B4624" t="s">
        <v>3063</v>
      </c>
      <c r="C4624">
        <v>-1.22669810801264</v>
      </c>
      <c r="D4624" s="1">
        <v>2.5700000000000001E-5</v>
      </c>
    </row>
    <row r="4625" spans="1:4" x14ac:dyDescent="0.25">
      <c r="A4625" t="s">
        <v>264</v>
      </c>
      <c r="B4625" t="s">
        <v>1101</v>
      </c>
      <c r="C4625">
        <v>-1.22606564953132</v>
      </c>
      <c r="D4625" s="1">
        <v>1.22E-4</v>
      </c>
    </row>
    <row r="4626" spans="1:4" x14ac:dyDescent="0.25">
      <c r="A4626" t="s">
        <v>264</v>
      </c>
      <c r="B4626" t="s">
        <v>4528</v>
      </c>
      <c r="C4626">
        <v>-1.22575600084879</v>
      </c>
      <c r="D4626" s="1">
        <v>3.0000000000000001E-5</v>
      </c>
    </row>
    <row r="4627" spans="1:4" x14ac:dyDescent="0.25">
      <c r="A4627" t="s">
        <v>264</v>
      </c>
      <c r="B4627" t="s">
        <v>3563</v>
      </c>
      <c r="C4627">
        <v>-1.2253707359113499</v>
      </c>
      <c r="D4627" s="1">
        <v>8.7799999999999999E-9</v>
      </c>
    </row>
    <row r="4628" spans="1:4" x14ac:dyDescent="0.25">
      <c r="A4628" t="s">
        <v>264</v>
      </c>
      <c r="B4628" t="s">
        <v>5661</v>
      </c>
      <c r="C4628">
        <v>-1.22460871020315</v>
      </c>
      <c r="D4628" s="1">
        <v>2.1699999999999999E-4</v>
      </c>
    </row>
    <row r="4629" spans="1:4" x14ac:dyDescent="0.25">
      <c r="A4629" t="s">
        <v>264</v>
      </c>
      <c r="B4629" t="s">
        <v>4963</v>
      </c>
      <c r="C4629">
        <v>-1.2240367701494601</v>
      </c>
      <c r="D4629" s="1">
        <v>7.8499999999999997E-5</v>
      </c>
    </row>
    <row r="4630" spans="1:4" x14ac:dyDescent="0.25">
      <c r="A4630" t="s">
        <v>264</v>
      </c>
      <c r="B4630" t="s">
        <v>5662</v>
      </c>
      <c r="C4630">
        <v>-1.2233617096854299</v>
      </c>
      <c r="D4630" s="1">
        <v>9.7899999999999994E-5</v>
      </c>
    </row>
    <row r="4631" spans="1:4" x14ac:dyDescent="0.25">
      <c r="A4631" t="s">
        <v>264</v>
      </c>
      <c r="B4631" t="s">
        <v>5663</v>
      </c>
      <c r="C4631">
        <v>-1.22318447364605</v>
      </c>
      <c r="D4631" s="1">
        <v>1.54E-2</v>
      </c>
    </row>
    <row r="4632" spans="1:4" x14ac:dyDescent="0.25">
      <c r="A4632" t="s">
        <v>264</v>
      </c>
      <c r="B4632" t="s">
        <v>5664</v>
      </c>
      <c r="C4632">
        <v>-1.22277644510482</v>
      </c>
      <c r="D4632" s="1">
        <v>1.2999999999999999E-4</v>
      </c>
    </row>
    <row r="4633" spans="1:4" x14ac:dyDescent="0.25">
      <c r="A4633" t="s">
        <v>264</v>
      </c>
      <c r="B4633" t="s">
        <v>5665</v>
      </c>
      <c r="C4633">
        <v>-1.2220311653301199</v>
      </c>
      <c r="D4633" s="1">
        <v>8.9499999999999994E-5</v>
      </c>
    </row>
    <row r="4634" spans="1:4" x14ac:dyDescent="0.25">
      <c r="A4634" t="s">
        <v>264</v>
      </c>
      <c r="B4634" t="s">
        <v>1352</v>
      </c>
      <c r="C4634">
        <v>-1.2216575041434701</v>
      </c>
      <c r="D4634" s="1">
        <v>1.4200000000000001E-4</v>
      </c>
    </row>
    <row r="4635" spans="1:4" x14ac:dyDescent="0.25">
      <c r="A4635" t="s">
        <v>264</v>
      </c>
      <c r="B4635" t="s">
        <v>4635</v>
      </c>
      <c r="C4635">
        <v>-1.2211593154781299</v>
      </c>
      <c r="D4635" s="1">
        <v>5.4099999999999999E-6</v>
      </c>
    </row>
    <row r="4636" spans="1:4" x14ac:dyDescent="0.25">
      <c r="A4636" t="s">
        <v>264</v>
      </c>
      <c r="B4636" t="s">
        <v>5666</v>
      </c>
      <c r="C4636">
        <v>-1.22044089583906</v>
      </c>
      <c r="D4636" s="1">
        <v>2.7599999999999998E-6</v>
      </c>
    </row>
    <row r="4637" spans="1:4" x14ac:dyDescent="0.25">
      <c r="A4637" t="s">
        <v>264</v>
      </c>
      <c r="B4637" t="s">
        <v>2095</v>
      </c>
      <c r="C4637">
        <v>-1.22012907695685</v>
      </c>
      <c r="D4637" s="1">
        <v>6.1500000000000004E-5</v>
      </c>
    </row>
    <row r="4638" spans="1:4" x14ac:dyDescent="0.25">
      <c r="A4638" t="s">
        <v>264</v>
      </c>
      <c r="B4638" t="s">
        <v>3021</v>
      </c>
      <c r="C4638">
        <v>-1.22000239723615</v>
      </c>
      <c r="D4638" s="1">
        <v>1.35E-4</v>
      </c>
    </row>
    <row r="4639" spans="1:4" x14ac:dyDescent="0.25">
      <c r="A4639" t="s">
        <v>264</v>
      </c>
      <c r="B4639" t="s">
        <v>5667</v>
      </c>
      <c r="C4639">
        <v>-1.2192103558352401</v>
      </c>
      <c r="D4639" s="1">
        <v>3.9200000000000002E-7</v>
      </c>
    </row>
    <row r="4640" spans="1:4" x14ac:dyDescent="0.25">
      <c r="A4640" t="s">
        <v>264</v>
      </c>
      <c r="B4640" t="s">
        <v>4945</v>
      </c>
      <c r="C4640">
        <v>-1.21911799260753</v>
      </c>
      <c r="D4640" s="1">
        <v>6.4700000000000001E-5</v>
      </c>
    </row>
    <row r="4641" spans="1:4" x14ac:dyDescent="0.25">
      <c r="A4641" t="s">
        <v>264</v>
      </c>
      <c r="B4641" t="s">
        <v>5668</v>
      </c>
      <c r="C4641">
        <v>-1.2190051974846501</v>
      </c>
      <c r="D4641" s="1">
        <v>1.85E-4</v>
      </c>
    </row>
    <row r="4642" spans="1:4" x14ac:dyDescent="0.25">
      <c r="A4642" t="s">
        <v>264</v>
      </c>
      <c r="B4642" t="s">
        <v>5669</v>
      </c>
      <c r="C4642">
        <v>-1.21873198893597</v>
      </c>
      <c r="D4642" s="1">
        <v>4.1599999999999997E-4</v>
      </c>
    </row>
    <row r="4643" spans="1:4" x14ac:dyDescent="0.25">
      <c r="A4643" t="s">
        <v>264</v>
      </c>
      <c r="B4643" t="s">
        <v>4890</v>
      </c>
      <c r="C4643">
        <v>-1.21839191150104</v>
      </c>
      <c r="D4643" s="1">
        <v>6.6899999999999999E-9</v>
      </c>
    </row>
    <row r="4644" spans="1:4" x14ac:dyDescent="0.25">
      <c r="A4644" t="s">
        <v>264</v>
      </c>
      <c r="B4644" t="s">
        <v>5670</v>
      </c>
      <c r="C4644">
        <v>-1.2180691951189899</v>
      </c>
      <c r="D4644" s="1">
        <v>3.4700000000000003E-5</v>
      </c>
    </row>
    <row r="4645" spans="1:4" x14ac:dyDescent="0.25">
      <c r="A4645" t="s">
        <v>264</v>
      </c>
      <c r="B4645" t="s">
        <v>3977</v>
      </c>
      <c r="C4645">
        <v>-1.21701447781085</v>
      </c>
      <c r="D4645" s="1">
        <v>3.27E-6</v>
      </c>
    </row>
    <row r="4646" spans="1:4" x14ac:dyDescent="0.25">
      <c r="A4646" t="s">
        <v>264</v>
      </c>
      <c r="B4646" t="s">
        <v>2361</v>
      </c>
      <c r="C4646">
        <v>-1.21599313668562</v>
      </c>
      <c r="D4646" s="1">
        <v>1.01E-5</v>
      </c>
    </row>
    <row r="4647" spans="1:4" x14ac:dyDescent="0.25">
      <c r="A4647" t="s">
        <v>264</v>
      </c>
      <c r="B4647" t="s">
        <v>5671</v>
      </c>
      <c r="C4647">
        <v>-1.2159698156029299</v>
      </c>
      <c r="D4647" s="1">
        <v>3.9099999999999998E-6</v>
      </c>
    </row>
    <row r="4648" spans="1:4" x14ac:dyDescent="0.25">
      <c r="A4648" t="s">
        <v>264</v>
      </c>
      <c r="B4648" t="s">
        <v>2625</v>
      </c>
      <c r="C4648">
        <v>-1.21559627462834</v>
      </c>
      <c r="D4648" s="1">
        <v>2.03E-4</v>
      </c>
    </row>
    <row r="4649" spans="1:4" x14ac:dyDescent="0.25">
      <c r="A4649" t="s">
        <v>264</v>
      </c>
      <c r="B4649" t="s">
        <v>5672</v>
      </c>
      <c r="C4649">
        <v>-1.21537412569958</v>
      </c>
      <c r="D4649" s="1">
        <v>1.29E-7</v>
      </c>
    </row>
    <row r="4650" spans="1:4" x14ac:dyDescent="0.25">
      <c r="A4650" t="s">
        <v>264</v>
      </c>
      <c r="B4650" t="s">
        <v>5673</v>
      </c>
      <c r="C4650">
        <v>-1.2153627369995901</v>
      </c>
      <c r="D4650" s="1">
        <v>9.9600000000000008E-7</v>
      </c>
    </row>
    <row r="4651" spans="1:4" x14ac:dyDescent="0.25">
      <c r="A4651" t="s">
        <v>264</v>
      </c>
      <c r="B4651" t="s">
        <v>4254</v>
      </c>
      <c r="C4651">
        <v>-1.2151630585751201</v>
      </c>
      <c r="D4651" s="1">
        <v>4.1899999999999998E-8</v>
      </c>
    </row>
    <row r="4652" spans="1:4" x14ac:dyDescent="0.25">
      <c r="A4652" t="s">
        <v>264</v>
      </c>
      <c r="B4652" t="s">
        <v>1669</v>
      </c>
      <c r="C4652">
        <v>-1.21501208725873</v>
      </c>
      <c r="D4652" s="1">
        <v>2.34E-4</v>
      </c>
    </row>
    <row r="4653" spans="1:4" x14ac:dyDescent="0.25">
      <c r="A4653" t="s">
        <v>264</v>
      </c>
      <c r="B4653" t="s">
        <v>5674</v>
      </c>
      <c r="C4653">
        <v>-1.21452163111552</v>
      </c>
      <c r="D4653" s="1">
        <v>5.7100000000000002E-8</v>
      </c>
    </row>
    <row r="4654" spans="1:4" x14ac:dyDescent="0.25">
      <c r="A4654" t="s">
        <v>264</v>
      </c>
      <c r="B4654" t="s">
        <v>4114</v>
      </c>
      <c r="C4654">
        <v>-1.2136340420373</v>
      </c>
      <c r="D4654" s="1">
        <v>7.8000000000000004E-9</v>
      </c>
    </row>
    <row r="4655" spans="1:4" x14ac:dyDescent="0.25">
      <c r="A4655" t="s">
        <v>264</v>
      </c>
      <c r="B4655" t="s">
        <v>4514</v>
      </c>
      <c r="C4655">
        <v>-1.21352854091955</v>
      </c>
      <c r="D4655" s="1">
        <v>1.15E-3</v>
      </c>
    </row>
    <row r="4656" spans="1:4" x14ac:dyDescent="0.25">
      <c r="A4656" t="s">
        <v>264</v>
      </c>
      <c r="B4656" t="s">
        <v>4717</v>
      </c>
      <c r="C4656">
        <v>-1.2131700994711501</v>
      </c>
      <c r="D4656" s="1">
        <v>6.0900000000000003E-9</v>
      </c>
    </row>
    <row r="4657" spans="1:4" x14ac:dyDescent="0.25">
      <c r="A4657" t="s">
        <v>264</v>
      </c>
      <c r="B4657" t="s">
        <v>4066</v>
      </c>
      <c r="C4657">
        <v>-1.2128290913875801</v>
      </c>
      <c r="D4657" s="1">
        <v>3.0199999999999999E-10</v>
      </c>
    </row>
    <row r="4658" spans="1:4" x14ac:dyDescent="0.25">
      <c r="A4658" t="s">
        <v>264</v>
      </c>
      <c r="B4658" t="s">
        <v>4612</v>
      </c>
      <c r="C4658">
        <v>-1.21275164575668</v>
      </c>
      <c r="D4658" s="1">
        <v>1.73E-3</v>
      </c>
    </row>
    <row r="4659" spans="1:4" x14ac:dyDescent="0.25">
      <c r="A4659" t="s">
        <v>264</v>
      </c>
      <c r="B4659" t="s">
        <v>5675</v>
      </c>
      <c r="C4659">
        <v>-1.2123110443449701</v>
      </c>
      <c r="D4659" s="1">
        <v>3.9600000000000002E-6</v>
      </c>
    </row>
    <row r="4660" spans="1:4" x14ac:dyDescent="0.25">
      <c r="A4660" t="s">
        <v>264</v>
      </c>
      <c r="B4660" t="s">
        <v>5676</v>
      </c>
      <c r="C4660">
        <v>-1.21181746861729</v>
      </c>
      <c r="D4660" s="1">
        <v>5.8299999999999997E-7</v>
      </c>
    </row>
    <row r="4661" spans="1:4" x14ac:dyDescent="0.25">
      <c r="A4661" t="s">
        <v>264</v>
      </c>
      <c r="B4661" t="s">
        <v>4728</v>
      </c>
      <c r="C4661">
        <v>-1.2117410399372199</v>
      </c>
      <c r="D4661" s="1">
        <v>1.2E-4</v>
      </c>
    </row>
    <row r="4662" spans="1:4" x14ac:dyDescent="0.25">
      <c r="A4662" t="s">
        <v>264</v>
      </c>
      <c r="B4662" t="s">
        <v>2742</v>
      </c>
      <c r="C4662">
        <v>-1.2116220742945101</v>
      </c>
      <c r="D4662" s="1">
        <v>7.4399999999999999E-7</v>
      </c>
    </row>
    <row r="4663" spans="1:4" x14ac:dyDescent="0.25">
      <c r="A4663" t="s">
        <v>264</v>
      </c>
      <c r="B4663" t="s">
        <v>5677</v>
      </c>
      <c r="C4663">
        <v>-1.2114770357831</v>
      </c>
      <c r="D4663" s="1">
        <v>1.42E-5</v>
      </c>
    </row>
    <row r="4664" spans="1:4" x14ac:dyDescent="0.25">
      <c r="A4664" t="s">
        <v>264</v>
      </c>
      <c r="B4664" t="s">
        <v>3048</v>
      </c>
      <c r="C4664">
        <v>-1.2113534025589101</v>
      </c>
      <c r="D4664" s="1">
        <v>7.54E-8</v>
      </c>
    </row>
    <row r="4665" spans="1:4" x14ac:dyDescent="0.25">
      <c r="A4665" t="s">
        <v>264</v>
      </c>
      <c r="B4665" t="s">
        <v>5678</v>
      </c>
      <c r="C4665">
        <v>-1.2112681535587</v>
      </c>
      <c r="D4665" s="1">
        <v>4.0700000000000002E-9</v>
      </c>
    </row>
    <row r="4666" spans="1:4" x14ac:dyDescent="0.25">
      <c r="A4666" t="s">
        <v>264</v>
      </c>
      <c r="B4666" t="s">
        <v>5679</v>
      </c>
      <c r="C4666">
        <v>-1.21104141659731</v>
      </c>
      <c r="D4666" s="1">
        <v>6.9300000000000004E-4</v>
      </c>
    </row>
    <row r="4667" spans="1:4" x14ac:dyDescent="0.25">
      <c r="A4667" t="s">
        <v>264</v>
      </c>
      <c r="B4667" t="s">
        <v>5680</v>
      </c>
      <c r="C4667">
        <v>-1.21001157372625</v>
      </c>
      <c r="D4667" s="1">
        <v>2.55E-5</v>
      </c>
    </row>
    <row r="4668" spans="1:4" x14ac:dyDescent="0.25">
      <c r="A4668" t="s">
        <v>264</v>
      </c>
      <c r="B4668" t="s">
        <v>3569</v>
      </c>
      <c r="C4668">
        <v>-1.2098417997950499</v>
      </c>
      <c r="D4668" s="1">
        <v>1.84E-5</v>
      </c>
    </row>
    <row r="4669" spans="1:4" x14ac:dyDescent="0.25">
      <c r="A4669" t="s">
        <v>264</v>
      </c>
      <c r="B4669" t="s">
        <v>3700</v>
      </c>
      <c r="C4669">
        <v>-1.2095095376984999</v>
      </c>
      <c r="D4669" s="1">
        <v>2.4700000000000001E-5</v>
      </c>
    </row>
    <row r="4670" spans="1:4" x14ac:dyDescent="0.25">
      <c r="A4670" t="s">
        <v>264</v>
      </c>
      <c r="B4670" t="s">
        <v>5681</v>
      </c>
      <c r="C4670">
        <v>-1.2093932260123701</v>
      </c>
      <c r="D4670" s="1">
        <v>5.02E-5</v>
      </c>
    </row>
    <row r="4671" spans="1:4" x14ac:dyDescent="0.25">
      <c r="A4671" t="s">
        <v>264</v>
      </c>
      <c r="B4671" t="s">
        <v>3849</v>
      </c>
      <c r="C4671">
        <v>-1.2083512301597199</v>
      </c>
      <c r="D4671" s="1">
        <v>5.9400000000000005E-7</v>
      </c>
    </row>
    <row r="4672" spans="1:4" x14ac:dyDescent="0.25">
      <c r="A4672" t="s">
        <v>264</v>
      </c>
      <c r="B4672" t="s">
        <v>4722</v>
      </c>
      <c r="C4672">
        <v>-1.2082156511873099</v>
      </c>
      <c r="D4672" s="1">
        <v>1.7499999999999998E-5</v>
      </c>
    </row>
    <row r="4673" spans="1:4" x14ac:dyDescent="0.25">
      <c r="A4673" t="s">
        <v>264</v>
      </c>
      <c r="B4673" t="s">
        <v>4463</v>
      </c>
      <c r="C4673">
        <v>-1.2077580930801</v>
      </c>
      <c r="D4673" s="1">
        <v>7.8699999999999997E-8</v>
      </c>
    </row>
    <row r="4674" spans="1:4" x14ac:dyDescent="0.25">
      <c r="A4674" t="s">
        <v>264</v>
      </c>
      <c r="B4674" t="s">
        <v>5682</v>
      </c>
      <c r="C4674">
        <v>-1.20753101203108</v>
      </c>
      <c r="D4674" s="1">
        <v>3.9100000000000002E-4</v>
      </c>
    </row>
    <row r="4675" spans="1:4" x14ac:dyDescent="0.25">
      <c r="A4675" t="s">
        <v>264</v>
      </c>
      <c r="B4675" t="s">
        <v>2403</v>
      </c>
      <c r="C4675">
        <v>-1.20723088066811</v>
      </c>
      <c r="D4675" s="1">
        <v>5.9200000000000002E-5</v>
      </c>
    </row>
    <row r="4676" spans="1:4" x14ac:dyDescent="0.25">
      <c r="A4676" t="s">
        <v>264</v>
      </c>
      <c r="B4676" t="s">
        <v>3939</v>
      </c>
      <c r="C4676">
        <v>-1.20641719739029</v>
      </c>
      <c r="D4676" s="1">
        <v>1.04E-6</v>
      </c>
    </row>
    <row r="4677" spans="1:4" x14ac:dyDescent="0.25">
      <c r="A4677" t="s">
        <v>264</v>
      </c>
      <c r="B4677" t="s">
        <v>5683</v>
      </c>
      <c r="C4677">
        <v>-1.20576128862381</v>
      </c>
      <c r="D4677" s="1">
        <v>4.5100000000000003E-9</v>
      </c>
    </row>
    <row r="4678" spans="1:4" x14ac:dyDescent="0.25">
      <c r="A4678" t="s">
        <v>264</v>
      </c>
      <c r="B4678" t="s">
        <v>5684</v>
      </c>
      <c r="C4678">
        <v>-1.2054500138319399</v>
      </c>
      <c r="D4678" s="1">
        <v>9.7100000000000003E-8</v>
      </c>
    </row>
    <row r="4679" spans="1:4" x14ac:dyDescent="0.25">
      <c r="A4679" t="s">
        <v>264</v>
      </c>
      <c r="B4679" t="s">
        <v>4601</v>
      </c>
      <c r="C4679">
        <v>-1.20532313942687</v>
      </c>
      <c r="D4679" s="1">
        <v>1.1600000000000001E-7</v>
      </c>
    </row>
    <row r="4680" spans="1:4" x14ac:dyDescent="0.25">
      <c r="A4680" t="s">
        <v>264</v>
      </c>
      <c r="B4680" t="s">
        <v>4157</v>
      </c>
      <c r="C4680">
        <v>-1.2051074267361801</v>
      </c>
      <c r="D4680" s="1">
        <v>3.4200000000000002E-8</v>
      </c>
    </row>
    <row r="4681" spans="1:4" x14ac:dyDescent="0.25">
      <c r="A4681" t="s">
        <v>264</v>
      </c>
      <c r="B4681" t="s">
        <v>5685</v>
      </c>
      <c r="C4681">
        <v>-1.2046970422449701</v>
      </c>
      <c r="D4681" s="1">
        <v>2.9000000000000002E-6</v>
      </c>
    </row>
    <row r="4682" spans="1:4" x14ac:dyDescent="0.25">
      <c r="A4682" t="s">
        <v>264</v>
      </c>
      <c r="B4682" t="s">
        <v>5686</v>
      </c>
      <c r="C4682">
        <v>-1.20468131121398</v>
      </c>
      <c r="D4682" s="1">
        <v>7.7200000000000006E-5</v>
      </c>
    </row>
    <row r="4683" spans="1:4" x14ac:dyDescent="0.25">
      <c r="A4683" t="s">
        <v>264</v>
      </c>
      <c r="B4683" t="s">
        <v>5687</v>
      </c>
      <c r="C4683">
        <v>-1.20380209953115</v>
      </c>
      <c r="D4683" s="1">
        <v>3.5399999999999999E-4</v>
      </c>
    </row>
    <row r="4684" spans="1:4" x14ac:dyDescent="0.25">
      <c r="A4684" t="s">
        <v>264</v>
      </c>
      <c r="B4684" t="s">
        <v>541</v>
      </c>
      <c r="C4684">
        <v>-1.2036598412969901</v>
      </c>
      <c r="D4684" s="1">
        <v>5.3499999999999999E-4</v>
      </c>
    </row>
    <row r="4685" spans="1:4" x14ac:dyDescent="0.25">
      <c r="A4685" t="s">
        <v>264</v>
      </c>
      <c r="B4685" t="s">
        <v>5688</v>
      </c>
      <c r="C4685">
        <v>-1.20332349408851</v>
      </c>
      <c r="D4685" s="1">
        <v>6.6099999999999994E-5</v>
      </c>
    </row>
    <row r="4686" spans="1:4" x14ac:dyDescent="0.25">
      <c r="A4686" t="s">
        <v>264</v>
      </c>
      <c r="B4686" t="s">
        <v>3601</v>
      </c>
      <c r="C4686">
        <v>-1.2025159938185399</v>
      </c>
      <c r="D4686" s="1">
        <v>6.69E-5</v>
      </c>
    </row>
    <row r="4687" spans="1:4" x14ac:dyDescent="0.25">
      <c r="A4687" t="s">
        <v>264</v>
      </c>
      <c r="B4687" t="s">
        <v>5689</v>
      </c>
      <c r="C4687">
        <v>-1.20239861616474</v>
      </c>
      <c r="D4687" s="1">
        <v>4.5300000000000003E-5</v>
      </c>
    </row>
    <row r="4688" spans="1:4" x14ac:dyDescent="0.25">
      <c r="A4688" t="s">
        <v>264</v>
      </c>
      <c r="B4688" t="s">
        <v>3038</v>
      </c>
      <c r="C4688">
        <v>-1.2023459603015101</v>
      </c>
      <c r="D4688" s="1">
        <v>2.1400000000000001E-9</v>
      </c>
    </row>
    <row r="4689" spans="1:4" x14ac:dyDescent="0.25">
      <c r="A4689" t="s">
        <v>264</v>
      </c>
      <c r="B4689" t="s">
        <v>5690</v>
      </c>
      <c r="C4689">
        <v>-1.20201513092141</v>
      </c>
      <c r="D4689" s="1">
        <v>2.7E-8</v>
      </c>
    </row>
    <row r="4690" spans="1:4" x14ac:dyDescent="0.25">
      <c r="A4690" t="s">
        <v>264</v>
      </c>
      <c r="B4690" t="s">
        <v>5691</v>
      </c>
      <c r="C4690">
        <v>-1.2019553220891599</v>
      </c>
      <c r="D4690" s="1">
        <v>1.73E-4</v>
      </c>
    </row>
    <row r="4691" spans="1:4" x14ac:dyDescent="0.25">
      <c r="A4691" t="s">
        <v>264</v>
      </c>
      <c r="B4691" t="s">
        <v>4642</v>
      </c>
      <c r="C4691">
        <v>-1.2018521155519499</v>
      </c>
      <c r="D4691" s="1">
        <v>3.5699999999999999E-9</v>
      </c>
    </row>
    <row r="4692" spans="1:4" x14ac:dyDescent="0.25">
      <c r="A4692" t="s">
        <v>264</v>
      </c>
      <c r="B4692" t="s">
        <v>3456</v>
      </c>
      <c r="C4692">
        <v>-1.2014841815269901</v>
      </c>
      <c r="D4692" s="1">
        <v>6.0999999999999998E-7</v>
      </c>
    </row>
    <row r="4693" spans="1:4" x14ac:dyDescent="0.25">
      <c r="A4693" t="s">
        <v>264</v>
      </c>
      <c r="B4693" t="s">
        <v>5052</v>
      </c>
      <c r="C4693">
        <v>-1.2013440941853399</v>
      </c>
      <c r="D4693" s="1">
        <v>1.27E-5</v>
      </c>
    </row>
    <row r="4694" spans="1:4" x14ac:dyDescent="0.25">
      <c r="A4694" t="s">
        <v>264</v>
      </c>
      <c r="B4694" t="s">
        <v>3550</v>
      </c>
      <c r="C4694">
        <v>-1.2012280166229801</v>
      </c>
      <c r="D4694" s="1">
        <v>3.6600000000000001E-4</v>
      </c>
    </row>
    <row r="4695" spans="1:4" x14ac:dyDescent="0.25">
      <c r="A4695" t="s">
        <v>264</v>
      </c>
      <c r="B4695" t="s">
        <v>5692</v>
      </c>
      <c r="C4695">
        <v>-1.20087858938557</v>
      </c>
      <c r="D4695" s="1">
        <v>6.9199999999999998E-6</v>
      </c>
    </row>
    <row r="4696" spans="1:4" x14ac:dyDescent="0.25">
      <c r="A4696" t="s">
        <v>264</v>
      </c>
      <c r="B4696" t="s">
        <v>5693</v>
      </c>
      <c r="C4696">
        <v>-1.1998269394803001</v>
      </c>
      <c r="D4696" s="1">
        <v>2.24E-4</v>
      </c>
    </row>
    <row r="4697" spans="1:4" x14ac:dyDescent="0.25">
      <c r="A4697" t="s">
        <v>264</v>
      </c>
      <c r="B4697" t="s">
        <v>5694</v>
      </c>
      <c r="C4697">
        <v>-1.1994262855661499</v>
      </c>
      <c r="D4697" s="1">
        <v>1.95E-5</v>
      </c>
    </row>
    <row r="4698" spans="1:4" x14ac:dyDescent="0.25">
      <c r="A4698" t="s">
        <v>264</v>
      </c>
      <c r="B4698" t="s">
        <v>1743</v>
      </c>
      <c r="C4698">
        <v>-1.1991201904945901</v>
      </c>
      <c r="D4698" s="1">
        <v>8.4199999999999998E-4</v>
      </c>
    </row>
    <row r="4699" spans="1:4" x14ac:dyDescent="0.25">
      <c r="A4699" t="s">
        <v>264</v>
      </c>
      <c r="B4699" t="s">
        <v>3905</v>
      </c>
      <c r="C4699">
        <v>-1.19837294040591</v>
      </c>
      <c r="D4699" s="1">
        <v>3.4300000000000003E-8</v>
      </c>
    </row>
    <row r="4700" spans="1:4" x14ac:dyDescent="0.25">
      <c r="A4700" t="s">
        <v>264</v>
      </c>
      <c r="B4700" t="s">
        <v>4216</v>
      </c>
      <c r="C4700">
        <v>-1.1972392115974899</v>
      </c>
      <c r="D4700" s="1">
        <v>4.7E-7</v>
      </c>
    </row>
    <row r="4701" spans="1:4" x14ac:dyDescent="0.25">
      <c r="A4701" t="s">
        <v>264</v>
      </c>
      <c r="B4701" t="s">
        <v>4570</v>
      </c>
      <c r="C4701">
        <v>-1.19705488815033</v>
      </c>
      <c r="D4701" s="1">
        <v>1.35E-6</v>
      </c>
    </row>
    <row r="4702" spans="1:4" x14ac:dyDescent="0.25">
      <c r="A4702" t="s">
        <v>264</v>
      </c>
      <c r="B4702" t="s">
        <v>4005</v>
      </c>
      <c r="C4702">
        <v>-1.1966248781212401</v>
      </c>
      <c r="D4702" s="1">
        <v>1.11E-4</v>
      </c>
    </row>
    <row r="4703" spans="1:4" x14ac:dyDescent="0.25">
      <c r="A4703" t="s">
        <v>264</v>
      </c>
      <c r="B4703" t="s">
        <v>3652</v>
      </c>
      <c r="C4703">
        <v>-1.1965134025706701</v>
      </c>
      <c r="D4703" s="1">
        <v>2.99E-4</v>
      </c>
    </row>
    <row r="4704" spans="1:4" x14ac:dyDescent="0.25">
      <c r="A4704" t="s">
        <v>264</v>
      </c>
      <c r="B4704" t="s">
        <v>1443</v>
      </c>
      <c r="C4704">
        <v>-1.19630900233444</v>
      </c>
      <c r="D4704" s="1">
        <v>1.07E-4</v>
      </c>
    </row>
    <row r="4705" spans="1:4" x14ac:dyDescent="0.25">
      <c r="A4705" t="s">
        <v>264</v>
      </c>
      <c r="B4705" t="s">
        <v>5695</v>
      </c>
      <c r="C4705">
        <v>-1.1961178612832699</v>
      </c>
      <c r="D4705" s="1">
        <v>1.35E-4</v>
      </c>
    </row>
    <row r="4706" spans="1:4" x14ac:dyDescent="0.25">
      <c r="A4706" t="s">
        <v>264</v>
      </c>
      <c r="B4706" t="s">
        <v>5696</v>
      </c>
      <c r="C4706">
        <v>-1.1959042691052699</v>
      </c>
      <c r="D4706" s="1">
        <v>2.9799999999999998E-4</v>
      </c>
    </row>
    <row r="4707" spans="1:4" x14ac:dyDescent="0.25">
      <c r="A4707" t="s">
        <v>264</v>
      </c>
      <c r="B4707" t="s">
        <v>4517</v>
      </c>
      <c r="C4707">
        <v>-1.19558839405005</v>
      </c>
      <c r="D4707" s="1">
        <v>1.45E-5</v>
      </c>
    </row>
    <row r="4708" spans="1:4" x14ac:dyDescent="0.25">
      <c r="A4708" t="s">
        <v>264</v>
      </c>
      <c r="B4708" t="s">
        <v>5697</v>
      </c>
      <c r="C4708">
        <v>-1.1950066153707299</v>
      </c>
      <c r="D4708" s="1">
        <v>1.22E-5</v>
      </c>
    </row>
    <row r="4709" spans="1:4" x14ac:dyDescent="0.25">
      <c r="A4709" t="s">
        <v>264</v>
      </c>
      <c r="B4709" t="s">
        <v>3083</v>
      </c>
      <c r="C4709">
        <v>-1.1932219098872501</v>
      </c>
      <c r="D4709" s="1">
        <v>1.93E-4</v>
      </c>
    </row>
    <row r="4710" spans="1:4" x14ac:dyDescent="0.25">
      <c r="A4710" t="s">
        <v>264</v>
      </c>
      <c r="B4710" t="s">
        <v>4937</v>
      </c>
      <c r="C4710">
        <v>-1.1929381554526199</v>
      </c>
      <c r="D4710" s="1">
        <v>7.6500000000000005E-10</v>
      </c>
    </row>
    <row r="4711" spans="1:4" x14ac:dyDescent="0.25">
      <c r="A4711" t="s">
        <v>264</v>
      </c>
      <c r="B4711" t="s">
        <v>5698</v>
      </c>
      <c r="C4711">
        <v>-1.19290491583504</v>
      </c>
      <c r="D4711" s="1">
        <v>3.8999999999999999E-4</v>
      </c>
    </row>
    <row r="4712" spans="1:4" x14ac:dyDescent="0.25">
      <c r="A4712" t="s">
        <v>264</v>
      </c>
      <c r="B4712" t="s">
        <v>5699</v>
      </c>
      <c r="C4712">
        <v>-1.1928079353724701</v>
      </c>
      <c r="D4712" s="1">
        <v>1.8200000000000001E-8</v>
      </c>
    </row>
    <row r="4713" spans="1:4" x14ac:dyDescent="0.25">
      <c r="A4713" t="s">
        <v>264</v>
      </c>
      <c r="B4713" t="s">
        <v>4926</v>
      </c>
      <c r="C4713">
        <v>-1.1923957940225001</v>
      </c>
      <c r="D4713" s="1">
        <v>6.8499999999999998E-5</v>
      </c>
    </row>
    <row r="4714" spans="1:4" x14ac:dyDescent="0.25">
      <c r="A4714" t="s">
        <v>264</v>
      </c>
      <c r="B4714" t="s">
        <v>4790</v>
      </c>
      <c r="C4714">
        <v>-1.19088356969641</v>
      </c>
      <c r="D4714" s="1">
        <v>1.45E-5</v>
      </c>
    </row>
    <row r="4715" spans="1:4" x14ac:dyDescent="0.25">
      <c r="A4715" t="s">
        <v>264</v>
      </c>
      <c r="B4715" t="s">
        <v>4792</v>
      </c>
      <c r="C4715">
        <v>-1.1906648033129801</v>
      </c>
      <c r="D4715" s="1">
        <v>3.4999999999999999E-9</v>
      </c>
    </row>
    <row r="4716" spans="1:4" x14ac:dyDescent="0.25">
      <c r="A4716" t="s">
        <v>264</v>
      </c>
      <c r="B4716" t="s">
        <v>4480</v>
      </c>
      <c r="C4716">
        <v>-1.1892941313774399</v>
      </c>
      <c r="D4716" s="1">
        <v>4.8599999999999999E-11</v>
      </c>
    </row>
    <row r="4717" spans="1:4" x14ac:dyDescent="0.25">
      <c r="A4717" t="s">
        <v>264</v>
      </c>
      <c r="B4717" t="s">
        <v>5700</v>
      </c>
      <c r="C4717">
        <v>-1.18928227883657</v>
      </c>
      <c r="D4717" s="1">
        <v>9.6199999999999994E-5</v>
      </c>
    </row>
    <row r="4718" spans="1:4" x14ac:dyDescent="0.25">
      <c r="A4718" t="s">
        <v>264</v>
      </c>
      <c r="B4718" t="s">
        <v>5701</v>
      </c>
      <c r="C4718">
        <v>-1.18926573269253</v>
      </c>
      <c r="D4718" s="1">
        <v>7.2799999999999994E-5</v>
      </c>
    </row>
    <row r="4719" spans="1:4" x14ac:dyDescent="0.25">
      <c r="A4719" t="s">
        <v>264</v>
      </c>
      <c r="B4719" t="s">
        <v>2040</v>
      </c>
      <c r="C4719">
        <v>-1.1885908939876799</v>
      </c>
      <c r="D4719" s="1">
        <v>7.4999999999999993E-9</v>
      </c>
    </row>
    <row r="4720" spans="1:4" x14ac:dyDescent="0.25">
      <c r="A4720" t="s">
        <v>264</v>
      </c>
      <c r="B4720" t="s">
        <v>2835</v>
      </c>
      <c r="C4720">
        <v>-1.1876036127389</v>
      </c>
      <c r="D4720" s="1">
        <v>4.27E-7</v>
      </c>
    </row>
    <row r="4721" spans="1:4" x14ac:dyDescent="0.25">
      <c r="A4721" t="s">
        <v>264</v>
      </c>
      <c r="B4721" t="s">
        <v>4475</v>
      </c>
      <c r="C4721">
        <v>-1.1875822129889999</v>
      </c>
      <c r="D4721" s="1">
        <v>1.34E-5</v>
      </c>
    </row>
    <row r="4722" spans="1:4" x14ac:dyDescent="0.25">
      <c r="A4722" t="s">
        <v>264</v>
      </c>
      <c r="B4722" t="s">
        <v>4520</v>
      </c>
      <c r="C4722">
        <v>-1.1872097196042299</v>
      </c>
      <c r="D4722" s="1">
        <v>3.0899999999999999E-5</v>
      </c>
    </row>
    <row r="4723" spans="1:4" x14ac:dyDescent="0.25">
      <c r="A4723" t="s">
        <v>264</v>
      </c>
      <c r="B4723" t="s">
        <v>5702</v>
      </c>
      <c r="C4723">
        <v>-1.18719566080254</v>
      </c>
      <c r="D4723" s="1">
        <v>1.7799999999999999E-6</v>
      </c>
    </row>
    <row r="4724" spans="1:4" x14ac:dyDescent="0.25">
      <c r="A4724" t="s">
        <v>264</v>
      </c>
      <c r="B4724" t="s">
        <v>3888</v>
      </c>
      <c r="C4724">
        <v>-1.1867161408042499</v>
      </c>
      <c r="D4724" s="1">
        <v>9.5799999999999998E-7</v>
      </c>
    </row>
    <row r="4725" spans="1:4" x14ac:dyDescent="0.25">
      <c r="A4725" t="s">
        <v>264</v>
      </c>
      <c r="B4725" t="s">
        <v>5703</v>
      </c>
      <c r="C4725">
        <v>-1.1865806703506701</v>
      </c>
      <c r="D4725" s="1">
        <v>3.3399999999999999E-4</v>
      </c>
    </row>
    <row r="4726" spans="1:4" x14ac:dyDescent="0.25">
      <c r="A4726" t="s">
        <v>264</v>
      </c>
      <c r="B4726" t="s">
        <v>5704</v>
      </c>
      <c r="C4726">
        <v>-1.18634625086942</v>
      </c>
      <c r="D4726" s="1">
        <v>3.79E-4</v>
      </c>
    </row>
    <row r="4727" spans="1:4" x14ac:dyDescent="0.25">
      <c r="A4727" t="s">
        <v>264</v>
      </c>
      <c r="B4727" t="s">
        <v>3852</v>
      </c>
      <c r="C4727">
        <v>-1.18634300762628</v>
      </c>
      <c r="D4727" s="1">
        <v>7.3200000000000002E-6</v>
      </c>
    </row>
    <row r="4728" spans="1:4" x14ac:dyDescent="0.25">
      <c r="A4728" t="s">
        <v>264</v>
      </c>
      <c r="B4728" t="s">
        <v>5705</v>
      </c>
      <c r="C4728">
        <v>-1.18557681143509</v>
      </c>
      <c r="D4728" s="1">
        <v>1.3799999999999999E-4</v>
      </c>
    </row>
    <row r="4729" spans="1:4" x14ac:dyDescent="0.25">
      <c r="A4729" t="s">
        <v>264</v>
      </c>
      <c r="B4729" t="s">
        <v>3930</v>
      </c>
      <c r="C4729">
        <v>-1.1854134063275099</v>
      </c>
      <c r="D4729" s="1">
        <v>3.7299999999999999E-5</v>
      </c>
    </row>
    <row r="4730" spans="1:4" x14ac:dyDescent="0.25">
      <c r="A4730" t="s">
        <v>264</v>
      </c>
      <c r="B4730" t="s">
        <v>5706</v>
      </c>
      <c r="C4730">
        <v>-1.18540444081075</v>
      </c>
      <c r="D4730" s="1">
        <v>2.9100000000000001E-9</v>
      </c>
    </row>
    <row r="4731" spans="1:4" x14ac:dyDescent="0.25">
      <c r="A4731" t="s">
        <v>264</v>
      </c>
      <c r="B4731" t="s">
        <v>5707</v>
      </c>
      <c r="C4731">
        <v>-1.18480157310149</v>
      </c>
      <c r="D4731" s="1">
        <v>9.6899999999999997E-5</v>
      </c>
    </row>
    <row r="4732" spans="1:4" x14ac:dyDescent="0.25">
      <c r="A4732" t="s">
        <v>264</v>
      </c>
      <c r="B4732" t="s">
        <v>2779</v>
      </c>
      <c r="C4732">
        <v>-1.18468293600271</v>
      </c>
      <c r="D4732" s="1">
        <v>3.03E-8</v>
      </c>
    </row>
    <row r="4733" spans="1:4" x14ac:dyDescent="0.25">
      <c r="A4733" t="s">
        <v>264</v>
      </c>
      <c r="B4733" t="s">
        <v>3621</v>
      </c>
      <c r="C4733">
        <v>-1.1844611540426599</v>
      </c>
      <c r="D4733" s="1">
        <v>6.2299999999999996E-5</v>
      </c>
    </row>
    <row r="4734" spans="1:4" x14ac:dyDescent="0.25">
      <c r="A4734" t="s">
        <v>264</v>
      </c>
      <c r="B4734" t="s">
        <v>3583</v>
      </c>
      <c r="C4734">
        <v>-1.18386906288826</v>
      </c>
      <c r="D4734" s="1">
        <v>2.2600000000000001E-8</v>
      </c>
    </row>
    <row r="4735" spans="1:4" x14ac:dyDescent="0.25">
      <c r="A4735" t="s">
        <v>264</v>
      </c>
      <c r="B4735" t="s">
        <v>4542</v>
      </c>
      <c r="C4735">
        <v>-1.1832055354836699</v>
      </c>
      <c r="D4735" s="1">
        <v>1.7399999999999999E-5</v>
      </c>
    </row>
    <row r="4736" spans="1:4" x14ac:dyDescent="0.25">
      <c r="A4736" t="s">
        <v>264</v>
      </c>
      <c r="B4736" t="s">
        <v>5708</v>
      </c>
      <c r="C4736">
        <v>-1.18288940495615</v>
      </c>
      <c r="D4736" s="1">
        <v>5.5300000000000004E-6</v>
      </c>
    </row>
    <row r="4737" spans="1:4" x14ac:dyDescent="0.25">
      <c r="A4737" t="s">
        <v>264</v>
      </c>
      <c r="B4737" t="s">
        <v>5038</v>
      </c>
      <c r="C4737">
        <v>-1.1820556918082401</v>
      </c>
      <c r="D4737" s="1">
        <v>1.8E-7</v>
      </c>
    </row>
    <row r="4738" spans="1:4" x14ac:dyDescent="0.25">
      <c r="A4738" t="s">
        <v>264</v>
      </c>
      <c r="B4738" t="s">
        <v>5709</v>
      </c>
      <c r="C4738">
        <v>-1.18183009917051</v>
      </c>
      <c r="D4738" s="1">
        <v>5.7400000000000001E-6</v>
      </c>
    </row>
    <row r="4739" spans="1:4" x14ac:dyDescent="0.25">
      <c r="A4739" t="s">
        <v>264</v>
      </c>
      <c r="B4739" t="s">
        <v>1915</v>
      </c>
      <c r="C4739">
        <v>-1.1815415362956101</v>
      </c>
      <c r="D4739" s="1">
        <v>6.2699999999999999E-7</v>
      </c>
    </row>
    <row r="4740" spans="1:4" x14ac:dyDescent="0.25">
      <c r="A4740" t="s">
        <v>264</v>
      </c>
      <c r="B4740" t="s">
        <v>4765</v>
      </c>
      <c r="C4740">
        <v>-1.18137284657391</v>
      </c>
      <c r="D4740" s="1">
        <v>2.6100000000000002E-7</v>
      </c>
    </row>
    <row r="4741" spans="1:4" x14ac:dyDescent="0.25">
      <c r="A4741" t="s">
        <v>264</v>
      </c>
      <c r="B4741" t="s">
        <v>5710</v>
      </c>
      <c r="C4741">
        <v>-1.1812267192802299</v>
      </c>
      <c r="D4741" s="1">
        <v>4.0200000000000001E-4</v>
      </c>
    </row>
    <row r="4742" spans="1:4" x14ac:dyDescent="0.25">
      <c r="A4742" t="s">
        <v>264</v>
      </c>
      <c r="B4742" t="s">
        <v>3705</v>
      </c>
      <c r="C4742">
        <v>-1.18092063697177</v>
      </c>
      <c r="D4742" s="1">
        <v>4.9400000000000001E-5</v>
      </c>
    </row>
    <row r="4743" spans="1:4" x14ac:dyDescent="0.25">
      <c r="A4743" t="s">
        <v>264</v>
      </c>
      <c r="B4743" t="s">
        <v>5711</v>
      </c>
      <c r="C4743">
        <v>-1.1794287320944901</v>
      </c>
      <c r="D4743" s="1">
        <v>2.1900000000000001E-8</v>
      </c>
    </row>
    <row r="4744" spans="1:4" x14ac:dyDescent="0.25">
      <c r="A4744" t="s">
        <v>264</v>
      </c>
      <c r="B4744" t="s">
        <v>3234</v>
      </c>
      <c r="C4744">
        <v>-1.17905422893408</v>
      </c>
      <c r="D4744" s="1">
        <v>3.6900000000000002E-5</v>
      </c>
    </row>
    <row r="4745" spans="1:4" x14ac:dyDescent="0.25">
      <c r="A4745" t="s">
        <v>264</v>
      </c>
      <c r="B4745" t="s">
        <v>3060</v>
      </c>
      <c r="C4745">
        <v>-1.1789199940019699</v>
      </c>
      <c r="D4745" s="1">
        <v>4.6100000000000002E-5</v>
      </c>
    </row>
    <row r="4746" spans="1:4" x14ac:dyDescent="0.25">
      <c r="A4746" t="s">
        <v>264</v>
      </c>
      <c r="B4746" t="s">
        <v>3290</v>
      </c>
      <c r="C4746">
        <v>-1.1787112076056201</v>
      </c>
      <c r="D4746" s="1">
        <v>2.6899999999999998E-4</v>
      </c>
    </row>
    <row r="4747" spans="1:4" x14ac:dyDescent="0.25">
      <c r="A4747" t="s">
        <v>264</v>
      </c>
      <c r="B4747" t="s">
        <v>5712</v>
      </c>
      <c r="C4747">
        <v>-1.1785396101522101</v>
      </c>
      <c r="D4747" s="1">
        <v>1.75E-4</v>
      </c>
    </row>
    <row r="4748" spans="1:4" x14ac:dyDescent="0.25">
      <c r="A4748" t="s">
        <v>264</v>
      </c>
      <c r="B4748" t="s">
        <v>5713</v>
      </c>
      <c r="C4748">
        <v>-1.17846066717585</v>
      </c>
      <c r="D4748" s="1">
        <v>2.5000000000000001E-4</v>
      </c>
    </row>
    <row r="4749" spans="1:4" x14ac:dyDescent="0.25">
      <c r="A4749" t="s">
        <v>264</v>
      </c>
      <c r="B4749" t="s">
        <v>5714</v>
      </c>
      <c r="C4749">
        <v>-1.1779509324491699</v>
      </c>
      <c r="D4749" s="1">
        <v>1.5300000000000001E-4</v>
      </c>
    </row>
    <row r="4750" spans="1:4" x14ac:dyDescent="0.25">
      <c r="A4750" t="s">
        <v>264</v>
      </c>
      <c r="B4750" t="s">
        <v>4711</v>
      </c>
      <c r="C4750">
        <v>-1.1778922214870999</v>
      </c>
      <c r="D4750" s="1">
        <v>2.2400000000000002E-6</v>
      </c>
    </row>
    <row r="4751" spans="1:4" x14ac:dyDescent="0.25">
      <c r="A4751" t="s">
        <v>264</v>
      </c>
      <c r="B4751" t="s">
        <v>4231</v>
      </c>
      <c r="C4751">
        <v>-1.1777952494141499</v>
      </c>
      <c r="D4751" s="1">
        <v>6.5899999999999996E-7</v>
      </c>
    </row>
    <row r="4752" spans="1:4" x14ac:dyDescent="0.25">
      <c r="A4752" t="s">
        <v>264</v>
      </c>
      <c r="B4752" t="s">
        <v>3121</v>
      </c>
      <c r="C4752">
        <v>-1.1774554061737299</v>
      </c>
      <c r="D4752" s="1">
        <v>3.2400000000000001E-5</v>
      </c>
    </row>
    <row r="4753" spans="1:4" x14ac:dyDescent="0.25">
      <c r="A4753" t="s">
        <v>264</v>
      </c>
      <c r="B4753" t="s">
        <v>4205</v>
      </c>
      <c r="C4753">
        <v>-1.1773626130523001</v>
      </c>
      <c r="D4753" s="1">
        <v>8.1499999999999995E-8</v>
      </c>
    </row>
    <row r="4754" spans="1:4" x14ac:dyDescent="0.25">
      <c r="A4754" t="s">
        <v>264</v>
      </c>
      <c r="B4754" t="s">
        <v>5715</v>
      </c>
      <c r="C4754">
        <v>-1.17683575329057</v>
      </c>
      <c r="D4754" s="1">
        <v>3.5299999999999997E-5</v>
      </c>
    </row>
    <row r="4755" spans="1:4" x14ac:dyDescent="0.25">
      <c r="A4755" t="s">
        <v>264</v>
      </c>
      <c r="B4755" t="s">
        <v>5716</v>
      </c>
      <c r="C4755">
        <v>-1.17680130393953</v>
      </c>
      <c r="D4755" s="1">
        <v>2.5600000000000002E-7</v>
      </c>
    </row>
    <row r="4756" spans="1:4" x14ac:dyDescent="0.25">
      <c r="A4756" t="s">
        <v>264</v>
      </c>
      <c r="B4756" t="s">
        <v>3184</v>
      </c>
      <c r="C4756">
        <v>-1.1767143133495099</v>
      </c>
      <c r="D4756" s="1">
        <v>3.03E-7</v>
      </c>
    </row>
    <row r="4757" spans="1:4" x14ac:dyDescent="0.25">
      <c r="A4757" t="s">
        <v>264</v>
      </c>
      <c r="B4757" t="s">
        <v>4726</v>
      </c>
      <c r="C4757">
        <v>-1.17545861322472</v>
      </c>
      <c r="D4757" s="1">
        <v>4.0900000000000002E-4</v>
      </c>
    </row>
    <row r="4758" spans="1:4" x14ac:dyDescent="0.25">
      <c r="A4758" t="s">
        <v>264</v>
      </c>
      <c r="B4758" t="s">
        <v>5717</v>
      </c>
      <c r="C4758">
        <v>-1.1750400727924799</v>
      </c>
      <c r="D4758" s="1">
        <v>1.1900000000000001E-8</v>
      </c>
    </row>
    <row r="4759" spans="1:4" x14ac:dyDescent="0.25">
      <c r="A4759" t="s">
        <v>264</v>
      </c>
      <c r="B4759" t="s">
        <v>2120</v>
      </c>
      <c r="C4759">
        <v>-1.17501728318648</v>
      </c>
      <c r="D4759" s="1">
        <v>2.0900000000000001E-4</v>
      </c>
    </row>
    <row r="4760" spans="1:4" x14ac:dyDescent="0.25">
      <c r="A4760" t="s">
        <v>264</v>
      </c>
      <c r="B4760" t="s">
        <v>5718</v>
      </c>
      <c r="C4760">
        <v>-1.1750166807053399</v>
      </c>
      <c r="D4760" s="1">
        <v>2.6600000000000003E-7</v>
      </c>
    </row>
    <row r="4761" spans="1:4" x14ac:dyDescent="0.25">
      <c r="A4761" t="s">
        <v>264</v>
      </c>
      <c r="B4761" t="s">
        <v>3529</v>
      </c>
      <c r="C4761">
        <v>-1.17416312403482</v>
      </c>
      <c r="D4761" s="1">
        <v>4.6299999999999998E-8</v>
      </c>
    </row>
    <row r="4762" spans="1:4" x14ac:dyDescent="0.25">
      <c r="A4762" t="s">
        <v>264</v>
      </c>
      <c r="B4762" t="s">
        <v>78</v>
      </c>
      <c r="C4762">
        <v>-1.17405874699708</v>
      </c>
      <c r="D4762" s="1">
        <v>1.47E-3</v>
      </c>
    </row>
    <row r="4763" spans="1:4" x14ac:dyDescent="0.25">
      <c r="A4763" t="s">
        <v>264</v>
      </c>
      <c r="B4763" t="s">
        <v>3157</v>
      </c>
      <c r="C4763">
        <v>-1.17360512863385</v>
      </c>
      <c r="D4763" s="1">
        <v>1.8300000000000001E-5</v>
      </c>
    </row>
    <row r="4764" spans="1:4" x14ac:dyDescent="0.25">
      <c r="A4764" t="s">
        <v>264</v>
      </c>
      <c r="B4764" t="s">
        <v>3410</v>
      </c>
      <c r="C4764">
        <v>-1.17328177761271</v>
      </c>
      <c r="D4764" s="1">
        <v>2.5199999999999999E-5</v>
      </c>
    </row>
    <row r="4765" spans="1:4" x14ac:dyDescent="0.25">
      <c r="A4765" t="s">
        <v>264</v>
      </c>
      <c r="B4765" t="s">
        <v>4704</v>
      </c>
      <c r="C4765">
        <v>-1.17320427107601</v>
      </c>
      <c r="D4765" s="1">
        <v>1.47E-4</v>
      </c>
    </row>
    <row r="4766" spans="1:4" x14ac:dyDescent="0.25">
      <c r="A4766" t="s">
        <v>264</v>
      </c>
      <c r="B4766" t="s">
        <v>4973</v>
      </c>
      <c r="C4766">
        <v>-1.17307201999916</v>
      </c>
      <c r="D4766" s="1">
        <v>5.0799999999999998E-8</v>
      </c>
    </row>
    <row r="4767" spans="1:4" x14ac:dyDescent="0.25">
      <c r="A4767" t="s">
        <v>264</v>
      </c>
      <c r="B4767" t="s">
        <v>5033</v>
      </c>
      <c r="C4767">
        <v>-1.17292500702295</v>
      </c>
      <c r="D4767" s="1">
        <v>2.23E-4</v>
      </c>
    </row>
    <row r="4768" spans="1:4" x14ac:dyDescent="0.25">
      <c r="A4768" t="s">
        <v>264</v>
      </c>
      <c r="B4768" t="s">
        <v>5719</v>
      </c>
      <c r="C4768">
        <v>-1.1722535246261201</v>
      </c>
      <c r="D4768" s="1">
        <v>1.6300000000000001E-6</v>
      </c>
    </row>
    <row r="4769" spans="1:4" x14ac:dyDescent="0.25">
      <c r="A4769" t="s">
        <v>264</v>
      </c>
      <c r="B4769" t="s">
        <v>4211</v>
      </c>
      <c r="C4769">
        <v>-1.1722364320177401</v>
      </c>
      <c r="D4769" s="1">
        <v>2.0699999999999998E-5</v>
      </c>
    </row>
    <row r="4770" spans="1:4" x14ac:dyDescent="0.25">
      <c r="A4770" t="s">
        <v>264</v>
      </c>
      <c r="B4770" t="s">
        <v>5720</v>
      </c>
      <c r="C4770">
        <v>-1.17202268625007</v>
      </c>
      <c r="D4770" s="1">
        <v>5.6499999999999999E-7</v>
      </c>
    </row>
    <row r="4771" spans="1:4" x14ac:dyDescent="0.25">
      <c r="A4771" t="s">
        <v>264</v>
      </c>
      <c r="B4771" t="s">
        <v>2967</v>
      </c>
      <c r="C4771">
        <v>-1.1718390093279201</v>
      </c>
      <c r="D4771" s="1">
        <v>2.23E-4</v>
      </c>
    </row>
    <row r="4772" spans="1:4" x14ac:dyDescent="0.25">
      <c r="A4772" t="s">
        <v>264</v>
      </c>
      <c r="B4772" t="s">
        <v>5721</v>
      </c>
      <c r="C4772">
        <v>-1.17130136586885</v>
      </c>
      <c r="D4772" s="1">
        <v>5.4900000000000001E-4</v>
      </c>
    </row>
    <row r="4773" spans="1:4" x14ac:dyDescent="0.25">
      <c r="A4773" t="s">
        <v>264</v>
      </c>
      <c r="B4773" t="s">
        <v>661</v>
      </c>
      <c r="C4773">
        <v>-1.1712481281585501</v>
      </c>
      <c r="D4773" s="1">
        <v>1.75E-4</v>
      </c>
    </row>
    <row r="4774" spans="1:4" x14ac:dyDescent="0.25">
      <c r="A4774" t="s">
        <v>264</v>
      </c>
      <c r="B4774" t="s">
        <v>5722</v>
      </c>
      <c r="C4774">
        <v>-1.16893487254575</v>
      </c>
      <c r="D4774" s="1">
        <v>2.9400000000000002E-9</v>
      </c>
    </row>
    <row r="4775" spans="1:4" x14ac:dyDescent="0.25">
      <c r="A4775" t="s">
        <v>264</v>
      </c>
      <c r="B4775" t="s">
        <v>3422</v>
      </c>
      <c r="C4775">
        <v>-1.1680613168989</v>
      </c>
      <c r="D4775" s="1">
        <v>1.7799999999999999E-6</v>
      </c>
    </row>
    <row r="4776" spans="1:4" x14ac:dyDescent="0.25">
      <c r="A4776" t="s">
        <v>264</v>
      </c>
      <c r="B4776" t="s">
        <v>3391</v>
      </c>
      <c r="C4776">
        <v>-1.1678798689721399</v>
      </c>
      <c r="D4776" s="1">
        <v>3.2899999999999999E-7</v>
      </c>
    </row>
    <row r="4777" spans="1:4" x14ac:dyDescent="0.25">
      <c r="A4777" t="s">
        <v>264</v>
      </c>
      <c r="B4777" t="s">
        <v>5723</v>
      </c>
      <c r="C4777">
        <v>-1.1668041978801</v>
      </c>
      <c r="D4777" s="1">
        <v>1.5499999999999999E-3</v>
      </c>
    </row>
    <row r="4778" spans="1:4" x14ac:dyDescent="0.25">
      <c r="A4778" t="s">
        <v>264</v>
      </c>
      <c r="B4778" t="s">
        <v>2591</v>
      </c>
      <c r="C4778">
        <v>-1.1666568703682201</v>
      </c>
      <c r="D4778" s="1">
        <v>1.75E-4</v>
      </c>
    </row>
    <row r="4779" spans="1:4" x14ac:dyDescent="0.25">
      <c r="A4779" t="s">
        <v>264</v>
      </c>
      <c r="B4779" t="s">
        <v>3382</v>
      </c>
      <c r="C4779">
        <v>-1.1663847271629399</v>
      </c>
      <c r="D4779" s="1">
        <v>4.4199999999999997E-5</v>
      </c>
    </row>
    <row r="4780" spans="1:4" x14ac:dyDescent="0.25">
      <c r="A4780" t="s">
        <v>264</v>
      </c>
      <c r="B4780" t="s">
        <v>4532</v>
      </c>
      <c r="C4780">
        <v>-1.1662081221104701</v>
      </c>
      <c r="D4780" s="1">
        <v>3.3699999999999997E-8</v>
      </c>
    </row>
    <row r="4781" spans="1:4" x14ac:dyDescent="0.25">
      <c r="A4781" t="s">
        <v>264</v>
      </c>
      <c r="B4781" t="s">
        <v>5724</v>
      </c>
      <c r="C4781">
        <v>-1.1659414325589501</v>
      </c>
      <c r="D4781" s="1">
        <v>2.12E-4</v>
      </c>
    </row>
    <row r="4782" spans="1:4" x14ac:dyDescent="0.25">
      <c r="A4782" t="s">
        <v>264</v>
      </c>
      <c r="B4782" t="s">
        <v>5725</v>
      </c>
      <c r="C4782">
        <v>-1.16563771736122</v>
      </c>
      <c r="D4782" s="1">
        <v>2.32E-4</v>
      </c>
    </row>
    <row r="4783" spans="1:4" x14ac:dyDescent="0.25">
      <c r="A4783" t="s">
        <v>264</v>
      </c>
      <c r="B4783" t="s">
        <v>4322</v>
      </c>
      <c r="C4783">
        <v>-1.16544451255663</v>
      </c>
      <c r="D4783" s="1">
        <v>7.2000000000000002E-5</v>
      </c>
    </row>
    <row r="4784" spans="1:4" x14ac:dyDescent="0.25">
      <c r="A4784" t="s">
        <v>264</v>
      </c>
      <c r="B4784" t="s">
        <v>5726</v>
      </c>
      <c r="C4784">
        <v>-1.16542886337791</v>
      </c>
      <c r="D4784" s="1">
        <v>1.13E-5</v>
      </c>
    </row>
    <row r="4785" spans="1:4" x14ac:dyDescent="0.25">
      <c r="A4785" t="s">
        <v>264</v>
      </c>
      <c r="B4785" t="s">
        <v>5727</v>
      </c>
      <c r="C4785">
        <v>-1.16533455345408</v>
      </c>
      <c r="D4785" s="1">
        <v>1.6900000000000001E-3</v>
      </c>
    </row>
    <row r="4786" spans="1:4" x14ac:dyDescent="0.25">
      <c r="A4786" t="s">
        <v>264</v>
      </c>
      <c r="B4786" t="s">
        <v>5728</v>
      </c>
      <c r="C4786">
        <v>-1.1652892962735399</v>
      </c>
      <c r="D4786" s="1">
        <v>2.3000000000000001E-4</v>
      </c>
    </row>
    <row r="4787" spans="1:4" x14ac:dyDescent="0.25">
      <c r="A4787" t="s">
        <v>264</v>
      </c>
      <c r="B4787" t="s">
        <v>5729</v>
      </c>
      <c r="C4787">
        <v>-1.1651841310370601</v>
      </c>
      <c r="D4787" s="1">
        <v>2.3000000000000001E-4</v>
      </c>
    </row>
    <row r="4788" spans="1:4" x14ac:dyDescent="0.25">
      <c r="A4788" t="s">
        <v>264</v>
      </c>
      <c r="B4788" t="s">
        <v>2448</v>
      </c>
      <c r="C4788">
        <v>-1.1636395559780801</v>
      </c>
      <c r="D4788" s="1">
        <v>2.05E-4</v>
      </c>
    </row>
    <row r="4789" spans="1:4" x14ac:dyDescent="0.25">
      <c r="A4789" t="s">
        <v>264</v>
      </c>
      <c r="B4789" t="s">
        <v>4611</v>
      </c>
      <c r="C4789">
        <v>-1.1613920328765699</v>
      </c>
      <c r="D4789" s="1">
        <v>2.12E-5</v>
      </c>
    </row>
    <row r="4790" spans="1:4" x14ac:dyDescent="0.25">
      <c r="A4790" t="s">
        <v>264</v>
      </c>
      <c r="B4790" t="s">
        <v>5730</v>
      </c>
      <c r="C4790">
        <v>-1.1610026999746399</v>
      </c>
      <c r="D4790" s="1">
        <v>1.4200000000000001E-4</v>
      </c>
    </row>
    <row r="4791" spans="1:4" x14ac:dyDescent="0.25">
      <c r="A4791" t="s">
        <v>264</v>
      </c>
      <c r="B4791" t="s">
        <v>4399</v>
      </c>
      <c r="C4791">
        <v>-1.16066697448583</v>
      </c>
      <c r="D4791" s="1">
        <v>9.73E-6</v>
      </c>
    </row>
    <row r="4792" spans="1:4" x14ac:dyDescent="0.25">
      <c r="A4792" t="s">
        <v>264</v>
      </c>
      <c r="B4792" t="s">
        <v>3801</v>
      </c>
      <c r="C4792">
        <v>-1.16054668654228</v>
      </c>
      <c r="D4792" s="1">
        <v>1.77E-5</v>
      </c>
    </row>
    <row r="4793" spans="1:4" x14ac:dyDescent="0.25">
      <c r="A4793" t="s">
        <v>264</v>
      </c>
      <c r="B4793" t="s">
        <v>3876</v>
      </c>
      <c r="C4793">
        <v>-1.15928372720863</v>
      </c>
      <c r="D4793" s="1">
        <v>1.3300000000000001E-4</v>
      </c>
    </row>
    <row r="4794" spans="1:4" x14ac:dyDescent="0.25">
      <c r="A4794" t="s">
        <v>264</v>
      </c>
      <c r="B4794" t="s">
        <v>4450</v>
      </c>
      <c r="C4794">
        <v>-1.1592728962169701</v>
      </c>
      <c r="D4794" s="1">
        <v>3.77E-7</v>
      </c>
    </row>
    <row r="4795" spans="1:4" x14ac:dyDescent="0.25">
      <c r="A4795" t="s">
        <v>264</v>
      </c>
      <c r="B4795" t="s">
        <v>5731</v>
      </c>
      <c r="C4795">
        <v>-1.15899941880019</v>
      </c>
      <c r="D4795" s="1">
        <v>1.3999999999999999E-4</v>
      </c>
    </row>
    <row r="4796" spans="1:4" x14ac:dyDescent="0.25">
      <c r="A4796" t="s">
        <v>264</v>
      </c>
      <c r="B4796" t="s">
        <v>4813</v>
      </c>
      <c r="C4796">
        <v>-1.1588169922837499</v>
      </c>
      <c r="D4796" s="1">
        <v>8.6899999999999998E-6</v>
      </c>
    </row>
    <row r="4797" spans="1:4" x14ac:dyDescent="0.25">
      <c r="A4797" t="s">
        <v>264</v>
      </c>
      <c r="B4797" t="s">
        <v>5732</v>
      </c>
      <c r="C4797">
        <v>-1.15876273519206</v>
      </c>
      <c r="D4797" s="1">
        <v>1.3400000000000001E-6</v>
      </c>
    </row>
    <row r="4798" spans="1:4" x14ac:dyDescent="0.25">
      <c r="A4798" t="s">
        <v>264</v>
      </c>
      <c r="B4798" t="s">
        <v>5733</v>
      </c>
      <c r="C4798">
        <v>-1.15843359826672</v>
      </c>
      <c r="D4798" s="1">
        <v>1.8599999999999999E-4</v>
      </c>
    </row>
    <row r="4799" spans="1:4" x14ac:dyDescent="0.25">
      <c r="A4799" t="s">
        <v>264</v>
      </c>
      <c r="B4799" t="s">
        <v>1892</v>
      </c>
      <c r="C4799">
        <v>-1.1582692884469501</v>
      </c>
      <c r="D4799" s="1">
        <v>8.1300000000000003E-4</v>
      </c>
    </row>
    <row r="4800" spans="1:4" x14ac:dyDescent="0.25">
      <c r="A4800" t="s">
        <v>264</v>
      </c>
      <c r="B4800" t="s">
        <v>5734</v>
      </c>
      <c r="C4800">
        <v>-1.1582384254793601</v>
      </c>
      <c r="D4800" s="1">
        <v>3.0900000000000001E-6</v>
      </c>
    </row>
    <row r="4801" spans="1:4" x14ac:dyDescent="0.25">
      <c r="A4801" t="s">
        <v>264</v>
      </c>
      <c r="B4801" t="s">
        <v>3961</v>
      </c>
      <c r="C4801">
        <v>-1.1577606059316301</v>
      </c>
      <c r="D4801" s="1">
        <v>1.0399999999999999E-3</v>
      </c>
    </row>
    <row r="4802" spans="1:4" x14ac:dyDescent="0.25">
      <c r="A4802" t="s">
        <v>264</v>
      </c>
      <c r="B4802" t="s">
        <v>5735</v>
      </c>
      <c r="C4802">
        <v>-1.15737649142331</v>
      </c>
      <c r="D4802" s="1">
        <v>1.6899999999999999E-6</v>
      </c>
    </row>
    <row r="4803" spans="1:4" x14ac:dyDescent="0.25">
      <c r="A4803" t="s">
        <v>264</v>
      </c>
      <c r="B4803" t="s">
        <v>5736</v>
      </c>
      <c r="C4803">
        <v>-1.15707656381058</v>
      </c>
      <c r="D4803" s="1">
        <v>2.61E-6</v>
      </c>
    </row>
    <row r="4804" spans="1:4" x14ac:dyDescent="0.25">
      <c r="A4804" t="s">
        <v>264</v>
      </c>
      <c r="B4804" t="s">
        <v>5737</v>
      </c>
      <c r="C4804">
        <v>-1.1565493675022001</v>
      </c>
      <c r="D4804" s="1">
        <v>1.1E-4</v>
      </c>
    </row>
    <row r="4805" spans="1:4" x14ac:dyDescent="0.25">
      <c r="A4805" t="s">
        <v>264</v>
      </c>
      <c r="B4805" t="s">
        <v>5738</v>
      </c>
      <c r="C4805">
        <v>-1.15652994853386</v>
      </c>
      <c r="D4805" s="1">
        <v>2.3600000000000001E-9</v>
      </c>
    </row>
    <row r="4806" spans="1:4" x14ac:dyDescent="0.25">
      <c r="A4806" t="s">
        <v>264</v>
      </c>
      <c r="B4806" t="s">
        <v>5739</v>
      </c>
      <c r="C4806">
        <v>-1.15529629396892</v>
      </c>
      <c r="D4806" s="1">
        <v>2.7999999999999998E-4</v>
      </c>
    </row>
    <row r="4807" spans="1:4" x14ac:dyDescent="0.25">
      <c r="A4807" t="s">
        <v>264</v>
      </c>
      <c r="B4807" t="s">
        <v>5740</v>
      </c>
      <c r="C4807">
        <v>-1.15476811515191</v>
      </c>
      <c r="D4807" s="1">
        <v>2.05E-5</v>
      </c>
    </row>
    <row r="4808" spans="1:4" x14ac:dyDescent="0.25">
      <c r="A4808" t="s">
        <v>264</v>
      </c>
      <c r="B4808" t="s">
        <v>3913</v>
      </c>
      <c r="C4808">
        <v>-1.15465317001357</v>
      </c>
      <c r="D4808" s="1">
        <v>1.6699999999999999E-4</v>
      </c>
    </row>
    <row r="4809" spans="1:4" x14ac:dyDescent="0.25">
      <c r="A4809" t="s">
        <v>264</v>
      </c>
      <c r="B4809" t="s">
        <v>3807</v>
      </c>
      <c r="C4809">
        <v>-1.1544337486282199</v>
      </c>
      <c r="D4809" s="1">
        <v>7.4699999999999996E-6</v>
      </c>
    </row>
    <row r="4810" spans="1:4" x14ac:dyDescent="0.25">
      <c r="A4810" t="s">
        <v>264</v>
      </c>
      <c r="B4810" t="s">
        <v>3155</v>
      </c>
      <c r="C4810">
        <v>-1.15422518217839</v>
      </c>
      <c r="D4810" s="1">
        <v>5.0299999999999997E-3</v>
      </c>
    </row>
    <row r="4811" spans="1:4" x14ac:dyDescent="0.25">
      <c r="A4811" t="s">
        <v>264</v>
      </c>
      <c r="B4811" t="s">
        <v>5741</v>
      </c>
      <c r="C4811">
        <v>-1.15330441354818</v>
      </c>
      <c r="D4811" s="1">
        <v>5.5599999999999996E-4</v>
      </c>
    </row>
    <row r="4812" spans="1:4" x14ac:dyDescent="0.25">
      <c r="A4812" t="s">
        <v>264</v>
      </c>
      <c r="B4812" t="s">
        <v>4459</v>
      </c>
      <c r="C4812">
        <v>-1.1530115279223401</v>
      </c>
      <c r="D4812" s="1">
        <v>1.9999999999999999E-7</v>
      </c>
    </row>
    <row r="4813" spans="1:4" x14ac:dyDescent="0.25">
      <c r="A4813" t="s">
        <v>264</v>
      </c>
      <c r="B4813" t="s">
        <v>5742</v>
      </c>
      <c r="C4813">
        <v>-1.1530053284808901</v>
      </c>
      <c r="D4813" s="1">
        <v>3.3E-4</v>
      </c>
    </row>
    <row r="4814" spans="1:4" x14ac:dyDescent="0.25">
      <c r="A4814" t="s">
        <v>264</v>
      </c>
      <c r="B4814" t="s">
        <v>3519</v>
      </c>
      <c r="C4814">
        <v>-1.15243278035366</v>
      </c>
      <c r="D4814" s="1">
        <v>2.6600000000000003E-7</v>
      </c>
    </row>
    <row r="4815" spans="1:4" x14ac:dyDescent="0.25">
      <c r="A4815" t="s">
        <v>264</v>
      </c>
      <c r="B4815" t="s">
        <v>5743</v>
      </c>
      <c r="C4815">
        <v>-1.1515656804685399</v>
      </c>
      <c r="D4815" s="1">
        <v>4.07E-8</v>
      </c>
    </row>
    <row r="4816" spans="1:4" x14ac:dyDescent="0.25">
      <c r="A4816" t="s">
        <v>264</v>
      </c>
      <c r="B4816" t="s">
        <v>4333</v>
      </c>
      <c r="C4816">
        <v>-1.15132031922709</v>
      </c>
      <c r="D4816" s="1">
        <v>4.5200000000000001E-9</v>
      </c>
    </row>
    <row r="4817" spans="1:4" x14ac:dyDescent="0.25">
      <c r="A4817" t="s">
        <v>264</v>
      </c>
      <c r="B4817" t="s">
        <v>5744</v>
      </c>
      <c r="C4817">
        <v>-1.1512924948366701</v>
      </c>
      <c r="D4817" s="1">
        <v>2.2399999999999999E-7</v>
      </c>
    </row>
    <row r="4818" spans="1:4" x14ac:dyDescent="0.25">
      <c r="A4818" t="s">
        <v>264</v>
      </c>
      <c r="B4818" t="s">
        <v>5745</v>
      </c>
      <c r="C4818">
        <v>-1.1505325309122101</v>
      </c>
      <c r="D4818" s="1">
        <v>3.1E-4</v>
      </c>
    </row>
    <row r="4819" spans="1:4" x14ac:dyDescent="0.25">
      <c r="A4819" t="s">
        <v>264</v>
      </c>
      <c r="B4819" t="s">
        <v>2279</v>
      </c>
      <c r="C4819">
        <v>-1.1503056725690499</v>
      </c>
      <c r="D4819" s="1">
        <v>2.5899999999999998E-7</v>
      </c>
    </row>
    <row r="4820" spans="1:4" x14ac:dyDescent="0.25">
      <c r="A4820" t="s">
        <v>264</v>
      </c>
      <c r="B4820" t="s">
        <v>5746</v>
      </c>
      <c r="C4820">
        <v>-1.15008890853263</v>
      </c>
      <c r="D4820" s="1">
        <v>2.3000000000000001E-4</v>
      </c>
    </row>
    <row r="4821" spans="1:4" x14ac:dyDescent="0.25">
      <c r="A4821" t="s">
        <v>264</v>
      </c>
      <c r="B4821" t="s">
        <v>5747</v>
      </c>
      <c r="C4821">
        <v>-1.1496658526672101</v>
      </c>
      <c r="D4821" s="1">
        <v>1.5999999999999999E-5</v>
      </c>
    </row>
    <row r="4822" spans="1:4" x14ac:dyDescent="0.25">
      <c r="A4822" t="s">
        <v>264</v>
      </c>
      <c r="B4822" t="s">
        <v>5748</v>
      </c>
      <c r="C4822">
        <v>-1.14947062342648</v>
      </c>
      <c r="D4822" s="1">
        <v>4.1100000000000002E-4</v>
      </c>
    </row>
    <row r="4823" spans="1:4" x14ac:dyDescent="0.25">
      <c r="A4823" t="s">
        <v>264</v>
      </c>
      <c r="B4823" t="s">
        <v>3568</v>
      </c>
      <c r="C4823">
        <v>-1.1492970393600599</v>
      </c>
      <c r="D4823" s="1">
        <v>1.8300000000000001E-7</v>
      </c>
    </row>
    <row r="4824" spans="1:4" x14ac:dyDescent="0.25">
      <c r="A4824" t="s">
        <v>264</v>
      </c>
      <c r="B4824" t="s">
        <v>3077</v>
      </c>
      <c r="C4824">
        <v>-1.1489631266190301</v>
      </c>
      <c r="D4824" s="1">
        <v>1.11E-4</v>
      </c>
    </row>
    <row r="4825" spans="1:4" x14ac:dyDescent="0.25">
      <c r="A4825" t="s">
        <v>264</v>
      </c>
      <c r="B4825" t="s">
        <v>5749</v>
      </c>
      <c r="C4825">
        <v>-1.1489523149380301</v>
      </c>
      <c r="D4825" s="1">
        <v>3.9300000000000001E-4</v>
      </c>
    </row>
    <row r="4826" spans="1:4" x14ac:dyDescent="0.25">
      <c r="A4826" t="s">
        <v>264</v>
      </c>
      <c r="B4826" t="s">
        <v>5750</v>
      </c>
      <c r="C4826">
        <v>-1.1478412789896799</v>
      </c>
      <c r="D4826" s="1">
        <v>1.95E-5</v>
      </c>
    </row>
    <row r="4827" spans="1:4" x14ac:dyDescent="0.25">
      <c r="A4827" t="s">
        <v>264</v>
      </c>
      <c r="B4827" t="s">
        <v>4875</v>
      </c>
      <c r="C4827">
        <v>-1.14707685744729</v>
      </c>
      <c r="D4827" s="1">
        <v>3.3100000000000002E-4</v>
      </c>
    </row>
    <row r="4828" spans="1:4" x14ac:dyDescent="0.25">
      <c r="A4828" t="s">
        <v>264</v>
      </c>
      <c r="B4828" t="s">
        <v>5751</v>
      </c>
      <c r="C4828">
        <v>-1.14704540422919</v>
      </c>
      <c r="D4828" s="1">
        <v>9.1700000000000003E-6</v>
      </c>
    </row>
    <row r="4829" spans="1:4" x14ac:dyDescent="0.25">
      <c r="A4829" t="s">
        <v>264</v>
      </c>
      <c r="B4829" t="s">
        <v>4014</v>
      </c>
      <c r="C4829">
        <v>-1.1470232926036801</v>
      </c>
      <c r="D4829" s="1">
        <v>1.26E-4</v>
      </c>
    </row>
    <row r="4830" spans="1:4" x14ac:dyDescent="0.25">
      <c r="A4830" t="s">
        <v>264</v>
      </c>
      <c r="B4830" t="s">
        <v>4304</v>
      </c>
      <c r="C4830">
        <v>-1.1467554812201599</v>
      </c>
      <c r="D4830" s="1">
        <v>5.4199999999999999E-10</v>
      </c>
    </row>
    <row r="4831" spans="1:4" x14ac:dyDescent="0.25">
      <c r="A4831" t="s">
        <v>264</v>
      </c>
      <c r="B4831" t="s">
        <v>3647</v>
      </c>
      <c r="C4831">
        <v>-1.1466096172781599</v>
      </c>
      <c r="D4831" s="1">
        <v>2.52E-6</v>
      </c>
    </row>
    <row r="4832" spans="1:4" x14ac:dyDescent="0.25">
      <c r="A4832" t="s">
        <v>264</v>
      </c>
      <c r="B4832" t="s">
        <v>5752</v>
      </c>
      <c r="C4832">
        <v>-1.14624723178568</v>
      </c>
      <c r="D4832" s="1">
        <v>8.1999999999999998E-7</v>
      </c>
    </row>
    <row r="4833" spans="1:4" x14ac:dyDescent="0.25">
      <c r="A4833" t="s">
        <v>264</v>
      </c>
      <c r="B4833" t="s">
        <v>4882</v>
      </c>
      <c r="C4833">
        <v>-1.14619690095218</v>
      </c>
      <c r="D4833" s="1">
        <v>7.6199999999999994E-8</v>
      </c>
    </row>
    <row r="4834" spans="1:4" x14ac:dyDescent="0.25">
      <c r="A4834" t="s">
        <v>264</v>
      </c>
      <c r="B4834" t="s">
        <v>3524</v>
      </c>
      <c r="C4834">
        <v>-1.1461787473098399</v>
      </c>
      <c r="D4834" s="1">
        <v>6.78E-4</v>
      </c>
    </row>
    <row r="4835" spans="1:4" x14ac:dyDescent="0.25">
      <c r="A4835" t="s">
        <v>264</v>
      </c>
      <c r="B4835" t="s">
        <v>5753</v>
      </c>
      <c r="C4835">
        <v>-1.1461386410119401</v>
      </c>
      <c r="D4835" s="1">
        <v>1.54E-4</v>
      </c>
    </row>
    <row r="4836" spans="1:4" x14ac:dyDescent="0.25">
      <c r="A4836" t="s">
        <v>264</v>
      </c>
      <c r="B4836" t="s">
        <v>5754</v>
      </c>
      <c r="C4836">
        <v>-1.1456707377694999</v>
      </c>
      <c r="D4836" s="1">
        <v>4.3100000000000001E-4</v>
      </c>
    </row>
    <row r="4837" spans="1:4" x14ac:dyDescent="0.25">
      <c r="A4837" t="s">
        <v>264</v>
      </c>
      <c r="B4837" t="s">
        <v>5755</v>
      </c>
      <c r="C4837">
        <v>-1.1455884340857401</v>
      </c>
      <c r="D4837" s="1">
        <v>9.91E-6</v>
      </c>
    </row>
    <row r="4838" spans="1:4" x14ac:dyDescent="0.25">
      <c r="A4838" t="s">
        <v>264</v>
      </c>
      <c r="B4838" t="s">
        <v>5756</v>
      </c>
      <c r="C4838">
        <v>-1.1453048520904101</v>
      </c>
      <c r="D4838" s="1">
        <v>4.7100000000000001E-4</v>
      </c>
    </row>
    <row r="4839" spans="1:4" x14ac:dyDescent="0.25">
      <c r="A4839" t="s">
        <v>264</v>
      </c>
      <c r="B4839" t="s">
        <v>4017</v>
      </c>
      <c r="C4839">
        <v>-1.1438309351798801</v>
      </c>
      <c r="D4839" s="1">
        <v>1.5699999999999999E-7</v>
      </c>
    </row>
    <row r="4840" spans="1:4" x14ac:dyDescent="0.25">
      <c r="A4840" t="s">
        <v>264</v>
      </c>
      <c r="B4840" t="s">
        <v>4952</v>
      </c>
      <c r="C4840">
        <v>-1.1438227152865299</v>
      </c>
      <c r="D4840" s="1">
        <v>1.6000000000000001E-4</v>
      </c>
    </row>
    <row r="4841" spans="1:4" x14ac:dyDescent="0.25">
      <c r="A4841" t="s">
        <v>264</v>
      </c>
      <c r="B4841" t="s">
        <v>5757</v>
      </c>
      <c r="C4841">
        <v>-1.14364822316281</v>
      </c>
      <c r="D4841" s="1">
        <v>1.47E-4</v>
      </c>
    </row>
    <row r="4842" spans="1:4" x14ac:dyDescent="0.25">
      <c r="A4842" t="s">
        <v>264</v>
      </c>
      <c r="B4842" t="s">
        <v>5758</v>
      </c>
      <c r="C4842">
        <v>-1.14130604022438</v>
      </c>
      <c r="D4842" s="1">
        <v>4.4499999999999997E-5</v>
      </c>
    </row>
    <row r="4843" spans="1:4" x14ac:dyDescent="0.25">
      <c r="A4843" t="s">
        <v>264</v>
      </c>
      <c r="B4843" t="s">
        <v>5759</v>
      </c>
      <c r="C4843">
        <v>-1.14014251447131</v>
      </c>
      <c r="D4843" s="1">
        <v>4.4200000000000001E-7</v>
      </c>
    </row>
    <row r="4844" spans="1:4" x14ac:dyDescent="0.25">
      <c r="A4844" t="s">
        <v>264</v>
      </c>
      <c r="B4844" t="s">
        <v>3581</v>
      </c>
      <c r="C4844">
        <v>-1.13889553491842</v>
      </c>
      <c r="D4844" s="1">
        <v>6.6400000000000001E-5</v>
      </c>
    </row>
    <row r="4845" spans="1:4" x14ac:dyDescent="0.25">
      <c r="A4845" t="s">
        <v>264</v>
      </c>
      <c r="B4845" t="s">
        <v>5760</v>
      </c>
      <c r="C4845">
        <v>-1.1385985122522599</v>
      </c>
      <c r="D4845" s="1">
        <v>7.8000000000000004E-9</v>
      </c>
    </row>
    <row r="4846" spans="1:4" x14ac:dyDescent="0.25">
      <c r="A4846" t="s">
        <v>264</v>
      </c>
      <c r="B4846" t="s">
        <v>5761</v>
      </c>
      <c r="C4846">
        <v>-1.13852028178523</v>
      </c>
      <c r="D4846" s="1">
        <v>8.6899999999999998E-6</v>
      </c>
    </row>
    <row r="4847" spans="1:4" x14ac:dyDescent="0.25">
      <c r="A4847" t="s">
        <v>264</v>
      </c>
      <c r="B4847" t="s">
        <v>5762</v>
      </c>
      <c r="C4847">
        <v>-1.1368365714033399</v>
      </c>
      <c r="D4847" s="1">
        <v>1.46E-4</v>
      </c>
    </row>
    <row r="4848" spans="1:4" x14ac:dyDescent="0.25">
      <c r="A4848" t="s">
        <v>264</v>
      </c>
      <c r="B4848" t="s">
        <v>5763</v>
      </c>
      <c r="C4848">
        <v>-1.1366435545545299</v>
      </c>
      <c r="D4848" s="1">
        <v>1.2700000000000001E-7</v>
      </c>
    </row>
    <row r="4849" spans="1:4" x14ac:dyDescent="0.25">
      <c r="A4849" t="s">
        <v>264</v>
      </c>
      <c r="B4849" t="s">
        <v>4669</v>
      </c>
      <c r="C4849">
        <v>-1.13661471564709</v>
      </c>
      <c r="D4849" s="1">
        <v>1.9899999999999999E-5</v>
      </c>
    </row>
    <row r="4850" spans="1:4" x14ac:dyDescent="0.25">
      <c r="A4850" t="s">
        <v>264</v>
      </c>
      <c r="B4850" t="s">
        <v>4544</v>
      </c>
      <c r="C4850">
        <v>-1.1365648847963501</v>
      </c>
      <c r="D4850" s="1">
        <v>2.04E-6</v>
      </c>
    </row>
    <row r="4851" spans="1:4" x14ac:dyDescent="0.25">
      <c r="A4851" t="s">
        <v>264</v>
      </c>
      <c r="B4851" t="s">
        <v>3864</v>
      </c>
      <c r="C4851">
        <v>-1.1362945941635301</v>
      </c>
      <c r="D4851" s="1">
        <v>3.4499999999999998E-7</v>
      </c>
    </row>
    <row r="4852" spans="1:4" x14ac:dyDescent="0.25">
      <c r="A4852" t="s">
        <v>264</v>
      </c>
      <c r="B4852" t="s">
        <v>3537</v>
      </c>
      <c r="C4852">
        <v>-1.13602811847394</v>
      </c>
      <c r="D4852" s="1">
        <v>8.9099999999999997E-5</v>
      </c>
    </row>
    <row r="4853" spans="1:4" x14ac:dyDescent="0.25">
      <c r="A4853" t="s">
        <v>264</v>
      </c>
      <c r="B4853" t="s">
        <v>5764</v>
      </c>
      <c r="C4853">
        <v>-1.1359208872437001</v>
      </c>
      <c r="D4853" s="1">
        <v>9.7000000000000005E-4</v>
      </c>
    </row>
    <row r="4854" spans="1:4" x14ac:dyDescent="0.25">
      <c r="A4854" t="s">
        <v>264</v>
      </c>
      <c r="B4854" t="s">
        <v>3359</v>
      </c>
      <c r="C4854">
        <v>-1.13547069368542</v>
      </c>
      <c r="D4854" s="1">
        <v>2.5799999999999998E-4</v>
      </c>
    </row>
    <row r="4855" spans="1:4" x14ac:dyDescent="0.25">
      <c r="A4855" t="s">
        <v>264</v>
      </c>
      <c r="B4855" t="s">
        <v>5765</v>
      </c>
      <c r="C4855">
        <v>-1.13510999131673</v>
      </c>
      <c r="D4855" s="1">
        <v>6.86E-5</v>
      </c>
    </row>
    <row r="4856" spans="1:4" x14ac:dyDescent="0.25">
      <c r="A4856" t="s">
        <v>264</v>
      </c>
      <c r="B4856" t="s">
        <v>5766</v>
      </c>
      <c r="C4856">
        <v>-1.1345470058112701</v>
      </c>
      <c r="D4856" s="1">
        <v>8.6200000000000003E-4</v>
      </c>
    </row>
    <row r="4857" spans="1:4" x14ac:dyDescent="0.25">
      <c r="A4857" t="s">
        <v>264</v>
      </c>
      <c r="B4857" t="s">
        <v>5767</v>
      </c>
      <c r="C4857">
        <v>-1.13443253595445</v>
      </c>
      <c r="D4857" s="1">
        <v>6.7000000000000002E-4</v>
      </c>
    </row>
    <row r="4858" spans="1:4" x14ac:dyDescent="0.25">
      <c r="A4858" t="s">
        <v>264</v>
      </c>
      <c r="B4858" t="s">
        <v>5768</v>
      </c>
      <c r="C4858">
        <v>-1.1342527752357201</v>
      </c>
      <c r="D4858" s="1">
        <v>2.0100000000000001E-4</v>
      </c>
    </row>
    <row r="4859" spans="1:4" x14ac:dyDescent="0.25">
      <c r="A4859" t="s">
        <v>264</v>
      </c>
      <c r="B4859" t="s">
        <v>3096</v>
      </c>
      <c r="C4859">
        <v>-1.13401507047093</v>
      </c>
      <c r="D4859" s="1">
        <v>1.73E-4</v>
      </c>
    </row>
    <row r="4860" spans="1:4" x14ac:dyDescent="0.25">
      <c r="A4860" t="s">
        <v>264</v>
      </c>
      <c r="B4860" t="s">
        <v>3545</v>
      </c>
      <c r="C4860">
        <v>-1.1330478846783301</v>
      </c>
      <c r="D4860" s="1">
        <v>8.7900000000000005E-6</v>
      </c>
    </row>
    <row r="4861" spans="1:4" x14ac:dyDescent="0.25">
      <c r="A4861" t="s">
        <v>264</v>
      </c>
      <c r="B4861" t="s">
        <v>5769</v>
      </c>
      <c r="C4861">
        <v>-1.13304259502112</v>
      </c>
      <c r="D4861" s="1">
        <v>1.2500000000000001E-6</v>
      </c>
    </row>
    <row r="4862" spans="1:4" x14ac:dyDescent="0.25">
      <c r="A4862" t="s">
        <v>264</v>
      </c>
      <c r="B4862" t="s">
        <v>4850</v>
      </c>
      <c r="C4862">
        <v>-1.1328735491658299</v>
      </c>
      <c r="D4862" s="1">
        <v>1.95E-5</v>
      </c>
    </row>
    <row r="4863" spans="1:4" x14ac:dyDescent="0.25">
      <c r="A4863" t="s">
        <v>264</v>
      </c>
      <c r="B4863" t="s">
        <v>4693</v>
      </c>
      <c r="C4863">
        <v>-1.13252999923304</v>
      </c>
      <c r="D4863" s="1">
        <v>2.1399999999999998E-5</v>
      </c>
    </row>
    <row r="4864" spans="1:4" x14ac:dyDescent="0.25">
      <c r="A4864" t="s">
        <v>264</v>
      </c>
      <c r="B4864" t="s">
        <v>4582</v>
      </c>
      <c r="C4864">
        <v>-1.1322973712031601</v>
      </c>
      <c r="D4864" s="1">
        <v>1.1599999999999999E-6</v>
      </c>
    </row>
    <row r="4865" spans="1:4" x14ac:dyDescent="0.25">
      <c r="A4865" t="s">
        <v>264</v>
      </c>
      <c r="B4865" t="s">
        <v>5770</v>
      </c>
      <c r="C4865">
        <v>-1.13214566916149</v>
      </c>
      <c r="D4865" s="1">
        <v>7.2200000000000003E-6</v>
      </c>
    </row>
    <row r="4866" spans="1:4" x14ac:dyDescent="0.25">
      <c r="A4866" t="s">
        <v>264</v>
      </c>
      <c r="B4866" t="s">
        <v>3942</v>
      </c>
      <c r="C4866">
        <v>-1.13211839611069</v>
      </c>
      <c r="D4866" s="1">
        <v>8.8399999999999994E-5</v>
      </c>
    </row>
    <row r="4867" spans="1:4" x14ac:dyDescent="0.25">
      <c r="A4867" t="s">
        <v>264</v>
      </c>
      <c r="B4867" t="s">
        <v>4331</v>
      </c>
      <c r="C4867">
        <v>-1.13188001692125</v>
      </c>
      <c r="D4867" s="1">
        <v>1.3200000000000001E-6</v>
      </c>
    </row>
    <row r="4868" spans="1:4" x14ac:dyDescent="0.25">
      <c r="A4868" t="s">
        <v>264</v>
      </c>
      <c r="B4868" t="s">
        <v>5771</v>
      </c>
      <c r="C4868">
        <v>-1.1318691956415701</v>
      </c>
      <c r="D4868" s="1">
        <v>2.37E-8</v>
      </c>
    </row>
    <row r="4869" spans="1:4" x14ac:dyDescent="0.25">
      <c r="A4869" t="s">
        <v>264</v>
      </c>
      <c r="B4869" t="s">
        <v>2395</v>
      </c>
      <c r="C4869">
        <v>-1.1317144257110401</v>
      </c>
      <c r="D4869" s="1">
        <v>5.2700000000000002E-4</v>
      </c>
    </row>
    <row r="4870" spans="1:4" x14ac:dyDescent="0.25">
      <c r="A4870" t="s">
        <v>264</v>
      </c>
      <c r="B4870" t="s">
        <v>5772</v>
      </c>
      <c r="C4870">
        <v>-1.13117613723133</v>
      </c>
      <c r="D4870" s="1">
        <v>2.8499999999999998E-6</v>
      </c>
    </row>
    <row r="4871" spans="1:4" x14ac:dyDescent="0.25">
      <c r="A4871" t="s">
        <v>264</v>
      </c>
      <c r="B4871" t="s">
        <v>5773</v>
      </c>
      <c r="C4871">
        <v>-1.13100124366796</v>
      </c>
      <c r="D4871" s="1">
        <v>3.2499999999999998E-6</v>
      </c>
    </row>
    <row r="4872" spans="1:4" x14ac:dyDescent="0.25">
      <c r="A4872" t="s">
        <v>264</v>
      </c>
      <c r="B4872" t="s">
        <v>5774</v>
      </c>
      <c r="C4872">
        <v>-1.1306305490189099</v>
      </c>
      <c r="D4872" s="1">
        <v>4.6299999999999998E-8</v>
      </c>
    </row>
    <row r="4873" spans="1:4" x14ac:dyDescent="0.25">
      <c r="A4873" t="s">
        <v>264</v>
      </c>
      <c r="B4873" t="s">
        <v>5775</v>
      </c>
      <c r="C4873">
        <v>-1.13048043341837</v>
      </c>
      <c r="D4873" s="1">
        <v>1.5699999999999999E-4</v>
      </c>
    </row>
    <row r="4874" spans="1:4" x14ac:dyDescent="0.25">
      <c r="A4874" t="s">
        <v>264</v>
      </c>
      <c r="B4874" t="s">
        <v>4519</v>
      </c>
      <c r="C4874">
        <v>-1.1303940820112901</v>
      </c>
      <c r="D4874" s="1">
        <v>1.06E-4</v>
      </c>
    </row>
    <row r="4875" spans="1:4" x14ac:dyDescent="0.25">
      <c r="A4875" t="s">
        <v>264</v>
      </c>
      <c r="B4875" t="s">
        <v>5776</v>
      </c>
      <c r="C4875">
        <v>-1.1301509669416201</v>
      </c>
      <c r="D4875" s="1">
        <v>1.88E-8</v>
      </c>
    </row>
    <row r="4876" spans="1:4" x14ac:dyDescent="0.25">
      <c r="A4876" t="s">
        <v>264</v>
      </c>
      <c r="B4876" t="s">
        <v>3418</v>
      </c>
      <c r="C4876">
        <v>-1.1290891969500401</v>
      </c>
      <c r="D4876" s="1">
        <v>2.12E-4</v>
      </c>
    </row>
    <row r="4877" spans="1:4" x14ac:dyDescent="0.25">
      <c r="A4877" t="s">
        <v>264</v>
      </c>
      <c r="B4877" t="s">
        <v>5777</v>
      </c>
      <c r="C4877">
        <v>-1.12901368073751</v>
      </c>
      <c r="D4877" s="1">
        <v>7.4799999999999998E-9</v>
      </c>
    </row>
    <row r="4878" spans="1:4" x14ac:dyDescent="0.25">
      <c r="A4878" t="s">
        <v>264</v>
      </c>
      <c r="B4878" t="s">
        <v>5778</v>
      </c>
      <c r="C4878">
        <v>-1.12891643115108</v>
      </c>
      <c r="D4878" s="1">
        <v>3.57E-4</v>
      </c>
    </row>
    <row r="4879" spans="1:4" x14ac:dyDescent="0.25">
      <c r="A4879" t="s">
        <v>264</v>
      </c>
      <c r="B4879" t="s">
        <v>5779</v>
      </c>
      <c r="C4879">
        <v>-1.12844877200868</v>
      </c>
      <c r="D4879" s="1">
        <v>4.0200000000000001E-5</v>
      </c>
    </row>
    <row r="4880" spans="1:4" x14ac:dyDescent="0.25">
      <c r="A4880" t="s">
        <v>264</v>
      </c>
      <c r="B4880" t="s">
        <v>5780</v>
      </c>
      <c r="C4880">
        <v>-1.12812122111555</v>
      </c>
      <c r="D4880" s="1">
        <v>4.4700000000000002E-4</v>
      </c>
    </row>
    <row r="4881" spans="1:4" x14ac:dyDescent="0.25">
      <c r="A4881" t="s">
        <v>264</v>
      </c>
      <c r="B4881" t="s">
        <v>3735</v>
      </c>
      <c r="C4881">
        <v>-1.12779172755172</v>
      </c>
      <c r="D4881" s="1">
        <v>2.16E-5</v>
      </c>
    </row>
    <row r="4882" spans="1:4" x14ac:dyDescent="0.25">
      <c r="A4882" t="s">
        <v>264</v>
      </c>
      <c r="B4882" t="s">
        <v>5781</v>
      </c>
      <c r="C4882">
        <v>-1.1275726514641999</v>
      </c>
      <c r="D4882" s="1">
        <v>3.57E-4</v>
      </c>
    </row>
    <row r="4883" spans="1:4" x14ac:dyDescent="0.25">
      <c r="A4883" t="s">
        <v>264</v>
      </c>
      <c r="B4883" t="s">
        <v>4494</v>
      </c>
      <c r="C4883">
        <v>-1.12716373291073</v>
      </c>
      <c r="D4883" s="1">
        <v>8.4400000000000005E-5</v>
      </c>
    </row>
    <row r="4884" spans="1:4" x14ac:dyDescent="0.25">
      <c r="A4884" t="s">
        <v>264</v>
      </c>
      <c r="B4884" t="s">
        <v>5782</v>
      </c>
      <c r="C4884">
        <v>-1.12683749116266</v>
      </c>
      <c r="D4884" s="1">
        <v>6.8999999999999997E-5</v>
      </c>
    </row>
    <row r="4885" spans="1:4" x14ac:dyDescent="0.25">
      <c r="A4885" t="s">
        <v>264</v>
      </c>
      <c r="B4885" t="s">
        <v>5783</v>
      </c>
      <c r="C4885">
        <v>-1.1261105124497399</v>
      </c>
      <c r="D4885" s="1">
        <v>7.1600000000000006E-5</v>
      </c>
    </row>
    <row r="4886" spans="1:4" x14ac:dyDescent="0.25">
      <c r="A4886" t="s">
        <v>264</v>
      </c>
      <c r="B4886" t="s">
        <v>5784</v>
      </c>
      <c r="C4886">
        <v>-1.12566935067495</v>
      </c>
      <c r="D4886" s="1">
        <v>4.0700000000000002E-9</v>
      </c>
    </row>
    <row r="4887" spans="1:4" x14ac:dyDescent="0.25">
      <c r="A4887" t="s">
        <v>264</v>
      </c>
      <c r="B4887" t="s">
        <v>5785</v>
      </c>
      <c r="C4887">
        <v>-1.1253939742941801</v>
      </c>
      <c r="D4887" s="1">
        <v>2.7799999999999998E-4</v>
      </c>
    </row>
    <row r="4888" spans="1:4" x14ac:dyDescent="0.25">
      <c r="A4888" t="s">
        <v>264</v>
      </c>
      <c r="B4888" t="s">
        <v>5786</v>
      </c>
      <c r="C4888">
        <v>-1.12521145947973</v>
      </c>
      <c r="D4888" s="1">
        <v>1.35E-4</v>
      </c>
    </row>
    <row r="4889" spans="1:4" x14ac:dyDescent="0.25">
      <c r="A4889" t="s">
        <v>264</v>
      </c>
      <c r="B4889" t="s">
        <v>3921</v>
      </c>
      <c r="C4889">
        <v>-1.1249156394976501</v>
      </c>
      <c r="D4889" s="1">
        <v>1.2100000000000001E-7</v>
      </c>
    </row>
    <row r="4890" spans="1:4" x14ac:dyDescent="0.25">
      <c r="A4890" t="s">
        <v>264</v>
      </c>
      <c r="B4890" t="s">
        <v>4190</v>
      </c>
      <c r="C4890">
        <v>-1.12458164225149</v>
      </c>
      <c r="D4890" s="1">
        <v>1.8E-5</v>
      </c>
    </row>
    <row r="4891" spans="1:4" x14ac:dyDescent="0.25">
      <c r="A4891" t="s">
        <v>264</v>
      </c>
      <c r="B4891" t="s">
        <v>1948</v>
      </c>
      <c r="C4891">
        <v>-1.1244949138295499</v>
      </c>
      <c r="D4891" s="1">
        <v>1.66E-6</v>
      </c>
    </row>
    <row r="4892" spans="1:4" x14ac:dyDescent="0.25">
      <c r="A4892" t="s">
        <v>264</v>
      </c>
      <c r="B4892" t="s">
        <v>1411</v>
      </c>
      <c r="C4892">
        <v>-1.1244355778591799</v>
      </c>
      <c r="D4892" s="1">
        <v>3.8499999999999998E-4</v>
      </c>
    </row>
    <row r="4893" spans="1:4" x14ac:dyDescent="0.25">
      <c r="A4893" t="s">
        <v>264</v>
      </c>
      <c r="B4893" t="s">
        <v>5787</v>
      </c>
      <c r="C4893">
        <v>-1.1237454766964801</v>
      </c>
      <c r="D4893" s="1">
        <v>8.5900000000000001E-5</v>
      </c>
    </row>
    <row r="4894" spans="1:4" x14ac:dyDescent="0.25">
      <c r="A4894" t="s">
        <v>264</v>
      </c>
      <c r="B4894" t="s">
        <v>3081</v>
      </c>
      <c r="C4894">
        <v>-1.12237376461893</v>
      </c>
      <c r="D4894" s="1">
        <v>3.1E-4</v>
      </c>
    </row>
    <row r="4895" spans="1:4" x14ac:dyDescent="0.25">
      <c r="A4895" t="s">
        <v>264</v>
      </c>
      <c r="B4895" t="s">
        <v>2373</v>
      </c>
      <c r="C4895">
        <v>-1.12055804070471</v>
      </c>
      <c r="D4895" s="1">
        <v>1.26E-4</v>
      </c>
    </row>
    <row r="4896" spans="1:4" x14ac:dyDescent="0.25">
      <c r="A4896" t="s">
        <v>264</v>
      </c>
      <c r="B4896" t="s">
        <v>5788</v>
      </c>
      <c r="C4896">
        <v>-1.1202980608500299</v>
      </c>
      <c r="D4896" s="1">
        <v>2.12E-6</v>
      </c>
    </row>
    <row r="4897" spans="1:4" x14ac:dyDescent="0.25">
      <c r="A4897" t="s">
        <v>264</v>
      </c>
      <c r="B4897" t="s">
        <v>5789</v>
      </c>
      <c r="C4897">
        <v>-1.1200373359996401</v>
      </c>
      <c r="D4897" s="1">
        <v>7.3200000000000002E-6</v>
      </c>
    </row>
    <row r="4898" spans="1:4" x14ac:dyDescent="0.25">
      <c r="A4898" t="s">
        <v>264</v>
      </c>
      <c r="B4898" t="s">
        <v>5790</v>
      </c>
      <c r="C4898">
        <v>-1.11979857223156</v>
      </c>
      <c r="D4898" s="1">
        <v>3.21E-4</v>
      </c>
    </row>
    <row r="4899" spans="1:4" x14ac:dyDescent="0.25">
      <c r="A4899" t="s">
        <v>264</v>
      </c>
      <c r="B4899" t="s">
        <v>2858</v>
      </c>
      <c r="C4899">
        <v>-1.1196704942168001</v>
      </c>
      <c r="D4899" s="1">
        <v>2.23E-4</v>
      </c>
    </row>
    <row r="4900" spans="1:4" x14ac:dyDescent="0.25">
      <c r="A4900" t="s">
        <v>264</v>
      </c>
      <c r="B4900" t="s">
        <v>5791</v>
      </c>
      <c r="C4900">
        <v>-1.11944696449749</v>
      </c>
      <c r="D4900" s="1">
        <v>1.2700000000000001E-3</v>
      </c>
    </row>
    <row r="4901" spans="1:4" x14ac:dyDescent="0.25">
      <c r="A4901" t="s">
        <v>264</v>
      </c>
      <c r="B4901" t="s">
        <v>3455</v>
      </c>
      <c r="C4901">
        <v>-1.11902507756382</v>
      </c>
      <c r="D4901" s="1">
        <v>1.5799999999999999E-4</v>
      </c>
    </row>
    <row r="4902" spans="1:4" x14ac:dyDescent="0.25">
      <c r="A4902" t="s">
        <v>264</v>
      </c>
      <c r="B4902" t="s">
        <v>4261</v>
      </c>
      <c r="C4902">
        <v>-1.1186091131703699</v>
      </c>
      <c r="D4902" s="1">
        <v>7.0299999999999996E-6</v>
      </c>
    </row>
    <row r="4903" spans="1:4" x14ac:dyDescent="0.25">
      <c r="A4903" t="s">
        <v>264</v>
      </c>
      <c r="B4903" t="s">
        <v>5792</v>
      </c>
      <c r="C4903">
        <v>-1.1183868257706799</v>
      </c>
      <c r="D4903" s="1">
        <v>8.1600000000000005E-5</v>
      </c>
    </row>
    <row r="4904" spans="1:4" x14ac:dyDescent="0.25">
      <c r="A4904" t="s">
        <v>264</v>
      </c>
      <c r="B4904" t="s">
        <v>3388</v>
      </c>
      <c r="C4904">
        <v>-1.1182639748718901</v>
      </c>
      <c r="D4904" s="1">
        <v>2.0800000000000001E-5</v>
      </c>
    </row>
    <row r="4905" spans="1:4" x14ac:dyDescent="0.25">
      <c r="A4905" t="s">
        <v>264</v>
      </c>
      <c r="B4905" t="s">
        <v>5793</v>
      </c>
      <c r="C4905">
        <v>-1.1182400171578899</v>
      </c>
      <c r="D4905" s="1">
        <v>6.3699999999999998E-4</v>
      </c>
    </row>
    <row r="4906" spans="1:4" x14ac:dyDescent="0.25">
      <c r="A4906" t="s">
        <v>264</v>
      </c>
      <c r="B4906" t="s">
        <v>4880</v>
      </c>
      <c r="C4906">
        <v>-1.1181323955300499</v>
      </c>
      <c r="D4906" s="1">
        <v>8.2299999999999995E-5</v>
      </c>
    </row>
    <row r="4907" spans="1:4" x14ac:dyDescent="0.25">
      <c r="A4907" t="s">
        <v>264</v>
      </c>
      <c r="B4907" t="s">
        <v>5794</v>
      </c>
      <c r="C4907">
        <v>-1.1177416518879499</v>
      </c>
      <c r="D4907" s="1">
        <v>3.28E-4</v>
      </c>
    </row>
    <row r="4908" spans="1:4" x14ac:dyDescent="0.25">
      <c r="A4908" t="s">
        <v>264</v>
      </c>
      <c r="B4908" t="s">
        <v>5795</v>
      </c>
      <c r="C4908">
        <v>-1.11682019417474</v>
      </c>
      <c r="D4908" s="1">
        <v>1.13E-4</v>
      </c>
    </row>
    <row r="4909" spans="1:4" x14ac:dyDescent="0.25">
      <c r="A4909" t="s">
        <v>264</v>
      </c>
      <c r="B4909" t="s">
        <v>5796</v>
      </c>
      <c r="C4909">
        <v>-1.1161865259516199</v>
      </c>
      <c r="D4909" s="1">
        <v>2.0299999999999999E-5</v>
      </c>
    </row>
    <row r="4910" spans="1:4" x14ac:dyDescent="0.25">
      <c r="A4910" t="s">
        <v>264</v>
      </c>
      <c r="B4910" t="s">
        <v>5797</v>
      </c>
      <c r="C4910">
        <v>-1.11580927390264</v>
      </c>
      <c r="D4910" s="1">
        <v>7.4100000000000001E-4</v>
      </c>
    </row>
    <row r="4911" spans="1:4" x14ac:dyDescent="0.25">
      <c r="A4911" t="s">
        <v>264</v>
      </c>
      <c r="B4911" t="s">
        <v>5798</v>
      </c>
      <c r="C4911">
        <v>-1.11512197401469</v>
      </c>
      <c r="D4911" s="1">
        <v>3.7500000000000001E-4</v>
      </c>
    </row>
    <row r="4912" spans="1:4" x14ac:dyDescent="0.25">
      <c r="A4912" t="s">
        <v>264</v>
      </c>
      <c r="B4912" t="s">
        <v>1689</v>
      </c>
      <c r="C4912">
        <v>-1.11491536370776</v>
      </c>
      <c r="D4912" s="1">
        <v>1.1000000000000001E-6</v>
      </c>
    </row>
    <row r="4913" spans="1:4" x14ac:dyDescent="0.25">
      <c r="A4913" t="s">
        <v>264</v>
      </c>
      <c r="B4913" t="s">
        <v>3578</v>
      </c>
      <c r="C4913">
        <v>-1.11449476116857</v>
      </c>
      <c r="D4913" s="1">
        <v>1.56E-5</v>
      </c>
    </row>
    <row r="4914" spans="1:4" x14ac:dyDescent="0.25">
      <c r="A4914" t="s">
        <v>264</v>
      </c>
      <c r="B4914" t="s">
        <v>5799</v>
      </c>
      <c r="C4914">
        <v>-1.1144869393683801</v>
      </c>
      <c r="D4914" s="1">
        <v>9.0099999999999995E-5</v>
      </c>
    </row>
    <row r="4915" spans="1:4" x14ac:dyDescent="0.25">
      <c r="A4915" t="s">
        <v>264</v>
      </c>
      <c r="B4915" t="s">
        <v>3451</v>
      </c>
      <c r="C4915">
        <v>-1.11417418149988</v>
      </c>
      <c r="D4915" s="1">
        <v>2.2400000000000002E-6</v>
      </c>
    </row>
    <row r="4916" spans="1:4" x14ac:dyDescent="0.25">
      <c r="A4916" t="s">
        <v>264</v>
      </c>
      <c r="B4916" t="s">
        <v>1640</v>
      </c>
      <c r="C4916">
        <v>-1.1137440014901501</v>
      </c>
      <c r="D4916" s="1">
        <v>6.3900000000000003E-4</v>
      </c>
    </row>
    <row r="4917" spans="1:4" x14ac:dyDescent="0.25">
      <c r="A4917" t="s">
        <v>264</v>
      </c>
      <c r="B4917" t="s">
        <v>4851</v>
      </c>
      <c r="C4917">
        <v>-1.11316179217871</v>
      </c>
      <c r="D4917" s="1">
        <v>7.6599999999999995E-7</v>
      </c>
    </row>
    <row r="4918" spans="1:4" x14ac:dyDescent="0.25">
      <c r="A4918" t="s">
        <v>264</v>
      </c>
      <c r="B4918" t="s">
        <v>5800</v>
      </c>
      <c r="C4918">
        <v>-1.1131487558578901</v>
      </c>
      <c r="D4918" s="1">
        <v>9.4800000000000007E-6</v>
      </c>
    </row>
    <row r="4919" spans="1:4" x14ac:dyDescent="0.25">
      <c r="A4919" t="s">
        <v>264</v>
      </c>
      <c r="B4919" t="s">
        <v>4972</v>
      </c>
      <c r="C4919">
        <v>-1.11314477220235</v>
      </c>
      <c r="D4919" s="1">
        <v>6.7599999999999997E-6</v>
      </c>
    </row>
    <row r="4920" spans="1:4" x14ac:dyDescent="0.25">
      <c r="A4920" t="s">
        <v>264</v>
      </c>
      <c r="B4920" t="s">
        <v>5008</v>
      </c>
      <c r="C4920">
        <v>-1.1130180741031599</v>
      </c>
      <c r="D4920" s="1">
        <v>6.4499999999999997E-7</v>
      </c>
    </row>
    <row r="4921" spans="1:4" x14ac:dyDescent="0.25">
      <c r="A4921" t="s">
        <v>264</v>
      </c>
      <c r="B4921" t="s">
        <v>5801</v>
      </c>
      <c r="C4921">
        <v>-1.1125624767273901</v>
      </c>
      <c r="D4921" s="1">
        <v>7.2799999999999994E-5</v>
      </c>
    </row>
    <row r="4922" spans="1:4" x14ac:dyDescent="0.25">
      <c r="A4922" t="s">
        <v>264</v>
      </c>
      <c r="B4922" t="s">
        <v>5802</v>
      </c>
      <c r="C4922">
        <v>-1.11189009970423</v>
      </c>
      <c r="D4922" s="1">
        <v>3.6400000000000001E-4</v>
      </c>
    </row>
    <row r="4923" spans="1:4" x14ac:dyDescent="0.25">
      <c r="A4923" t="s">
        <v>264</v>
      </c>
      <c r="B4923" t="s">
        <v>4977</v>
      </c>
      <c r="C4923">
        <v>-1.11145891072539</v>
      </c>
      <c r="D4923" s="1">
        <v>1.15E-4</v>
      </c>
    </row>
    <row r="4924" spans="1:4" x14ac:dyDescent="0.25">
      <c r="A4924" t="s">
        <v>264</v>
      </c>
      <c r="B4924" t="s">
        <v>5803</v>
      </c>
      <c r="C4924">
        <v>-1.1097322184418399</v>
      </c>
      <c r="D4924" s="1">
        <v>1.5300000000000001E-4</v>
      </c>
    </row>
    <row r="4925" spans="1:4" x14ac:dyDescent="0.25">
      <c r="A4925" t="s">
        <v>264</v>
      </c>
      <c r="B4925" t="s">
        <v>5804</v>
      </c>
      <c r="C4925">
        <v>-1.1095163177262</v>
      </c>
      <c r="D4925" s="1">
        <v>4.7399999999999998E-7</v>
      </c>
    </row>
    <row r="4926" spans="1:4" x14ac:dyDescent="0.25">
      <c r="A4926" t="s">
        <v>264</v>
      </c>
      <c r="B4926" t="s">
        <v>3089</v>
      </c>
      <c r="C4926">
        <v>-1.1093693696657001</v>
      </c>
      <c r="D4926" s="1">
        <v>1.8699999999999999E-8</v>
      </c>
    </row>
    <row r="4927" spans="1:4" x14ac:dyDescent="0.25">
      <c r="A4927" t="s">
        <v>264</v>
      </c>
      <c r="B4927" t="s">
        <v>5805</v>
      </c>
      <c r="C4927">
        <v>-1.10865369342857</v>
      </c>
      <c r="D4927" s="1">
        <v>3.18E-5</v>
      </c>
    </row>
    <row r="4928" spans="1:4" x14ac:dyDescent="0.25">
      <c r="A4928" t="s">
        <v>264</v>
      </c>
      <c r="B4928" t="s">
        <v>4320</v>
      </c>
      <c r="C4928">
        <v>-1.10811058742816</v>
      </c>
      <c r="D4928" s="1">
        <v>4.8099999999999998E-4</v>
      </c>
    </row>
    <row r="4929" spans="1:4" x14ac:dyDescent="0.25">
      <c r="A4929" t="s">
        <v>264</v>
      </c>
      <c r="B4929" t="s">
        <v>5806</v>
      </c>
      <c r="C4929">
        <v>-1.1079492405395699</v>
      </c>
      <c r="D4929" s="1">
        <v>3.9099999999999999E-8</v>
      </c>
    </row>
    <row r="4930" spans="1:4" x14ac:dyDescent="0.25">
      <c r="A4930" t="s">
        <v>264</v>
      </c>
      <c r="B4930" t="s">
        <v>5807</v>
      </c>
      <c r="C4930">
        <v>-1.10757158911105</v>
      </c>
      <c r="D4930" s="1">
        <v>3.3800000000000002E-5</v>
      </c>
    </row>
    <row r="4931" spans="1:4" x14ac:dyDescent="0.25">
      <c r="A4931" t="s">
        <v>264</v>
      </c>
      <c r="B4931" t="s">
        <v>5808</v>
      </c>
      <c r="C4931">
        <v>-1.10721636559224</v>
      </c>
      <c r="D4931" s="1">
        <v>1.1999999999999999E-3</v>
      </c>
    </row>
    <row r="4932" spans="1:4" x14ac:dyDescent="0.25">
      <c r="A4932" t="s">
        <v>264</v>
      </c>
      <c r="B4932" t="s">
        <v>5809</v>
      </c>
      <c r="C4932">
        <v>-1.10680116395382</v>
      </c>
      <c r="D4932" s="1">
        <v>1.04E-5</v>
      </c>
    </row>
    <row r="4933" spans="1:4" x14ac:dyDescent="0.25">
      <c r="A4933" t="s">
        <v>264</v>
      </c>
      <c r="B4933" t="s">
        <v>5810</v>
      </c>
      <c r="C4933">
        <v>-1.1060334401440099</v>
      </c>
      <c r="D4933" s="1">
        <v>5.3600000000000002E-5</v>
      </c>
    </row>
    <row r="4934" spans="1:4" x14ac:dyDescent="0.25">
      <c r="A4934" t="s">
        <v>264</v>
      </c>
      <c r="B4934" t="s">
        <v>1074</v>
      </c>
      <c r="C4934">
        <v>-1.1054397853590601</v>
      </c>
      <c r="D4934" s="1">
        <v>2.3400000000000001E-3</v>
      </c>
    </row>
    <row r="4935" spans="1:4" x14ac:dyDescent="0.25">
      <c r="A4935" t="s">
        <v>264</v>
      </c>
      <c r="B4935" t="s">
        <v>5811</v>
      </c>
      <c r="C4935">
        <v>-1.10529389104433</v>
      </c>
      <c r="D4935" s="1">
        <v>4.2099999999999999E-4</v>
      </c>
    </row>
    <row r="4936" spans="1:4" x14ac:dyDescent="0.25">
      <c r="A4936" t="s">
        <v>264</v>
      </c>
      <c r="B4936" t="s">
        <v>5812</v>
      </c>
      <c r="C4936">
        <v>-1.1052868180445301</v>
      </c>
      <c r="D4936" s="1">
        <v>3.3900000000000002E-6</v>
      </c>
    </row>
    <row r="4937" spans="1:4" x14ac:dyDescent="0.25">
      <c r="A4937" t="s">
        <v>264</v>
      </c>
      <c r="B4937" t="s">
        <v>4858</v>
      </c>
      <c r="C4937">
        <v>-1.1052007060748501</v>
      </c>
      <c r="D4937" s="1">
        <v>4.9600000000000002E-4</v>
      </c>
    </row>
    <row r="4938" spans="1:4" x14ac:dyDescent="0.25">
      <c r="A4938" t="s">
        <v>264</v>
      </c>
      <c r="B4938" t="s">
        <v>5813</v>
      </c>
      <c r="C4938">
        <v>-1.10468172139861</v>
      </c>
      <c r="D4938" s="1">
        <v>2.4599999999999999E-8</v>
      </c>
    </row>
    <row r="4939" spans="1:4" x14ac:dyDescent="0.25">
      <c r="A4939" t="s">
        <v>264</v>
      </c>
      <c r="B4939" t="s">
        <v>4569</v>
      </c>
      <c r="C4939">
        <v>-1.10461602718287</v>
      </c>
      <c r="D4939" s="1">
        <v>1.14E-7</v>
      </c>
    </row>
    <row r="4940" spans="1:4" x14ac:dyDescent="0.25">
      <c r="A4940" t="s">
        <v>264</v>
      </c>
      <c r="B4940" t="s">
        <v>466</v>
      </c>
      <c r="C4940">
        <v>-1.1043555575903601</v>
      </c>
      <c r="D4940" s="1">
        <v>7.9199999999999995E-4</v>
      </c>
    </row>
    <row r="4941" spans="1:4" x14ac:dyDescent="0.25">
      <c r="A4941" t="s">
        <v>264</v>
      </c>
      <c r="B4941" t="s">
        <v>3844</v>
      </c>
      <c r="C4941">
        <v>-1.1039886942357999</v>
      </c>
      <c r="D4941" s="1">
        <v>2.8399999999999999E-5</v>
      </c>
    </row>
    <row r="4942" spans="1:4" x14ac:dyDescent="0.25">
      <c r="A4942" t="s">
        <v>264</v>
      </c>
      <c r="B4942" t="s">
        <v>3738</v>
      </c>
      <c r="C4942">
        <v>-1.10391976899474</v>
      </c>
      <c r="D4942" s="1">
        <v>1.75E-4</v>
      </c>
    </row>
    <row r="4943" spans="1:4" x14ac:dyDescent="0.25">
      <c r="A4943" t="s">
        <v>264</v>
      </c>
      <c r="B4943" t="s">
        <v>5049</v>
      </c>
      <c r="C4943">
        <v>-1.10364458756949</v>
      </c>
      <c r="D4943" s="1">
        <v>1.8399999999999999E-8</v>
      </c>
    </row>
    <row r="4944" spans="1:4" x14ac:dyDescent="0.25">
      <c r="A4944" t="s">
        <v>264</v>
      </c>
      <c r="B4944" t="s">
        <v>5814</v>
      </c>
      <c r="C4944">
        <v>-1.1033109345935601</v>
      </c>
      <c r="D4944" s="1">
        <v>2.02E-4</v>
      </c>
    </row>
    <row r="4945" spans="1:4" x14ac:dyDescent="0.25">
      <c r="A4945" t="s">
        <v>264</v>
      </c>
      <c r="B4945" t="s">
        <v>4377</v>
      </c>
      <c r="C4945">
        <v>-1.1028760799714199</v>
      </c>
      <c r="D4945" s="1">
        <v>8.0600000000000008E-6</v>
      </c>
    </row>
    <row r="4946" spans="1:4" x14ac:dyDescent="0.25">
      <c r="A4946" t="s">
        <v>264</v>
      </c>
      <c r="B4946" t="s">
        <v>4767</v>
      </c>
      <c r="C4946">
        <v>-1.1016990834013001</v>
      </c>
      <c r="D4946" s="1">
        <v>2.6400000000000001E-5</v>
      </c>
    </row>
    <row r="4947" spans="1:4" x14ac:dyDescent="0.25">
      <c r="A4947" t="s">
        <v>264</v>
      </c>
      <c r="B4947" t="s">
        <v>5815</v>
      </c>
      <c r="C4947">
        <v>-1.1012165187732701</v>
      </c>
      <c r="D4947" s="1">
        <v>5.9500000000000002E-7</v>
      </c>
    </row>
    <row r="4948" spans="1:4" x14ac:dyDescent="0.25">
      <c r="A4948" t="s">
        <v>264</v>
      </c>
      <c r="B4948" t="s">
        <v>5816</v>
      </c>
      <c r="C4948">
        <v>-1.1008138083191901</v>
      </c>
      <c r="D4948" s="1">
        <v>3.3100000000000002E-4</v>
      </c>
    </row>
    <row r="4949" spans="1:4" x14ac:dyDescent="0.25">
      <c r="A4949" t="s">
        <v>264</v>
      </c>
      <c r="B4949" t="s">
        <v>3750</v>
      </c>
      <c r="C4949">
        <v>-1.10073183153758</v>
      </c>
      <c r="D4949" s="1">
        <v>1.9700000000000001E-5</v>
      </c>
    </row>
    <row r="4950" spans="1:4" x14ac:dyDescent="0.25">
      <c r="A4950" t="s">
        <v>264</v>
      </c>
      <c r="B4950" t="s">
        <v>5817</v>
      </c>
      <c r="C4950">
        <v>-1.10058397087007</v>
      </c>
      <c r="D4950" s="1">
        <v>3.6099999999999999E-3</v>
      </c>
    </row>
    <row r="4951" spans="1:4" x14ac:dyDescent="0.25">
      <c r="A4951" t="s">
        <v>264</v>
      </c>
      <c r="B4951" t="s">
        <v>5818</v>
      </c>
      <c r="C4951">
        <v>-1.10055752506382</v>
      </c>
      <c r="D4951" s="1">
        <v>1.37E-6</v>
      </c>
    </row>
    <row r="4952" spans="1:4" x14ac:dyDescent="0.25">
      <c r="A4952" t="s">
        <v>264</v>
      </c>
      <c r="B4952" t="s">
        <v>5819</v>
      </c>
      <c r="C4952">
        <v>-1.100456752013</v>
      </c>
      <c r="D4952" s="1">
        <v>1.26E-6</v>
      </c>
    </row>
    <row r="4953" spans="1:4" x14ac:dyDescent="0.25">
      <c r="A4953" t="s">
        <v>264</v>
      </c>
      <c r="B4953" t="s">
        <v>5820</v>
      </c>
      <c r="C4953">
        <v>-1.1003896392704899</v>
      </c>
      <c r="D4953" s="1">
        <v>5.5099999999999995E-4</v>
      </c>
    </row>
    <row r="4954" spans="1:4" x14ac:dyDescent="0.25">
      <c r="A4954" t="s">
        <v>264</v>
      </c>
      <c r="B4954" t="s">
        <v>2195</v>
      </c>
      <c r="C4954">
        <v>-1.1002412708062701</v>
      </c>
      <c r="D4954" s="1">
        <v>1.26E-5</v>
      </c>
    </row>
    <row r="4955" spans="1:4" x14ac:dyDescent="0.25">
      <c r="A4955" t="s">
        <v>264</v>
      </c>
      <c r="B4955" t="s">
        <v>1801</v>
      </c>
      <c r="C4955">
        <v>-1.1001645304322101</v>
      </c>
      <c r="D4955" s="1">
        <v>7.9100000000000003E-7</v>
      </c>
    </row>
    <row r="4956" spans="1:4" x14ac:dyDescent="0.25">
      <c r="A4956" t="s">
        <v>264</v>
      </c>
      <c r="B4956" t="s">
        <v>3483</v>
      </c>
      <c r="C4956">
        <v>-1.1001390084636</v>
      </c>
      <c r="D4956" s="1">
        <v>3.4199999999999999E-6</v>
      </c>
    </row>
    <row r="4957" spans="1:4" x14ac:dyDescent="0.25">
      <c r="A4957" t="s">
        <v>264</v>
      </c>
      <c r="B4957" t="s">
        <v>2078</v>
      </c>
      <c r="C4957">
        <v>-1.0999981240198999</v>
      </c>
      <c r="D4957" s="1">
        <v>6.6600000000000006E-5</v>
      </c>
    </row>
    <row r="4958" spans="1:4" x14ac:dyDescent="0.25">
      <c r="A4958" t="s">
        <v>264</v>
      </c>
      <c r="B4958" t="s">
        <v>3539</v>
      </c>
      <c r="C4958">
        <v>-1.09997041949381</v>
      </c>
      <c r="D4958" s="1">
        <v>1.4800000000000001E-5</v>
      </c>
    </row>
    <row r="4959" spans="1:4" x14ac:dyDescent="0.25">
      <c r="A4959" t="s">
        <v>264</v>
      </c>
      <c r="B4959" t="s">
        <v>1772</v>
      </c>
      <c r="C4959">
        <v>-1.0992971554914901</v>
      </c>
      <c r="D4959" s="1">
        <v>5.1000000000000004E-4</v>
      </c>
    </row>
    <row r="4960" spans="1:4" x14ac:dyDescent="0.25">
      <c r="A4960" t="s">
        <v>264</v>
      </c>
      <c r="B4960" t="s">
        <v>5821</v>
      </c>
      <c r="C4960">
        <v>-1.0982658929394</v>
      </c>
      <c r="D4960" s="1">
        <v>1.31E-6</v>
      </c>
    </row>
    <row r="4961" spans="1:4" x14ac:dyDescent="0.25">
      <c r="A4961" t="s">
        <v>264</v>
      </c>
      <c r="B4961" t="s">
        <v>4477</v>
      </c>
      <c r="C4961">
        <v>-1.0978620854979599</v>
      </c>
      <c r="D4961" s="1">
        <v>2.34E-4</v>
      </c>
    </row>
    <row r="4962" spans="1:4" x14ac:dyDescent="0.25">
      <c r="A4962" t="s">
        <v>264</v>
      </c>
      <c r="B4962" t="s">
        <v>5822</v>
      </c>
      <c r="C4962">
        <v>-1.0974235832250101</v>
      </c>
      <c r="D4962" s="1">
        <v>1.06E-6</v>
      </c>
    </row>
    <row r="4963" spans="1:4" x14ac:dyDescent="0.25">
      <c r="A4963" t="s">
        <v>264</v>
      </c>
      <c r="B4963" t="s">
        <v>2598</v>
      </c>
      <c r="C4963">
        <v>-1.09725294596135</v>
      </c>
      <c r="D4963" s="1">
        <v>1.7600000000000001E-6</v>
      </c>
    </row>
    <row r="4964" spans="1:4" x14ac:dyDescent="0.25">
      <c r="A4964" t="s">
        <v>264</v>
      </c>
      <c r="B4964" t="s">
        <v>5823</v>
      </c>
      <c r="C4964">
        <v>-1.0972444192880699</v>
      </c>
      <c r="D4964" s="1">
        <v>4.5800000000000002E-6</v>
      </c>
    </row>
    <row r="4965" spans="1:4" x14ac:dyDescent="0.25">
      <c r="A4965" t="s">
        <v>264</v>
      </c>
      <c r="B4965" t="s">
        <v>5824</v>
      </c>
      <c r="C4965">
        <v>-1.09711587470585</v>
      </c>
      <c r="D4965" s="1">
        <v>1.34E-5</v>
      </c>
    </row>
    <row r="4966" spans="1:4" x14ac:dyDescent="0.25">
      <c r="A4966" t="s">
        <v>264</v>
      </c>
      <c r="B4966" t="s">
        <v>5825</v>
      </c>
      <c r="C4966">
        <v>-1.0966493376981901</v>
      </c>
      <c r="D4966" s="1">
        <v>9.3599999999999998E-5</v>
      </c>
    </row>
    <row r="4967" spans="1:4" x14ac:dyDescent="0.25">
      <c r="A4967" t="s">
        <v>264</v>
      </c>
      <c r="B4967" t="s">
        <v>5826</v>
      </c>
      <c r="C4967">
        <v>-1.09652283337175</v>
      </c>
      <c r="D4967" s="1">
        <v>8.4699999999999999E-5</v>
      </c>
    </row>
    <row r="4968" spans="1:4" x14ac:dyDescent="0.25">
      <c r="A4968" t="s">
        <v>264</v>
      </c>
      <c r="B4968" t="s">
        <v>2803</v>
      </c>
      <c r="C4968">
        <v>-1.0964779355590599</v>
      </c>
      <c r="D4968" s="1">
        <v>2.2999999999999999E-7</v>
      </c>
    </row>
    <row r="4969" spans="1:4" x14ac:dyDescent="0.25">
      <c r="A4969" t="s">
        <v>264</v>
      </c>
      <c r="B4969" t="s">
        <v>5827</v>
      </c>
      <c r="C4969">
        <v>-1.0961388829483201</v>
      </c>
      <c r="D4969" s="1">
        <v>4.1999999999999996E-6</v>
      </c>
    </row>
    <row r="4970" spans="1:4" x14ac:dyDescent="0.25">
      <c r="A4970" t="s">
        <v>264</v>
      </c>
      <c r="B4970" t="s">
        <v>4932</v>
      </c>
      <c r="C4970">
        <v>-1.09611016534896</v>
      </c>
      <c r="D4970" s="1">
        <v>1.8800000000000001E-9</v>
      </c>
    </row>
    <row r="4971" spans="1:4" x14ac:dyDescent="0.25">
      <c r="A4971" t="s">
        <v>264</v>
      </c>
      <c r="B4971" t="s">
        <v>5828</v>
      </c>
      <c r="C4971">
        <v>-1.0954471268516099</v>
      </c>
      <c r="D4971" s="1">
        <v>9.859999999999999E-4</v>
      </c>
    </row>
    <row r="4972" spans="1:4" x14ac:dyDescent="0.25">
      <c r="A4972" t="s">
        <v>264</v>
      </c>
      <c r="B4972" t="s">
        <v>5829</v>
      </c>
      <c r="C4972">
        <v>-1.09413552799922</v>
      </c>
      <c r="D4972" s="1">
        <v>7.4900000000000003E-6</v>
      </c>
    </row>
    <row r="4973" spans="1:4" x14ac:dyDescent="0.25">
      <c r="A4973" t="s">
        <v>264</v>
      </c>
      <c r="B4973" t="s">
        <v>5830</v>
      </c>
      <c r="C4973">
        <v>-1.09355475524061</v>
      </c>
      <c r="D4973" s="1">
        <v>2.2499999999999998E-3</v>
      </c>
    </row>
    <row r="4974" spans="1:4" x14ac:dyDescent="0.25">
      <c r="A4974" t="s">
        <v>264</v>
      </c>
      <c r="B4974" t="s">
        <v>3350</v>
      </c>
      <c r="C4974">
        <v>-1.0935157420481401</v>
      </c>
      <c r="D4974" s="1">
        <v>4.7399999999999997E-4</v>
      </c>
    </row>
    <row r="4975" spans="1:4" x14ac:dyDescent="0.25">
      <c r="A4975" t="s">
        <v>264</v>
      </c>
      <c r="B4975" t="s">
        <v>5047</v>
      </c>
      <c r="C4975">
        <v>-1.09310110566496</v>
      </c>
      <c r="D4975" s="1">
        <v>7.0999999999999998E-7</v>
      </c>
    </row>
    <row r="4976" spans="1:4" x14ac:dyDescent="0.25">
      <c r="A4976" t="s">
        <v>264</v>
      </c>
      <c r="B4976" t="s">
        <v>5831</v>
      </c>
      <c r="C4976">
        <v>-1.0927739456088601</v>
      </c>
      <c r="D4976" s="1">
        <v>1.46E-4</v>
      </c>
    </row>
    <row r="4977" spans="1:4" x14ac:dyDescent="0.25">
      <c r="A4977" t="s">
        <v>264</v>
      </c>
      <c r="B4977" t="s">
        <v>1318</v>
      </c>
      <c r="C4977">
        <v>-1.09265180186561</v>
      </c>
      <c r="D4977" s="1">
        <v>1.7400000000000001E-6</v>
      </c>
    </row>
    <row r="4978" spans="1:4" x14ac:dyDescent="0.25">
      <c r="A4978" t="s">
        <v>264</v>
      </c>
      <c r="B4978" t="s">
        <v>5832</v>
      </c>
      <c r="C4978">
        <v>-1.0923364100380499</v>
      </c>
      <c r="D4978" s="1">
        <v>5.7899999999999998E-7</v>
      </c>
    </row>
    <row r="4979" spans="1:4" x14ac:dyDescent="0.25">
      <c r="A4979" t="s">
        <v>264</v>
      </c>
      <c r="B4979" t="s">
        <v>1982</v>
      </c>
      <c r="C4979">
        <v>-1.0918206863547899</v>
      </c>
      <c r="D4979" s="1">
        <v>2.3599999999999999E-4</v>
      </c>
    </row>
    <row r="4980" spans="1:4" x14ac:dyDescent="0.25">
      <c r="A4980" t="s">
        <v>264</v>
      </c>
      <c r="B4980" t="s">
        <v>5833</v>
      </c>
      <c r="C4980">
        <v>-1.0915532005072099</v>
      </c>
      <c r="D4980" s="1">
        <v>1.01E-5</v>
      </c>
    </row>
    <row r="4981" spans="1:4" x14ac:dyDescent="0.25">
      <c r="A4981" t="s">
        <v>264</v>
      </c>
      <c r="B4981" t="s">
        <v>5834</v>
      </c>
      <c r="C4981">
        <v>-1.09142918028699</v>
      </c>
      <c r="D4981" s="1">
        <v>1.31E-7</v>
      </c>
    </row>
    <row r="4982" spans="1:4" x14ac:dyDescent="0.25">
      <c r="A4982" t="s">
        <v>264</v>
      </c>
      <c r="B4982" t="s">
        <v>1869</v>
      </c>
      <c r="C4982">
        <v>-1.09071359662013</v>
      </c>
      <c r="D4982" s="1">
        <v>1.0200000000000001E-3</v>
      </c>
    </row>
    <row r="4983" spans="1:4" x14ac:dyDescent="0.25">
      <c r="A4983" t="s">
        <v>264</v>
      </c>
      <c r="B4983" t="s">
        <v>5835</v>
      </c>
      <c r="C4983">
        <v>-1.0900557540231399</v>
      </c>
      <c r="D4983" s="1">
        <v>4.1099999999999996E-6</v>
      </c>
    </row>
    <row r="4984" spans="1:4" x14ac:dyDescent="0.25">
      <c r="A4984" t="s">
        <v>264</v>
      </c>
      <c r="B4984" t="s">
        <v>4496</v>
      </c>
      <c r="C4984">
        <v>-1.08975163260564</v>
      </c>
      <c r="D4984" s="1">
        <v>2.1499999999999999E-4</v>
      </c>
    </row>
    <row r="4985" spans="1:4" x14ac:dyDescent="0.25">
      <c r="A4985" t="s">
        <v>264</v>
      </c>
      <c r="B4985" t="s">
        <v>5836</v>
      </c>
      <c r="C4985">
        <v>-1.0891116485957799</v>
      </c>
      <c r="D4985" s="1">
        <v>7.9100000000000003E-7</v>
      </c>
    </row>
    <row r="4986" spans="1:4" x14ac:dyDescent="0.25">
      <c r="A4986" t="s">
        <v>264</v>
      </c>
      <c r="B4986" t="s">
        <v>3180</v>
      </c>
      <c r="C4986">
        <v>-1.0889669927458601</v>
      </c>
      <c r="D4986" s="1">
        <v>1.4800000000000001E-5</v>
      </c>
    </row>
    <row r="4987" spans="1:4" x14ac:dyDescent="0.25">
      <c r="A4987" t="s">
        <v>264</v>
      </c>
      <c r="B4987" t="s">
        <v>5025</v>
      </c>
      <c r="C4987">
        <v>-1.08878426103896</v>
      </c>
      <c r="D4987" s="1">
        <v>8.9599999999999998E-7</v>
      </c>
    </row>
    <row r="4988" spans="1:4" x14ac:dyDescent="0.25">
      <c r="A4988" t="s">
        <v>264</v>
      </c>
      <c r="B4988" t="s">
        <v>5009</v>
      </c>
      <c r="C4988">
        <v>-1.08723227890378</v>
      </c>
      <c r="D4988" s="1">
        <v>4.8400000000000005E-7</v>
      </c>
    </row>
    <row r="4989" spans="1:4" x14ac:dyDescent="0.25">
      <c r="A4989" t="s">
        <v>264</v>
      </c>
      <c r="B4989" t="s">
        <v>5002</v>
      </c>
      <c r="C4989">
        <v>-1.08707188164279</v>
      </c>
      <c r="D4989" s="1">
        <v>9.7300000000000001E-9</v>
      </c>
    </row>
    <row r="4990" spans="1:4" x14ac:dyDescent="0.25">
      <c r="A4990" t="s">
        <v>264</v>
      </c>
      <c r="B4990" t="s">
        <v>5837</v>
      </c>
      <c r="C4990">
        <v>-1.08687283753877</v>
      </c>
      <c r="D4990" s="1">
        <v>5.3700000000000004E-4</v>
      </c>
    </row>
    <row r="4991" spans="1:4" x14ac:dyDescent="0.25">
      <c r="A4991" t="s">
        <v>264</v>
      </c>
      <c r="B4991" t="s">
        <v>5838</v>
      </c>
      <c r="C4991">
        <v>-1.0868428791048099</v>
      </c>
      <c r="D4991" s="1">
        <v>1.55E-4</v>
      </c>
    </row>
    <row r="4992" spans="1:4" x14ac:dyDescent="0.25">
      <c r="A4992" t="s">
        <v>264</v>
      </c>
      <c r="B4992" t="s">
        <v>4484</v>
      </c>
      <c r="C4992">
        <v>-1.0868135590714201</v>
      </c>
      <c r="D4992" s="1">
        <v>3.8600000000000003E-5</v>
      </c>
    </row>
    <row r="4993" spans="1:4" x14ac:dyDescent="0.25">
      <c r="A4993" t="s">
        <v>264</v>
      </c>
      <c r="B4993" t="s">
        <v>5839</v>
      </c>
      <c r="C4993">
        <v>-1.0868055625788899</v>
      </c>
      <c r="D4993" s="1">
        <v>1.54E-4</v>
      </c>
    </row>
    <row r="4994" spans="1:4" x14ac:dyDescent="0.25">
      <c r="A4994" t="s">
        <v>264</v>
      </c>
      <c r="B4994" t="s">
        <v>5840</v>
      </c>
      <c r="C4994">
        <v>-1.0861553818765199</v>
      </c>
      <c r="D4994" s="1">
        <v>4.7100000000000001E-4</v>
      </c>
    </row>
    <row r="4995" spans="1:4" x14ac:dyDescent="0.25">
      <c r="A4995" t="s">
        <v>264</v>
      </c>
      <c r="B4995" t="s">
        <v>5841</v>
      </c>
      <c r="C4995">
        <v>-1.0860703519853101</v>
      </c>
      <c r="D4995" s="1">
        <v>4.3300000000000002E-5</v>
      </c>
    </row>
    <row r="4996" spans="1:4" x14ac:dyDescent="0.25">
      <c r="A4996" t="s">
        <v>264</v>
      </c>
      <c r="B4996" t="s">
        <v>3179</v>
      </c>
      <c r="C4996">
        <v>-1.0855648430440901</v>
      </c>
      <c r="D4996" s="1">
        <v>9.1200000000000008E-6</v>
      </c>
    </row>
    <row r="4997" spans="1:4" x14ac:dyDescent="0.25">
      <c r="A4997" t="s">
        <v>264</v>
      </c>
      <c r="B4997" t="s">
        <v>1153</v>
      </c>
      <c r="C4997">
        <v>-1.08530445630508</v>
      </c>
      <c r="D4997" s="1">
        <v>3.7399999999999998E-3</v>
      </c>
    </row>
    <row r="4998" spans="1:4" x14ac:dyDescent="0.25">
      <c r="A4998" t="s">
        <v>264</v>
      </c>
      <c r="B4998" t="s">
        <v>2927</v>
      </c>
      <c r="C4998">
        <v>-1.0850681673859</v>
      </c>
      <c r="D4998" s="1">
        <v>5.6699999999999999E-6</v>
      </c>
    </row>
    <row r="4999" spans="1:4" x14ac:dyDescent="0.25">
      <c r="A4999" t="s">
        <v>264</v>
      </c>
      <c r="B4999" t="s">
        <v>5842</v>
      </c>
      <c r="C4999">
        <v>-1.0843288492919001</v>
      </c>
      <c r="D4999" s="1">
        <v>2.26E-5</v>
      </c>
    </row>
    <row r="5000" spans="1:4" x14ac:dyDescent="0.25">
      <c r="A5000" t="s">
        <v>264</v>
      </c>
      <c r="B5000" t="s">
        <v>5843</v>
      </c>
      <c r="C5000">
        <v>-1.0843067695325299</v>
      </c>
      <c r="D5000" s="1">
        <v>5.6499999999999998E-5</v>
      </c>
    </row>
    <row r="5001" spans="1:4" x14ac:dyDescent="0.25">
      <c r="A5001" t="s">
        <v>264</v>
      </c>
      <c r="B5001" t="s">
        <v>3468</v>
      </c>
      <c r="C5001">
        <v>-1.08428401083527</v>
      </c>
      <c r="D5001" s="1">
        <v>3.8499999999999998E-4</v>
      </c>
    </row>
    <row r="5002" spans="1:4" x14ac:dyDescent="0.25">
      <c r="A5002" t="s">
        <v>264</v>
      </c>
      <c r="B5002" t="s">
        <v>5844</v>
      </c>
      <c r="C5002">
        <v>-1.08294617731862</v>
      </c>
      <c r="D5002" s="1">
        <v>1.5900000000000001E-3</v>
      </c>
    </row>
    <row r="5003" spans="1:4" x14ac:dyDescent="0.25">
      <c r="A5003" t="s">
        <v>264</v>
      </c>
      <c r="B5003" t="s">
        <v>5845</v>
      </c>
      <c r="C5003">
        <v>-1.08264772523051</v>
      </c>
      <c r="D5003" s="1">
        <v>1.39E-3</v>
      </c>
    </row>
    <row r="5004" spans="1:4" x14ac:dyDescent="0.25">
      <c r="A5004" t="s">
        <v>264</v>
      </c>
      <c r="B5004" t="s">
        <v>4072</v>
      </c>
      <c r="C5004">
        <v>-1.0823893204233499</v>
      </c>
      <c r="D5004" s="1">
        <v>8.7600000000000008E-6</v>
      </c>
    </row>
    <row r="5005" spans="1:4" x14ac:dyDescent="0.25">
      <c r="A5005" t="s">
        <v>264</v>
      </c>
      <c r="B5005" t="s">
        <v>5846</v>
      </c>
      <c r="C5005">
        <v>-1.0823747094521701</v>
      </c>
      <c r="D5005" s="1">
        <v>5.0299999999999999E-7</v>
      </c>
    </row>
    <row r="5006" spans="1:4" x14ac:dyDescent="0.25">
      <c r="A5006" t="s">
        <v>264</v>
      </c>
      <c r="B5006" t="s">
        <v>2931</v>
      </c>
      <c r="C5006">
        <v>-1.0818205911130601</v>
      </c>
      <c r="D5006" s="1">
        <v>4.7100000000000001E-4</v>
      </c>
    </row>
    <row r="5007" spans="1:4" x14ac:dyDescent="0.25">
      <c r="A5007" t="s">
        <v>264</v>
      </c>
      <c r="B5007" t="s">
        <v>5847</v>
      </c>
      <c r="C5007">
        <v>-1.08146602208377</v>
      </c>
      <c r="D5007" s="1">
        <v>7.0199999999999999E-5</v>
      </c>
    </row>
    <row r="5008" spans="1:4" x14ac:dyDescent="0.25">
      <c r="A5008" t="s">
        <v>264</v>
      </c>
      <c r="B5008" t="s">
        <v>4063</v>
      </c>
      <c r="C5008">
        <v>-1.0813331145777101</v>
      </c>
      <c r="D5008" s="1">
        <v>1.55E-4</v>
      </c>
    </row>
    <row r="5009" spans="1:4" x14ac:dyDescent="0.25">
      <c r="A5009" t="s">
        <v>264</v>
      </c>
      <c r="B5009" t="s">
        <v>5848</v>
      </c>
      <c r="C5009">
        <v>-1.08057503341331</v>
      </c>
      <c r="D5009" s="1">
        <v>2.3300000000000001E-5</v>
      </c>
    </row>
    <row r="5010" spans="1:4" x14ac:dyDescent="0.25">
      <c r="A5010" t="s">
        <v>264</v>
      </c>
      <c r="B5010" t="s">
        <v>5849</v>
      </c>
      <c r="C5010">
        <v>-1.08024425144432</v>
      </c>
      <c r="D5010" s="1">
        <v>7.3200000000000004E-7</v>
      </c>
    </row>
    <row r="5011" spans="1:4" x14ac:dyDescent="0.25">
      <c r="A5011" t="s">
        <v>264</v>
      </c>
      <c r="B5011" t="s">
        <v>5850</v>
      </c>
      <c r="C5011">
        <v>-1.0801959325456201</v>
      </c>
      <c r="D5011" s="1">
        <v>1.7100000000000001E-4</v>
      </c>
    </row>
    <row r="5012" spans="1:4" x14ac:dyDescent="0.25">
      <c r="A5012" t="s">
        <v>264</v>
      </c>
      <c r="B5012" t="s">
        <v>4592</v>
      </c>
      <c r="C5012">
        <v>-1.0795603039552299</v>
      </c>
      <c r="D5012" s="1">
        <v>4.8200000000000001E-4</v>
      </c>
    </row>
    <row r="5013" spans="1:4" x14ac:dyDescent="0.25">
      <c r="A5013" t="s">
        <v>264</v>
      </c>
      <c r="B5013" t="s">
        <v>4264</v>
      </c>
      <c r="C5013">
        <v>-1.07955166111393</v>
      </c>
      <c r="D5013" s="1">
        <v>3.54E-6</v>
      </c>
    </row>
    <row r="5014" spans="1:4" x14ac:dyDescent="0.25">
      <c r="A5014" t="s">
        <v>264</v>
      </c>
      <c r="B5014" t="s">
        <v>5851</v>
      </c>
      <c r="C5014">
        <v>-1.0792260272187799</v>
      </c>
      <c r="D5014" s="1">
        <v>4.73E-4</v>
      </c>
    </row>
    <row r="5015" spans="1:4" x14ac:dyDescent="0.25">
      <c r="A5015" t="s">
        <v>264</v>
      </c>
      <c r="B5015" t="s">
        <v>2221</v>
      </c>
      <c r="C5015">
        <v>-1.0791285788337901</v>
      </c>
      <c r="D5015" s="1">
        <v>5.6400000000000002E-6</v>
      </c>
    </row>
    <row r="5016" spans="1:4" x14ac:dyDescent="0.25">
      <c r="A5016" t="s">
        <v>264</v>
      </c>
      <c r="B5016" t="s">
        <v>4874</v>
      </c>
      <c r="C5016">
        <v>-1.0791080521577401</v>
      </c>
      <c r="D5016" s="1">
        <v>5.52E-5</v>
      </c>
    </row>
    <row r="5017" spans="1:4" x14ac:dyDescent="0.25">
      <c r="A5017" t="s">
        <v>264</v>
      </c>
      <c r="B5017" t="s">
        <v>5852</v>
      </c>
      <c r="C5017">
        <v>-1.07900696964558</v>
      </c>
      <c r="D5017" s="1">
        <v>9.6400000000000001E-4</v>
      </c>
    </row>
    <row r="5018" spans="1:4" x14ac:dyDescent="0.25">
      <c r="A5018" t="s">
        <v>264</v>
      </c>
      <c r="B5018" t="s">
        <v>3347</v>
      </c>
      <c r="C5018">
        <v>-1.07887824213396</v>
      </c>
      <c r="D5018" s="1">
        <v>1.34E-3</v>
      </c>
    </row>
    <row r="5019" spans="1:4" x14ac:dyDescent="0.25">
      <c r="A5019" t="s">
        <v>264</v>
      </c>
      <c r="B5019" t="s">
        <v>5853</v>
      </c>
      <c r="C5019">
        <v>-1.07853728798246</v>
      </c>
      <c r="D5019" s="1">
        <v>1.47E-5</v>
      </c>
    </row>
    <row r="5020" spans="1:4" x14ac:dyDescent="0.25">
      <c r="A5020" t="s">
        <v>264</v>
      </c>
      <c r="B5020" t="s">
        <v>5854</v>
      </c>
      <c r="C5020">
        <v>-1.0784124133831201</v>
      </c>
      <c r="D5020" s="1">
        <v>9.6100000000000005E-5</v>
      </c>
    </row>
    <row r="5021" spans="1:4" x14ac:dyDescent="0.25">
      <c r="A5021" t="s">
        <v>264</v>
      </c>
      <c r="B5021" t="s">
        <v>4524</v>
      </c>
      <c r="C5021">
        <v>-1.07821539136128</v>
      </c>
      <c r="D5021" s="1">
        <v>8.7499999999999999E-7</v>
      </c>
    </row>
    <row r="5022" spans="1:4" x14ac:dyDescent="0.25">
      <c r="A5022" t="s">
        <v>264</v>
      </c>
      <c r="B5022" t="s">
        <v>5855</v>
      </c>
      <c r="C5022">
        <v>-1.0782071996834299</v>
      </c>
      <c r="D5022" s="1">
        <v>3.6500000000000002E-6</v>
      </c>
    </row>
    <row r="5023" spans="1:4" x14ac:dyDescent="0.25">
      <c r="A5023" t="s">
        <v>264</v>
      </c>
      <c r="B5023" t="s">
        <v>5856</v>
      </c>
      <c r="C5023">
        <v>-1.0776198388500999</v>
      </c>
      <c r="D5023" s="1">
        <v>7.7700000000000001E-8</v>
      </c>
    </row>
    <row r="5024" spans="1:4" x14ac:dyDescent="0.25">
      <c r="A5024" t="s">
        <v>264</v>
      </c>
      <c r="B5024" t="s">
        <v>5857</v>
      </c>
      <c r="C5024">
        <v>-1.0776096879553401</v>
      </c>
      <c r="D5024" s="1">
        <v>1.1199999999999999E-3</v>
      </c>
    </row>
    <row r="5025" spans="1:4" x14ac:dyDescent="0.25">
      <c r="A5025" t="s">
        <v>264</v>
      </c>
      <c r="B5025" t="s">
        <v>3997</v>
      </c>
      <c r="C5025">
        <v>-1.0773968449852001</v>
      </c>
      <c r="D5025" s="1">
        <v>5.0600000000000005E-4</v>
      </c>
    </row>
    <row r="5026" spans="1:4" x14ac:dyDescent="0.25">
      <c r="A5026" t="s">
        <v>264</v>
      </c>
      <c r="B5026" t="s">
        <v>5858</v>
      </c>
      <c r="C5026">
        <v>-1.07739077994499</v>
      </c>
      <c r="D5026" s="1">
        <v>2.31E-4</v>
      </c>
    </row>
    <row r="5027" spans="1:4" x14ac:dyDescent="0.25">
      <c r="A5027" t="s">
        <v>264</v>
      </c>
      <c r="B5027" t="s">
        <v>4277</v>
      </c>
      <c r="C5027">
        <v>-1.07709370833424</v>
      </c>
      <c r="D5027" s="1">
        <v>1.13E-5</v>
      </c>
    </row>
    <row r="5028" spans="1:4" x14ac:dyDescent="0.25">
      <c r="A5028" t="s">
        <v>264</v>
      </c>
      <c r="B5028" t="s">
        <v>5859</v>
      </c>
      <c r="C5028">
        <v>-1.07677807720609</v>
      </c>
      <c r="D5028" s="1">
        <v>1.5899999999999999E-4</v>
      </c>
    </row>
    <row r="5029" spans="1:4" x14ac:dyDescent="0.25">
      <c r="A5029" t="s">
        <v>264</v>
      </c>
      <c r="B5029" t="s">
        <v>5860</v>
      </c>
      <c r="C5029">
        <v>-1.07576687731752</v>
      </c>
      <c r="D5029" s="1">
        <v>2.5999999999999998E-4</v>
      </c>
    </row>
    <row r="5030" spans="1:4" x14ac:dyDescent="0.25">
      <c r="A5030" t="s">
        <v>264</v>
      </c>
      <c r="B5030" t="s">
        <v>5861</v>
      </c>
      <c r="C5030">
        <v>-1.0753489237581899</v>
      </c>
      <c r="D5030" s="1">
        <v>7.5899999999999995E-7</v>
      </c>
    </row>
    <row r="5031" spans="1:4" x14ac:dyDescent="0.25">
      <c r="A5031" t="s">
        <v>264</v>
      </c>
      <c r="B5031" t="s">
        <v>4152</v>
      </c>
      <c r="C5031">
        <v>-1.0749801442143601</v>
      </c>
      <c r="D5031" s="1">
        <v>2.43E-4</v>
      </c>
    </row>
    <row r="5032" spans="1:4" x14ac:dyDescent="0.25">
      <c r="A5032" t="s">
        <v>264</v>
      </c>
      <c r="B5032" t="s">
        <v>5862</v>
      </c>
      <c r="C5032">
        <v>-1.0743065793358699</v>
      </c>
      <c r="D5032" s="1">
        <v>7.8999999999999995E-7</v>
      </c>
    </row>
    <row r="5033" spans="1:4" x14ac:dyDescent="0.25">
      <c r="A5033" t="s">
        <v>264</v>
      </c>
      <c r="B5033" t="s">
        <v>4074</v>
      </c>
      <c r="C5033">
        <v>-1.0741232459066801</v>
      </c>
      <c r="D5033" s="1">
        <v>1.2899999999999999E-4</v>
      </c>
    </row>
    <row r="5034" spans="1:4" x14ac:dyDescent="0.25">
      <c r="A5034" t="s">
        <v>264</v>
      </c>
      <c r="B5034" t="s">
        <v>5863</v>
      </c>
      <c r="C5034">
        <v>-1.0741130606718901</v>
      </c>
      <c r="D5034" s="1">
        <v>4.1199999999999999E-4</v>
      </c>
    </row>
    <row r="5035" spans="1:4" x14ac:dyDescent="0.25">
      <c r="A5035" t="s">
        <v>264</v>
      </c>
      <c r="B5035" t="s">
        <v>5864</v>
      </c>
      <c r="C5035">
        <v>-1.0736959884138799</v>
      </c>
      <c r="D5035" s="1">
        <v>7.1299999999999998E-5</v>
      </c>
    </row>
    <row r="5036" spans="1:4" x14ac:dyDescent="0.25">
      <c r="A5036" t="s">
        <v>264</v>
      </c>
      <c r="B5036" t="s">
        <v>3404</v>
      </c>
      <c r="C5036">
        <v>-1.0730628564340099</v>
      </c>
      <c r="D5036" s="1">
        <v>4.4200000000000001E-4</v>
      </c>
    </row>
    <row r="5037" spans="1:4" x14ac:dyDescent="0.25">
      <c r="A5037" t="s">
        <v>264</v>
      </c>
      <c r="B5037" t="s">
        <v>5865</v>
      </c>
      <c r="C5037">
        <v>-1.0729499077617</v>
      </c>
      <c r="D5037" s="1">
        <v>7.9900000000000004E-5</v>
      </c>
    </row>
    <row r="5038" spans="1:4" x14ac:dyDescent="0.25">
      <c r="A5038" t="s">
        <v>264</v>
      </c>
      <c r="B5038" t="s">
        <v>3769</v>
      </c>
      <c r="C5038">
        <v>-1.07277971407605</v>
      </c>
      <c r="D5038" s="1">
        <v>3.8999999999999999E-4</v>
      </c>
    </row>
    <row r="5039" spans="1:4" x14ac:dyDescent="0.25">
      <c r="A5039" t="s">
        <v>264</v>
      </c>
      <c r="B5039" t="s">
        <v>4993</v>
      </c>
      <c r="C5039">
        <v>-1.07277315907224</v>
      </c>
      <c r="D5039" s="1">
        <v>2.9100000000000003E-4</v>
      </c>
    </row>
    <row r="5040" spans="1:4" x14ac:dyDescent="0.25">
      <c r="A5040" t="s">
        <v>264</v>
      </c>
      <c r="B5040" t="s">
        <v>5866</v>
      </c>
      <c r="C5040">
        <v>-1.0724685171693999</v>
      </c>
      <c r="D5040" s="1">
        <v>1.2799999999999999E-5</v>
      </c>
    </row>
    <row r="5041" spans="1:4" x14ac:dyDescent="0.25">
      <c r="A5041" t="s">
        <v>264</v>
      </c>
      <c r="B5041" t="s">
        <v>5867</v>
      </c>
      <c r="C5041">
        <v>-1.07233083196886</v>
      </c>
      <c r="D5041" s="1">
        <v>7.2999999999999999E-5</v>
      </c>
    </row>
    <row r="5042" spans="1:4" x14ac:dyDescent="0.25">
      <c r="A5042" t="s">
        <v>264</v>
      </c>
      <c r="B5042" t="s">
        <v>4386</v>
      </c>
      <c r="C5042">
        <v>-1.0719596491011201</v>
      </c>
      <c r="D5042" s="1">
        <v>2.7E-4</v>
      </c>
    </row>
    <row r="5043" spans="1:4" x14ac:dyDescent="0.25">
      <c r="A5043" t="s">
        <v>264</v>
      </c>
      <c r="B5043" t="s">
        <v>5868</v>
      </c>
      <c r="C5043">
        <v>-1.0718083551948401</v>
      </c>
      <c r="D5043" s="1">
        <v>9.1400000000000006E-6</v>
      </c>
    </row>
    <row r="5044" spans="1:4" x14ac:dyDescent="0.25">
      <c r="A5044" t="s">
        <v>264</v>
      </c>
      <c r="B5044" t="s">
        <v>5869</v>
      </c>
      <c r="C5044">
        <v>-1.07156926533852</v>
      </c>
      <c r="D5044" s="1">
        <v>8.3999999999999998E-8</v>
      </c>
    </row>
    <row r="5045" spans="1:4" x14ac:dyDescent="0.25">
      <c r="A5045" t="s">
        <v>264</v>
      </c>
      <c r="B5045" t="s">
        <v>4829</v>
      </c>
      <c r="C5045">
        <v>-1.0715215871182999</v>
      </c>
      <c r="D5045" s="1">
        <v>6.1200000000000003E-7</v>
      </c>
    </row>
    <row r="5046" spans="1:4" x14ac:dyDescent="0.25">
      <c r="A5046" t="s">
        <v>264</v>
      </c>
      <c r="B5046" t="s">
        <v>5870</v>
      </c>
      <c r="C5046">
        <v>-1.07125245535782</v>
      </c>
      <c r="D5046" s="1">
        <v>2.5199999999999999E-5</v>
      </c>
    </row>
    <row r="5047" spans="1:4" x14ac:dyDescent="0.25">
      <c r="A5047" t="s">
        <v>264</v>
      </c>
      <c r="B5047" t="s">
        <v>5871</v>
      </c>
      <c r="C5047">
        <v>-1.07113523412027</v>
      </c>
      <c r="D5047" s="1">
        <v>2.0100000000000001E-4</v>
      </c>
    </row>
    <row r="5048" spans="1:4" x14ac:dyDescent="0.25">
      <c r="A5048" t="s">
        <v>264</v>
      </c>
      <c r="B5048" t="s">
        <v>5872</v>
      </c>
      <c r="C5048">
        <v>-1.0711231412354401</v>
      </c>
      <c r="D5048" s="1">
        <v>5.6800000000000004E-4</v>
      </c>
    </row>
    <row r="5049" spans="1:4" x14ac:dyDescent="0.25">
      <c r="A5049" t="s">
        <v>264</v>
      </c>
      <c r="B5049" t="s">
        <v>1735</v>
      </c>
      <c r="C5049">
        <v>-1.07109401249824</v>
      </c>
      <c r="D5049" s="1">
        <v>2.8299999999999999E-2</v>
      </c>
    </row>
    <row r="5050" spans="1:4" x14ac:dyDescent="0.25">
      <c r="A5050" t="s">
        <v>264</v>
      </c>
      <c r="B5050" t="s">
        <v>5873</v>
      </c>
      <c r="C5050">
        <v>-1.0710738209256201</v>
      </c>
      <c r="D5050" s="1">
        <v>1.17E-3</v>
      </c>
    </row>
    <row r="5051" spans="1:4" x14ac:dyDescent="0.25">
      <c r="A5051" t="s">
        <v>264</v>
      </c>
      <c r="B5051" t="s">
        <v>5874</v>
      </c>
      <c r="C5051">
        <v>-1.0709268668488201</v>
      </c>
      <c r="D5051" s="1">
        <v>1.1599999999999999E-6</v>
      </c>
    </row>
    <row r="5052" spans="1:4" x14ac:dyDescent="0.25">
      <c r="A5052" t="s">
        <v>264</v>
      </c>
      <c r="B5052" t="s">
        <v>4884</v>
      </c>
      <c r="C5052">
        <v>-1.07077849884528</v>
      </c>
      <c r="D5052" s="1">
        <v>6.3300000000000002E-7</v>
      </c>
    </row>
    <row r="5053" spans="1:4" x14ac:dyDescent="0.25">
      <c r="A5053" t="s">
        <v>264</v>
      </c>
      <c r="B5053" t="s">
        <v>5875</v>
      </c>
      <c r="C5053">
        <v>-1.0700780015162801</v>
      </c>
      <c r="D5053" s="1">
        <v>4.5800000000000002E-5</v>
      </c>
    </row>
    <row r="5054" spans="1:4" x14ac:dyDescent="0.25">
      <c r="A5054" t="s">
        <v>264</v>
      </c>
      <c r="B5054" t="s">
        <v>3881</v>
      </c>
      <c r="C5054">
        <v>-1.06953022070496</v>
      </c>
      <c r="D5054" s="1">
        <v>1.6899999999999999E-4</v>
      </c>
    </row>
    <row r="5055" spans="1:4" x14ac:dyDescent="0.25">
      <c r="A5055" t="s">
        <v>264</v>
      </c>
      <c r="B5055" t="s">
        <v>4217</v>
      </c>
      <c r="C5055">
        <v>-1.0692193387975599</v>
      </c>
      <c r="D5055" s="1">
        <v>1.5900000000000001E-7</v>
      </c>
    </row>
    <row r="5056" spans="1:4" x14ac:dyDescent="0.25">
      <c r="A5056" t="s">
        <v>264</v>
      </c>
      <c r="B5056" t="s">
        <v>5876</v>
      </c>
      <c r="C5056">
        <v>-1.0688498790540999</v>
      </c>
      <c r="D5056" s="1">
        <v>4.2899999999999999E-5</v>
      </c>
    </row>
    <row r="5057" spans="1:4" x14ac:dyDescent="0.25">
      <c r="A5057" t="s">
        <v>264</v>
      </c>
      <c r="B5057" t="s">
        <v>4943</v>
      </c>
      <c r="C5057">
        <v>-1.0683847136902</v>
      </c>
      <c r="D5057" s="1">
        <v>1.2800000000000001E-7</v>
      </c>
    </row>
    <row r="5058" spans="1:4" x14ac:dyDescent="0.25">
      <c r="A5058" t="s">
        <v>264</v>
      </c>
      <c r="B5058" t="s">
        <v>5877</v>
      </c>
      <c r="C5058">
        <v>-1.0683209558054201</v>
      </c>
      <c r="D5058" s="1">
        <v>1.33E-6</v>
      </c>
    </row>
    <row r="5059" spans="1:4" x14ac:dyDescent="0.25">
      <c r="A5059" t="s">
        <v>264</v>
      </c>
      <c r="B5059" t="s">
        <v>4418</v>
      </c>
      <c r="C5059">
        <v>-1.06798822131364</v>
      </c>
      <c r="D5059" s="1">
        <v>3.0600000000000001E-4</v>
      </c>
    </row>
    <row r="5060" spans="1:4" x14ac:dyDescent="0.25">
      <c r="A5060" t="s">
        <v>264</v>
      </c>
      <c r="B5060" t="s">
        <v>5878</v>
      </c>
      <c r="C5060">
        <v>-1.06780103630846</v>
      </c>
      <c r="D5060" s="1">
        <v>5.8999999999999999E-8</v>
      </c>
    </row>
    <row r="5061" spans="1:4" x14ac:dyDescent="0.25">
      <c r="A5061" t="s">
        <v>264</v>
      </c>
      <c r="B5061" t="s">
        <v>4558</v>
      </c>
      <c r="C5061">
        <v>-1.0677606400295001</v>
      </c>
      <c r="D5061" s="1">
        <v>3.3399999999999999E-4</v>
      </c>
    </row>
    <row r="5062" spans="1:4" x14ac:dyDescent="0.25">
      <c r="A5062" t="s">
        <v>264</v>
      </c>
      <c r="B5062" t="s">
        <v>5879</v>
      </c>
      <c r="C5062">
        <v>-1.06740816760692</v>
      </c>
      <c r="D5062" s="1">
        <v>6.4300000000000003E-6</v>
      </c>
    </row>
    <row r="5063" spans="1:4" x14ac:dyDescent="0.25">
      <c r="A5063" t="s">
        <v>264</v>
      </c>
      <c r="B5063" t="s">
        <v>3192</v>
      </c>
      <c r="C5063">
        <v>-1.06667412398553</v>
      </c>
      <c r="D5063" s="1">
        <v>9.5999999999999991E-7</v>
      </c>
    </row>
    <row r="5064" spans="1:4" x14ac:dyDescent="0.25">
      <c r="A5064" t="s">
        <v>264</v>
      </c>
      <c r="B5064" t="s">
        <v>5880</v>
      </c>
      <c r="C5064">
        <v>-1.0665963581129201</v>
      </c>
      <c r="D5064" s="1">
        <v>2.3599999999999999E-4</v>
      </c>
    </row>
    <row r="5065" spans="1:4" x14ac:dyDescent="0.25">
      <c r="A5065" t="s">
        <v>264</v>
      </c>
      <c r="B5065" t="s">
        <v>5881</v>
      </c>
      <c r="C5065">
        <v>-1.0662818598450301</v>
      </c>
      <c r="D5065" s="1">
        <v>3.0300000000000001E-2</v>
      </c>
    </row>
    <row r="5066" spans="1:4" x14ac:dyDescent="0.25">
      <c r="A5066" t="s">
        <v>264</v>
      </c>
      <c r="B5066" t="s">
        <v>5040</v>
      </c>
      <c r="C5066">
        <v>-1.0656388951106199</v>
      </c>
      <c r="D5066" s="1">
        <v>2.3E-5</v>
      </c>
    </row>
    <row r="5067" spans="1:4" x14ac:dyDescent="0.25">
      <c r="A5067" t="s">
        <v>264</v>
      </c>
      <c r="B5067" t="s">
        <v>4392</v>
      </c>
      <c r="C5067">
        <v>-1.0650645575193101</v>
      </c>
      <c r="D5067" s="1">
        <v>5.4899999999999995E-7</v>
      </c>
    </row>
    <row r="5068" spans="1:4" x14ac:dyDescent="0.25">
      <c r="A5068" t="s">
        <v>264</v>
      </c>
      <c r="B5068" t="s">
        <v>5882</v>
      </c>
      <c r="C5068">
        <v>-1.06424596374215</v>
      </c>
      <c r="D5068" s="1">
        <v>6.9499999999999995E-5</v>
      </c>
    </row>
    <row r="5069" spans="1:4" x14ac:dyDescent="0.25">
      <c r="A5069" t="s">
        <v>264</v>
      </c>
      <c r="B5069" t="s">
        <v>4159</v>
      </c>
      <c r="C5069">
        <v>-1.06403761034443</v>
      </c>
      <c r="D5069" s="1">
        <v>1.0900000000000001E-4</v>
      </c>
    </row>
    <row r="5070" spans="1:4" x14ac:dyDescent="0.25">
      <c r="A5070" t="s">
        <v>264</v>
      </c>
      <c r="B5070" t="s">
        <v>5883</v>
      </c>
      <c r="C5070">
        <v>-1.0638094724099101</v>
      </c>
      <c r="D5070" s="1">
        <v>3.8300000000000001E-3</v>
      </c>
    </row>
    <row r="5071" spans="1:4" x14ac:dyDescent="0.25">
      <c r="A5071" t="s">
        <v>264</v>
      </c>
      <c r="B5071" t="s">
        <v>4540</v>
      </c>
      <c r="C5071">
        <v>-1.0636094000849701</v>
      </c>
      <c r="D5071" s="1">
        <v>2.0599999999999999E-5</v>
      </c>
    </row>
    <row r="5072" spans="1:4" x14ac:dyDescent="0.25">
      <c r="A5072" t="s">
        <v>264</v>
      </c>
      <c r="B5072" t="s">
        <v>1123</v>
      </c>
      <c r="C5072">
        <v>-1.0633867723316099</v>
      </c>
      <c r="D5072" s="1">
        <v>3.3999999999999998E-3</v>
      </c>
    </row>
    <row r="5073" spans="1:4" x14ac:dyDescent="0.25">
      <c r="A5073" t="s">
        <v>264</v>
      </c>
      <c r="B5073" t="s">
        <v>3730</v>
      </c>
      <c r="C5073">
        <v>-1.0632209727342501</v>
      </c>
      <c r="D5073" s="1">
        <v>9.6399999999999992E-6</v>
      </c>
    </row>
    <row r="5074" spans="1:4" x14ac:dyDescent="0.25">
      <c r="A5074" t="s">
        <v>264</v>
      </c>
      <c r="B5074" t="s">
        <v>5884</v>
      </c>
      <c r="C5074">
        <v>-1.0628564015711099</v>
      </c>
      <c r="D5074" s="1">
        <v>5.7299999999999997E-5</v>
      </c>
    </row>
    <row r="5075" spans="1:4" x14ac:dyDescent="0.25">
      <c r="A5075" t="s">
        <v>264</v>
      </c>
      <c r="B5075" t="s">
        <v>4936</v>
      </c>
      <c r="C5075">
        <v>-1.0627476449689399</v>
      </c>
      <c r="D5075" s="1">
        <v>1.74E-4</v>
      </c>
    </row>
    <row r="5076" spans="1:4" x14ac:dyDescent="0.25">
      <c r="A5076" t="s">
        <v>264</v>
      </c>
      <c r="B5076" t="s">
        <v>4908</v>
      </c>
      <c r="C5076">
        <v>-1.06261235620373</v>
      </c>
      <c r="D5076" s="1">
        <v>1.46E-4</v>
      </c>
    </row>
    <row r="5077" spans="1:4" x14ac:dyDescent="0.25">
      <c r="A5077" t="s">
        <v>264</v>
      </c>
      <c r="B5077" t="s">
        <v>5885</v>
      </c>
      <c r="C5077">
        <v>-1.0616567840784801</v>
      </c>
      <c r="D5077" s="1">
        <v>4.8099999999999997E-5</v>
      </c>
    </row>
    <row r="5078" spans="1:4" x14ac:dyDescent="0.25">
      <c r="A5078" t="s">
        <v>264</v>
      </c>
      <c r="B5078" t="s">
        <v>5886</v>
      </c>
      <c r="C5078">
        <v>-1.0612794691484599</v>
      </c>
      <c r="D5078" s="1">
        <v>7.7700000000000002E-4</v>
      </c>
    </row>
    <row r="5079" spans="1:4" x14ac:dyDescent="0.25">
      <c r="A5079" t="s">
        <v>264</v>
      </c>
      <c r="B5079" t="s">
        <v>5887</v>
      </c>
      <c r="C5079">
        <v>-1.0610037360673901</v>
      </c>
      <c r="D5079" s="1">
        <v>9.7299999999999993E-5</v>
      </c>
    </row>
    <row r="5080" spans="1:4" x14ac:dyDescent="0.25">
      <c r="A5080" t="s">
        <v>264</v>
      </c>
      <c r="B5080" t="s">
        <v>3344</v>
      </c>
      <c r="C5080">
        <v>-1.06047713328367</v>
      </c>
      <c r="D5080" s="1">
        <v>5.2499999999999997E-4</v>
      </c>
    </row>
    <row r="5081" spans="1:4" x14ac:dyDescent="0.25">
      <c r="A5081" t="s">
        <v>264</v>
      </c>
      <c r="B5081" t="s">
        <v>3626</v>
      </c>
      <c r="C5081">
        <v>-1.0601680140699301</v>
      </c>
      <c r="D5081" s="1">
        <v>5.4600000000000004E-4</v>
      </c>
    </row>
    <row r="5082" spans="1:4" x14ac:dyDescent="0.25">
      <c r="A5082" t="s">
        <v>264</v>
      </c>
      <c r="B5082" t="s">
        <v>5888</v>
      </c>
      <c r="C5082">
        <v>-1.0600495424192999</v>
      </c>
      <c r="D5082" s="1">
        <v>3.6200000000000002E-4</v>
      </c>
    </row>
    <row r="5083" spans="1:4" x14ac:dyDescent="0.25">
      <c r="A5083" t="s">
        <v>264</v>
      </c>
      <c r="B5083" t="s">
        <v>5889</v>
      </c>
      <c r="C5083">
        <v>-1.05966819665681</v>
      </c>
      <c r="D5083" s="1">
        <v>8.9199999999999999E-7</v>
      </c>
    </row>
    <row r="5084" spans="1:4" x14ac:dyDescent="0.25">
      <c r="A5084" t="s">
        <v>264</v>
      </c>
      <c r="B5084" t="s">
        <v>5890</v>
      </c>
      <c r="C5084">
        <v>-1.0589506471319901</v>
      </c>
      <c r="D5084" s="1">
        <v>9.6500000000000001E-5</v>
      </c>
    </row>
    <row r="5085" spans="1:4" x14ac:dyDescent="0.25">
      <c r="A5085" t="s">
        <v>264</v>
      </c>
      <c r="B5085" t="s">
        <v>5891</v>
      </c>
      <c r="C5085">
        <v>-1.05796169370455</v>
      </c>
      <c r="D5085" s="1">
        <v>3.2000000000000002E-8</v>
      </c>
    </row>
    <row r="5086" spans="1:4" x14ac:dyDescent="0.25">
      <c r="A5086" t="s">
        <v>264</v>
      </c>
      <c r="B5086" t="s">
        <v>5892</v>
      </c>
      <c r="C5086">
        <v>-1.05790141087607</v>
      </c>
      <c r="D5086" s="1">
        <v>6.3100000000000005E-4</v>
      </c>
    </row>
    <row r="5087" spans="1:4" x14ac:dyDescent="0.25">
      <c r="A5087" t="s">
        <v>264</v>
      </c>
      <c r="B5087" t="s">
        <v>4308</v>
      </c>
      <c r="C5087">
        <v>-1.0574948340300601</v>
      </c>
      <c r="D5087" s="1">
        <v>7.1099999999999994E-5</v>
      </c>
    </row>
    <row r="5088" spans="1:4" x14ac:dyDescent="0.25">
      <c r="A5088" t="s">
        <v>264</v>
      </c>
      <c r="B5088" t="s">
        <v>3992</v>
      </c>
      <c r="C5088">
        <v>-1.05725668552425</v>
      </c>
      <c r="D5088" s="1">
        <v>9.0799999999999995E-4</v>
      </c>
    </row>
    <row r="5089" spans="1:4" x14ac:dyDescent="0.25">
      <c r="A5089" t="s">
        <v>264</v>
      </c>
      <c r="B5089" t="s">
        <v>5893</v>
      </c>
      <c r="C5089">
        <v>-1.0570660564772301</v>
      </c>
      <c r="D5089" s="1">
        <v>7.2800000000000002E-4</v>
      </c>
    </row>
    <row r="5090" spans="1:4" x14ac:dyDescent="0.25">
      <c r="A5090" t="s">
        <v>264</v>
      </c>
      <c r="B5090" t="s">
        <v>4120</v>
      </c>
      <c r="C5090">
        <v>-1.05697999849878</v>
      </c>
      <c r="D5090" s="1">
        <v>6.3699999999999998E-3</v>
      </c>
    </row>
    <row r="5091" spans="1:4" x14ac:dyDescent="0.25">
      <c r="A5091" t="s">
        <v>264</v>
      </c>
      <c r="B5091" t="s">
        <v>3676</v>
      </c>
      <c r="C5091">
        <v>-1.0566177394495699</v>
      </c>
      <c r="D5091" s="1">
        <v>1.2999999999999999E-4</v>
      </c>
    </row>
    <row r="5092" spans="1:4" x14ac:dyDescent="0.25">
      <c r="A5092" t="s">
        <v>264</v>
      </c>
      <c r="B5092" t="s">
        <v>5894</v>
      </c>
      <c r="C5092">
        <v>-1.0557447189611</v>
      </c>
      <c r="D5092" s="1">
        <v>1.17E-3</v>
      </c>
    </row>
    <row r="5093" spans="1:4" x14ac:dyDescent="0.25">
      <c r="A5093" t="s">
        <v>264</v>
      </c>
      <c r="B5093" t="s">
        <v>5895</v>
      </c>
      <c r="C5093">
        <v>-1.05558670667059</v>
      </c>
      <c r="D5093" s="1">
        <v>8.34E-4</v>
      </c>
    </row>
    <row r="5094" spans="1:4" x14ac:dyDescent="0.25">
      <c r="A5094" t="s">
        <v>264</v>
      </c>
      <c r="B5094" t="s">
        <v>5896</v>
      </c>
      <c r="C5094">
        <v>-1.05553466387203</v>
      </c>
      <c r="D5094" s="1">
        <v>1.8699999999999999E-4</v>
      </c>
    </row>
    <row r="5095" spans="1:4" x14ac:dyDescent="0.25">
      <c r="A5095" t="s">
        <v>264</v>
      </c>
      <c r="B5095" t="s">
        <v>5897</v>
      </c>
      <c r="C5095">
        <v>-1.0552237255785499</v>
      </c>
      <c r="D5095" s="1">
        <v>1.44E-4</v>
      </c>
    </row>
    <row r="5096" spans="1:4" x14ac:dyDescent="0.25">
      <c r="A5096" t="s">
        <v>264</v>
      </c>
      <c r="B5096" t="s">
        <v>3978</v>
      </c>
      <c r="C5096">
        <v>-1.0549263438896499</v>
      </c>
      <c r="D5096" s="1">
        <v>4.7699999999999999E-4</v>
      </c>
    </row>
    <row r="5097" spans="1:4" x14ac:dyDescent="0.25">
      <c r="A5097" t="s">
        <v>264</v>
      </c>
      <c r="B5097" t="s">
        <v>5898</v>
      </c>
      <c r="C5097">
        <v>-1.05476237114977</v>
      </c>
      <c r="D5097" s="1">
        <v>1.5200000000000001E-3</v>
      </c>
    </row>
    <row r="5098" spans="1:4" x14ac:dyDescent="0.25">
      <c r="A5098" t="s">
        <v>264</v>
      </c>
      <c r="B5098" t="s">
        <v>5899</v>
      </c>
      <c r="C5098">
        <v>-1.0543816606237699</v>
      </c>
      <c r="D5098" s="1">
        <v>7.5800000000000003E-6</v>
      </c>
    </row>
    <row r="5099" spans="1:4" x14ac:dyDescent="0.25">
      <c r="A5099" t="s">
        <v>264</v>
      </c>
      <c r="B5099" t="s">
        <v>5900</v>
      </c>
      <c r="C5099">
        <v>-1.05365250775785</v>
      </c>
      <c r="D5099" s="1">
        <v>4.0200000000000001E-5</v>
      </c>
    </row>
    <row r="5100" spans="1:4" x14ac:dyDescent="0.25">
      <c r="A5100" t="s">
        <v>264</v>
      </c>
      <c r="B5100" t="s">
        <v>5901</v>
      </c>
      <c r="C5100">
        <v>-1.0535509413778399</v>
      </c>
      <c r="D5100" s="1">
        <v>6.63E-6</v>
      </c>
    </row>
    <row r="5101" spans="1:4" x14ac:dyDescent="0.25">
      <c r="A5101" t="s">
        <v>264</v>
      </c>
      <c r="B5101" t="s">
        <v>3587</v>
      </c>
      <c r="C5101">
        <v>-1.0530936023451201</v>
      </c>
      <c r="D5101" s="1">
        <v>8.5899999999999995E-4</v>
      </c>
    </row>
    <row r="5102" spans="1:4" x14ac:dyDescent="0.25">
      <c r="A5102" t="s">
        <v>264</v>
      </c>
      <c r="B5102" t="s">
        <v>3640</v>
      </c>
      <c r="C5102">
        <v>-1.0528736939579</v>
      </c>
      <c r="D5102" s="1">
        <v>2.6200000000000003E-4</v>
      </c>
    </row>
    <row r="5103" spans="1:4" x14ac:dyDescent="0.25">
      <c r="A5103" t="s">
        <v>264</v>
      </c>
      <c r="B5103" t="s">
        <v>4997</v>
      </c>
      <c r="C5103">
        <v>-1.0525965682253999</v>
      </c>
      <c r="D5103" s="1">
        <v>9.4499999999999998E-4</v>
      </c>
    </row>
    <row r="5104" spans="1:4" x14ac:dyDescent="0.25">
      <c r="A5104" t="s">
        <v>264</v>
      </c>
      <c r="B5104" t="s">
        <v>5902</v>
      </c>
      <c r="C5104">
        <v>-1.0525285590101701</v>
      </c>
      <c r="D5104" s="1">
        <v>3.0000000000000001E-5</v>
      </c>
    </row>
    <row r="5105" spans="1:4" x14ac:dyDescent="0.25">
      <c r="A5105" t="s">
        <v>264</v>
      </c>
      <c r="B5105" t="s">
        <v>5903</v>
      </c>
      <c r="C5105">
        <v>-1.05225968356246</v>
      </c>
      <c r="D5105" s="1">
        <v>9.09E-5</v>
      </c>
    </row>
    <row r="5106" spans="1:4" x14ac:dyDescent="0.25">
      <c r="A5106" t="s">
        <v>264</v>
      </c>
      <c r="B5106" t="s">
        <v>5904</v>
      </c>
      <c r="C5106">
        <v>-1.05163269633057</v>
      </c>
      <c r="D5106" s="1">
        <v>4.3600000000000003E-4</v>
      </c>
    </row>
    <row r="5107" spans="1:4" x14ac:dyDescent="0.25">
      <c r="A5107" t="s">
        <v>264</v>
      </c>
      <c r="B5107" t="s">
        <v>4905</v>
      </c>
      <c r="C5107">
        <v>-1.0512813212660701</v>
      </c>
      <c r="D5107" s="1">
        <v>1.4E-3</v>
      </c>
    </row>
    <row r="5108" spans="1:4" x14ac:dyDescent="0.25">
      <c r="A5108" t="s">
        <v>264</v>
      </c>
      <c r="B5108" t="s">
        <v>5905</v>
      </c>
      <c r="C5108">
        <v>-1.0508817016223899</v>
      </c>
      <c r="D5108" s="1">
        <v>1.0200000000000001E-5</v>
      </c>
    </row>
    <row r="5109" spans="1:4" x14ac:dyDescent="0.25">
      <c r="A5109" t="s">
        <v>264</v>
      </c>
      <c r="B5109" t="s">
        <v>4791</v>
      </c>
      <c r="C5109">
        <v>-1.0505486652406399</v>
      </c>
      <c r="D5109" s="1">
        <v>8.9899999999999995E-4</v>
      </c>
    </row>
    <row r="5110" spans="1:4" x14ac:dyDescent="0.25">
      <c r="A5110" t="s">
        <v>264</v>
      </c>
      <c r="B5110" t="s">
        <v>4204</v>
      </c>
      <c r="C5110">
        <v>-1.05017388614149</v>
      </c>
      <c r="D5110" s="1">
        <v>3.1500000000000001E-4</v>
      </c>
    </row>
    <row r="5111" spans="1:4" x14ac:dyDescent="0.25">
      <c r="A5111" t="s">
        <v>264</v>
      </c>
      <c r="B5111" t="s">
        <v>5906</v>
      </c>
      <c r="C5111">
        <v>-1.05013496282755</v>
      </c>
      <c r="D5111" s="1">
        <v>2.7199999999999998E-6</v>
      </c>
    </row>
    <row r="5112" spans="1:4" x14ac:dyDescent="0.25">
      <c r="A5112" t="s">
        <v>264</v>
      </c>
      <c r="B5112" t="s">
        <v>5907</v>
      </c>
      <c r="C5112">
        <v>-1.05009615521509</v>
      </c>
      <c r="D5112" s="1">
        <v>2.8600000000000001E-6</v>
      </c>
    </row>
    <row r="5113" spans="1:4" x14ac:dyDescent="0.25">
      <c r="A5113" t="s">
        <v>264</v>
      </c>
      <c r="B5113" t="s">
        <v>5908</v>
      </c>
      <c r="C5113">
        <v>-1.04967504259791</v>
      </c>
      <c r="D5113" s="1">
        <v>5.9800000000000003E-7</v>
      </c>
    </row>
    <row r="5114" spans="1:4" x14ac:dyDescent="0.25">
      <c r="A5114" t="s">
        <v>264</v>
      </c>
      <c r="B5114" t="s">
        <v>4041</v>
      </c>
      <c r="C5114">
        <v>-1.04966264737848</v>
      </c>
      <c r="D5114" s="1">
        <v>1.92E-4</v>
      </c>
    </row>
    <row r="5115" spans="1:4" x14ac:dyDescent="0.25">
      <c r="A5115" t="s">
        <v>264</v>
      </c>
      <c r="B5115" t="s">
        <v>5909</v>
      </c>
      <c r="C5115">
        <v>-1.04951086731162</v>
      </c>
      <c r="D5115" s="1">
        <v>6.4099999999999996E-6</v>
      </c>
    </row>
    <row r="5116" spans="1:4" x14ac:dyDescent="0.25">
      <c r="A5116" t="s">
        <v>264</v>
      </c>
      <c r="B5116" t="s">
        <v>5910</v>
      </c>
      <c r="C5116">
        <v>-1.0490158001634</v>
      </c>
      <c r="D5116" s="1">
        <v>2.7100000000000001E-5</v>
      </c>
    </row>
    <row r="5117" spans="1:4" x14ac:dyDescent="0.25">
      <c r="A5117" t="s">
        <v>264</v>
      </c>
      <c r="B5117" t="s">
        <v>5911</v>
      </c>
      <c r="C5117">
        <v>-1.04900824950265</v>
      </c>
      <c r="D5117" s="1">
        <v>9.9300000000000006E-7</v>
      </c>
    </row>
    <row r="5118" spans="1:4" x14ac:dyDescent="0.25">
      <c r="A5118" t="s">
        <v>264</v>
      </c>
      <c r="B5118" t="s">
        <v>5912</v>
      </c>
      <c r="C5118">
        <v>-1.0485957336766401</v>
      </c>
      <c r="D5118" s="1">
        <v>1.97E-3</v>
      </c>
    </row>
    <row r="5119" spans="1:4" x14ac:dyDescent="0.25">
      <c r="A5119" t="s">
        <v>264</v>
      </c>
      <c r="B5119" t="s">
        <v>4349</v>
      </c>
      <c r="C5119">
        <v>-1.0485714217147</v>
      </c>
      <c r="D5119" s="1">
        <v>4.3399999999999998E-4</v>
      </c>
    </row>
    <row r="5120" spans="1:4" x14ac:dyDescent="0.25">
      <c r="A5120" t="s">
        <v>264</v>
      </c>
      <c r="B5120" t="s">
        <v>3820</v>
      </c>
      <c r="C5120">
        <v>-1.04767508494646</v>
      </c>
      <c r="D5120" s="1">
        <v>6.6799999999999997E-5</v>
      </c>
    </row>
    <row r="5121" spans="1:4" x14ac:dyDescent="0.25">
      <c r="A5121" t="s">
        <v>264</v>
      </c>
      <c r="B5121" t="s">
        <v>3688</v>
      </c>
      <c r="C5121">
        <v>-1.0472065348213899</v>
      </c>
      <c r="D5121" s="1">
        <v>2.5799999999999998E-4</v>
      </c>
    </row>
    <row r="5122" spans="1:4" x14ac:dyDescent="0.25">
      <c r="A5122" t="s">
        <v>264</v>
      </c>
      <c r="B5122" t="s">
        <v>5913</v>
      </c>
      <c r="C5122">
        <v>-1.04686723027078</v>
      </c>
      <c r="D5122" s="1">
        <v>1.3999999999999999E-4</v>
      </c>
    </row>
    <row r="5123" spans="1:4" x14ac:dyDescent="0.25">
      <c r="A5123" t="s">
        <v>264</v>
      </c>
      <c r="B5123" t="s">
        <v>3915</v>
      </c>
      <c r="C5123">
        <v>-1.0452080593642299</v>
      </c>
      <c r="D5123" s="1">
        <v>4.1200000000000004E-6</v>
      </c>
    </row>
    <row r="5124" spans="1:4" x14ac:dyDescent="0.25">
      <c r="A5124" t="s">
        <v>264</v>
      </c>
      <c r="B5124" t="s">
        <v>5914</v>
      </c>
      <c r="C5124">
        <v>-1.04503895693645</v>
      </c>
      <c r="D5124" s="1">
        <v>3.1200000000000002E-6</v>
      </c>
    </row>
    <row r="5125" spans="1:4" x14ac:dyDescent="0.25">
      <c r="A5125" t="s">
        <v>264</v>
      </c>
      <c r="B5125" t="s">
        <v>5915</v>
      </c>
      <c r="C5125">
        <v>-1.04472707784103</v>
      </c>
      <c r="D5125" s="1">
        <v>1.06E-3</v>
      </c>
    </row>
    <row r="5126" spans="1:4" x14ac:dyDescent="0.25">
      <c r="A5126" t="s">
        <v>264</v>
      </c>
      <c r="B5126" t="s">
        <v>3929</v>
      </c>
      <c r="C5126">
        <v>-1.04433240795065</v>
      </c>
      <c r="D5126" s="1">
        <v>1.04E-5</v>
      </c>
    </row>
    <row r="5127" spans="1:4" x14ac:dyDescent="0.25">
      <c r="A5127" t="s">
        <v>264</v>
      </c>
      <c r="B5127" t="s">
        <v>2041</v>
      </c>
      <c r="C5127">
        <v>-1.0443308364347399</v>
      </c>
      <c r="D5127" s="1">
        <v>2.13E-4</v>
      </c>
    </row>
    <row r="5128" spans="1:4" x14ac:dyDescent="0.25">
      <c r="A5128" t="s">
        <v>264</v>
      </c>
      <c r="B5128" t="s">
        <v>4700</v>
      </c>
      <c r="C5128">
        <v>-1.04411499920624</v>
      </c>
      <c r="D5128" s="1">
        <v>4.21E-5</v>
      </c>
    </row>
    <row r="5129" spans="1:4" x14ac:dyDescent="0.25">
      <c r="A5129" t="s">
        <v>264</v>
      </c>
      <c r="B5129" t="s">
        <v>5007</v>
      </c>
      <c r="C5129">
        <v>-1.0441031745912399</v>
      </c>
      <c r="D5129" s="1">
        <v>4.3999999999999999E-5</v>
      </c>
    </row>
    <row r="5130" spans="1:4" x14ac:dyDescent="0.25">
      <c r="A5130" t="s">
        <v>264</v>
      </c>
      <c r="B5130" t="s">
        <v>5916</v>
      </c>
      <c r="C5130">
        <v>-1.0440964166439499</v>
      </c>
      <c r="D5130" s="1">
        <v>1.81E-3</v>
      </c>
    </row>
    <row r="5131" spans="1:4" x14ac:dyDescent="0.25">
      <c r="A5131" t="s">
        <v>264</v>
      </c>
      <c r="B5131" t="s">
        <v>1558</v>
      </c>
      <c r="C5131">
        <v>-1.0440947757089001</v>
      </c>
      <c r="D5131" s="1">
        <v>6.4599999999999998E-4</v>
      </c>
    </row>
    <row r="5132" spans="1:4" x14ac:dyDescent="0.25">
      <c r="A5132" t="s">
        <v>264</v>
      </c>
      <c r="B5132" t="s">
        <v>5917</v>
      </c>
      <c r="C5132">
        <v>-1.0437250537805201</v>
      </c>
      <c r="D5132" s="1">
        <v>2.0100000000000001E-4</v>
      </c>
    </row>
    <row r="5133" spans="1:4" x14ac:dyDescent="0.25">
      <c r="A5133" t="s">
        <v>264</v>
      </c>
      <c r="B5133" t="s">
        <v>5918</v>
      </c>
      <c r="C5133">
        <v>-1.0435388858547201</v>
      </c>
      <c r="D5133" s="1">
        <v>6.7299999999999995E-7</v>
      </c>
    </row>
    <row r="5134" spans="1:4" x14ac:dyDescent="0.25">
      <c r="A5134" t="s">
        <v>264</v>
      </c>
      <c r="B5134" t="s">
        <v>4907</v>
      </c>
      <c r="C5134">
        <v>-1.04286553186473</v>
      </c>
      <c r="D5134" s="1">
        <v>1.06E-5</v>
      </c>
    </row>
    <row r="5135" spans="1:4" x14ac:dyDescent="0.25">
      <c r="A5135" t="s">
        <v>264</v>
      </c>
      <c r="B5135" t="s">
        <v>1395</v>
      </c>
      <c r="C5135">
        <v>-1.0428426736563201</v>
      </c>
      <c r="D5135" s="1">
        <v>3.5800000000000003E-5</v>
      </c>
    </row>
    <row r="5136" spans="1:4" x14ac:dyDescent="0.25">
      <c r="A5136" t="s">
        <v>264</v>
      </c>
      <c r="B5136" t="s">
        <v>2379</v>
      </c>
      <c r="C5136">
        <v>-1.0426207470740101</v>
      </c>
      <c r="D5136" s="1">
        <v>1.7899999999999999E-3</v>
      </c>
    </row>
    <row r="5137" spans="1:4" x14ac:dyDescent="0.25">
      <c r="A5137" t="s">
        <v>264</v>
      </c>
      <c r="B5137" t="s">
        <v>996</v>
      </c>
      <c r="C5137">
        <v>-1.0425217293653499</v>
      </c>
      <c r="D5137" s="1">
        <v>1.0399999999999999E-3</v>
      </c>
    </row>
    <row r="5138" spans="1:4" x14ac:dyDescent="0.25">
      <c r="A5138" t="s">
        <v>264</v>
      </c>
      <c r="B5138" t="s">
        <v>4044</v>
      </c>
      <c r="C5138">
        <v>-1.04173546032334</v>
      </c>
      <c r="D5138" s="1">
        <v>3.9400000000000002E-5</v>
      </c>
    </row>
    <row r="5139" spans="1:4" x14ac:dyDescent="0.25">
      <c r="A5139" t="s">
        <v>264</v>
      </c>
      <c r="B5139" t="s">
        <v>5919</v>
      </c>
      <c r="C5139">
        <v>-1.041274170808</v>
      </c>
      <c r="D5139" s="1">
        <v>4.7199999999999998E-4</v>
      </c>
    </row>
    <row r="5140" spans="1:4" x14ac:dyDescent="0.25">
      <c r="A5140" t="s">
        <v>264</v>
      </c>
      <c r="B5140" t="s">
        <v>5920</v>
      </c>
      <c r="C5140">
        <v>-1.04086929753285</v>
      </c>
      <c r="D5140" s="1">
        <v>2.1800000000000001E-5</v>
      </c>
    </row>
    <row r="5141" spans="1:4" x14ac:dyDescent="0.25">
      <c r="A5141" t="s">
        <v>264</v>
      </c>
      <c r="B5141" t="s">
        <v>4042</v>
      </c>
      <c r="C5141">
        <v>-1.0408649241519601</v>
      </c>
      <c r="D5141" s="1">
        <v>1.3899999999999999E-4</v>
      </c>
    </row>
    <row r="5142" spans="1:4" x14ac:dyDescent="0.25">
      <c r="A5142" t="s">
        <v>264</v>
      </c>
      <c r="B5142" t="s">
        <v>3389</v>
      </c>
      <c r="C5142">
        <v>-1.0405018350884201</v>
      </c>
      <c r="D5142" s="1">
        <v>3.7500000000000001E-4</v>
      </c>
    </row>
    <row r="5143" spans="1:4" x14ac:dyDescent="0.25">
      <c r="A5143" t="s">
        <v>264</v>
      </c>
      <c r="B5143" t="s">
        <v>3478</v>
      </c>
      <c r="C5143">
        <v>-1.04031901400307</v>
      </c>
      <c r="D5143" s="1">
        <v>1.1900000000000001E-4</v>
      </c>
    </row>
    <row r="5144" spans="1:4" x14ac:dyDescent="0.25">
      <c r="A5144" t="s">
        <v>264</v>
      </c>
      <c r="B5144" t="s">
        <v>5921</v>
      </c>
      <c r="C5144">
        <v>-1.0402553897362601</v>
      </c>
      <c r="D5144" s="1">
        <v>1.1000000000000001E-3</v>
      </c>
    </row>
    <row r="5145" spans="1:4" x14ac:dyDescent="0.25">
      <c r="A5145" t="s">
        <v>264</v>
      </c>
      <c r="B5145" t="s">
        <v>5922</v>
      </c>
      <c r="C5145">
        <v>-1.0400039743890499</v>
      </c>
      <c r="D5145" s="1">
        <v>1.0200000000000001E-5</v>
      </c>
    </row>
    <row r="5146" spans="1:4" x14ac:dyDescent="0.25">
      <c r="A5146" t="s">
        <v>264</v>
      </c>
      <c r="B5146" t="s">
        <v>5923</v>
      </c>
      <c r="C5146">
        <v>-1.03936998585284</v>
      </c>
      <c r="D5146" s="1">
        <v>2.8400000000000002E-4</v>
      </c>
    </row>
    <row r="5147" spans="1:4" x14ac:dyDescent="0.25">
      <c r="A5147" t="s">
        <v>264</v>
      </c>
      <c r="B5147" t="s">
        <v>4783</v>
      </c>
      <c r="C5147">
        <v>-1.0388426139240099</v>
      </c>
      <c r="D5147" s="1">
        <v>9.4199999999999999E-5</v>
      </c>
    </row>
    <row r="5148" spans="1:4" x14ac:dyDescent="0.25">
      <c r="A5148" t="s">
        <v>264</v>
      </c>
      <c r="B5148" t="s">
        <v>4991</v>
      </c>
      <c r="C5148">
        <v>-1.03803108194037</v>
      </c>
      <c r="D5148" s="1">
        <v>7.7200000000000001E-4</v>
      </c>
    </row>
    <row r="5149" spans="1:4" x14ac:dyDescent="0.25">
      <c r="A5149" t="s">
        <v>264</v>
      </c>
      <c r="B5149" t="s">
        <v>5924</v>
      </c>
      <c r="C5149">
        <v>-1.0380040651179601</v>
      </c>
      <c r="D5149" s="1">
        <v>1.9100000000000001E-4</v>
      </c>
    </row>
    <row r="5150" spans="1:4" x14ac:dyDescent="0.25">
      <c r="A5150" t="s">
        <v>264</v>
      </c>
      <c r="B5150" t="s">
        <v>5925</v>
      </c>
      <c r="C5150">
        <v>-1.0377453154201199</v>
      </c>
      <c r="D5150" s="1">
        <v>8.9800000000000001E-5</v>
      </c>
    </row>
    <row r="5151" spans="1:4" x14ac:dyDescent="0.25">
      <c r="A5151" t="s">
        <v>264</v>
      </c>
      <c r="B5151" t="s">
        <v>5926</v>
      </c>
      <c r="C5151">
        <v>-1.0374515472714301</v>
      </c>
      <c r="D5151" s="1">
        <v>5.2400000000000005E-4</v>
      </c>
    </row>
    <row r="5152" spans="1:4" x14ac:dyDescent="0.25">
      <c r="A5152" t="s">
        <v>264</v>
      </c>
      <c r="B5152" t="s">
        <v>5927</v>
      </c>
      <c r="C5152">
        <v>-1.0372205987574199</v>
      </c>
      <c r="D5152" s="1">
        <v>7.47E-5</v>
      </c>
    </row>
    <row r="5153" spans="1:4" x14ac:dyDescent="0.25">
      <c r="A5153" t="s">
        <v>264</v>
      </c>
      <c r="B5153" t="s">
        <v>4483</v>
      </c>
      <c r="C5153">
        <v>-1.0370773401640201</v>
      </c>
      <c r="D5153" s="1">
        <v>2.8399999999999999E-5</v>
      </c>
    </row>
    <row r="5154" spans="1:4" x14ac:dyDescent="0.25">
      <c r="A5154" t="s">
        <v>264</v>
      </c>
      <c r="B5154" t="s">
        <v>5928</v>
      </c>
      <c r="C5154">
        <v>-1.03649566704347</v>
      </c>
      <c r="D5154" s="1">
        <v>5.5099999999999998E-6</v>
      </c>
    </row>
    <row r="5155" spans="1:4" x14ac:dyDescent="0.25">
      <c r="A5155" t="s">
        <v>264</v>
      </c>
      <c r="B5155" t="s">
        <v>4305</v>
      </c>
      <c r="C5155">
        <v>-1.03616122958276</v>
      </c>
      <c r="D5155" s="1">
        <v>5.3199999999999999E-5</v>
      </c>
    </row>
    <row r="5156" spans="1:4" x14ac:dyDescent="0.25">
      <c r="A5156" t="s">
        <v>264</v>
      </c>
      <c r="B5156" t="s">
        <v>5929</v>
      </c>
      <c r="C5156">
        <v>-1.0359503590668</v>
      </c>
      <c r="D5156" s="1">
        <v>2.5500000000000002E-3</v>
      </c>
    </row>
    <row r="5157" spans="1:4" x14ac:dyDescent="0.25">
      <c r="A5157" t="s">
        <v>264</v>
      </c>
      <c r="B5157" t="s">
        <v>5930</v>
      </c>
      <c r="C5157">
        <v>-1.03587255827879</v>
      </c>
      <c r="D5157" s="1">
        <v>1.21E-4</v>
      </c>
    </row>
    <row r="5158" spans="1:4" x14ac:dyDescent="0.25">
      <c r="A5158" t="s">
        <v>264</v>
      </c>
      <c r="B5158" t="s">
        <v>5931</v>
      </c>
      <c r="C5158">
        <v>-1.0355777015121499</v>
      </c>
      <c r="D5158" s="1">
        <v>7.5700000000000002E-7</v>
      </c>
    </row>
    <row r="5159" spans="1:4" x14ac:dyDescent="0.25">
      <c r="A5159" t="s">
        <v>264</v>
      </c>
      <c r="B5159" t="s">
        <v>4716</v>
      </c>
      <c r="C5159">
        <v>-1.03512946116797</v>
      </c>
      <c r="D5159" s="1">
        <v>3.6000000000000002E-4</v>
      </c>
    </row>
    <row r="5160" spans="1:4" x14ac:dyDescent="0.25">
      <c r="A5160" t="s">
        <v>264</v>
      </c>
      <c r="B5160" t="s">
        <v>5932</v>
      </c>
      <c r="C5160">
        <v>-1.03486782845383</v>
      </c>
      <c r="D5160" s="1">
        <v>2.1E-7</v>
      </c>
    </row>
    <row r="5161" spans="1:4" x14ac:dyDescent="0.25">
      <c r="A5161" t="s">
        <v>264</v>
      </c>
      <c r="B5161" t="s">
        <v>5933</v>
      </c>
      <c r="C5161">
        <v>-1.0340194680360799</v>
      </c>
      <c r="D5161" s="1">
        <v>2.0300000000000001E-3</v>
      </c>
    </row>
    <row r="5162" spans="1:4" x14ac:dyDescent="0.25">
      <c r="A5162" t="s">
        <v>264</v>
      </c>
      <c r="B5162" t="s">
        <v>5006</v>
      </c>
      <c r="C5162">
        <v>-1.03381217998075</v>
      </c>
      <c r="D5162" s="1">
        <v>4.16E-6</v>
      </c>
    </row>
    <row r="5163" spans="1:4" x14ac:dyDescent="0.25">
      <c r="A5163" t="s">
        <v>264</v>
      </c>
      <c r="B5163" t="s">
        <v>5934</v>
      </c>
      <c r="C5163">
        <v>-1.0327057847307901</v>
      </c>
      <c r="D5163" s="1">
        <v>1.7299999999999999E-2</v>
      </c>
    </row>
    <row r="5164" spans="1:4" x14ac:dyDescent="0.25">
      <c r="A5164" t="s">
        <v>264</v>
      </c>
      <c r="B5164" t="s">
        <v>5935</v>
      </c>
      <c r="C5164">
        <v>-1.0321241209868799</v>
      </c>
      <c r="D5164" s="1">
        <v>1.1900000000000001E-4</v>
      </c>
    </row>
    <row r="5165" spans="1:4" x14ac:dyDescent="0.25">
      <c r="A5165" t="s">
        <v>264</v>
      </c>
      <c r="B5165" t="s">
        <v>4999</v>
      </c>
      <c r="C5165">
        <v>-1.03198215300361</v>
      </c>
      <c r="D5165" s="1">
        <v>1.7899999999999999E-4</v>
      </c>
    </row>
    <row r="5166" spans="1:4" x14ac:dyDescent="0.25">
      <c r="A5166" t="s">
        <v>264</v>
      </c>
      <c r="B5166" t="s">
        <v>4695</v>
      </c>
      <c r="C5166">
        <v>-1.0316507657069001</v>
      </c>
      <c r="D5166" s="1">
        <v>4.3099999999999998E-7</v>
      </c>
    </row>
    <row r="5167" spans="1:4" x14ac:dyDescent="0.25">
      <c r="A5167" t="s">
        <v>264</v>
      </c>
      <c r="B5167" t="s">
        <v>5936</v>
      </c>
      <c r="C5167">
        <v>-1.0316105043691599</v>
      </c>
      <c r="D5167" s="1">
        <v>3.4399999999999997E-8</v>
      </c>
    </row>
    <row r="5168" spans="1:4" x14ac:dyDescent="0.25">
      <c r="A5168" t="s">
        <v>264</v>
      </c>
      <c r="B5168" t="s">
        <v>5937</v>
      </c>
      <c r="C5168">
        <v>-1.03145612971003</v>
      </c>
      <c r="D5168" s="1">
        <v>1E-3</v>
      </c>
    </row>
    <row r="5169" spans="1:4" x14ac:dyDescent="0.25">
      <c r="A5169" t="s">
        <v>264</v>
      </c>
      <c r="B5169" t="s">
        <v>5938</v>
      </c>
      <c r="C5169">
        <v>-1.03115541701351</v>
      </c>
      <c r="D5169" s="1">
        <v>6.5099999999999999E-4</v>
      </c>
    </row>
    <row r="5170" spans="1:4" x14ac:dyDescent="0.25">
      <c r="A5170" t="s">
        <v>264</v>
      </c>
      <c r="B5170" t="s">
        <v>4538</v>
      </c>
      <c r="C5170">
        <v>-1.0311246597585599</v>
      </c>
      <c r="D5170" s="1">
        <v>5.5199999999999997E-4</v>
      </c>
    </row>
    <row r="5171" spans="1:4" x14ac:dyDescent="0.25">
      <c r="A5171" t="s">
        <v>264</v>
      </c>
      <c r="B5171" t="s">
        <v>5939</v>
      </c>
      <c r="C5171">
        <v>-1.03112324761449</v>
      </c>
      <c r="D5171" s="1">
        <v>2.4000000000000001E-4</v>
      </c>
    </row>
    <row r="5172" spans="1:4" x14ac:dyDescent="0.25">
      <c r="A5172" t="s">
        <v>264</v>
      </c>
      <c r="B5172" t="s">
        <v>4390</v>
      </c>
      <c r="C5172">
        <v>-1.0306417060456099</v>
      </c>
      <c r="D5172" s="1">
        <v>2.13E-4</v>
      </c>
    </row>
    <row r="5173" spans="1:4" x14ac:dyDescent="0.25">
      <c r="A5173" t="s">
        <v>264</v>
      </c>
      <c r="B5173" t="s">
        <v>3499</v>
      </c>
      <c r="C5173">
        <v>-1.0304604179940999</v>
      </c>
      <c r="D5173" s="1">
        <v>1.13E-6</v>
      </c>
    </row>
    <row r="5174" spans="1:4" x14ac:dyDescent="0.25">
      <c r="A5174" t="s">
        <v>264</v>
      </c>
      <c r="B5174" t="s">
        <v>5940</v>
      </c>
      <c r="C5174">
        <v>-1.0303332929006801</v>
      </c>
      <c r="D5174" s="1">
        <v>8.6199999999999995E-5</v>
      </c>
    </row>
    <row r="5175" spans="1:4" x14ac:dyDescent="0.25">
      <c r="A5175" t="s">
        <v>264</v>
      </c>
      <c r="B5175" t="s">
        <v>1654</v>
      </c>
      <c r="C5175">
        <v>-1.0301153445129001</v>
      </c>
      <c r="D5175" s="1">
        <v>7.76E-4</v>
      </c>
    </row>
    <row r="5176" spans="1:4" x14ac:dyDescent="0.25">
      <c r="A5176" t="s">
        <v>264</v>
      </c>
      <c r="B5176" t="s">
        <v>5941</v>
      </c>
      <c r="C5176">
        <v>-1.0299850466370599</v>
      </c>
      <c r="D5176" s="1">
        <v>3.5299999999999997E-5</v>
      </c>
    </row>
    <row r="5177" spans="1:4" x14ac:dyDescent="0.25">
      <c r="A5177" t="s">
        <v>264</v>
      </c>
      <c r="B5177" t="s">
        <v>5942</v>
      </c>
      <c r="C5177">
        <v>-1.02996460856502</v>
      </c>
      <c r="D5177" s="1">
        <v>2.4499999999999999E-4</v>
      </c>
    </row>
    <row r="5178" spans="1:4" x14ac:dyDescent="0.25">
      <c r="A5178" t="s">
        <v>264</v>
      </c>
      <c r="B5178" t="s">
        <v>5943</v>
      </c>
      <c r="C5178">
        <v>-1.0296584571821099</v>
      </c>
      <c r="D5178" s="1">
        <v>9.1700000000000006E-5</v>
      </c>
    </row>
    <row r="5179" spans="1:4" x14ac:dyDescent="0.25">
      <c r="A5179" t="s">
        <v>264</v>
      </c>
      <c r="B5179" t="s">
        <v>5944</v>
      </c>
      <c r="C5179">
        <v>-1.02939655743657</v>
      </c>
      <c r="D5179" s="1">
        <v>3.0200000000000001E-3</v>
      </c>
    </row>
    <row r="5180" spans="1:4" x14ac:dyDescent="0.25">
      <c r="A5180" t="s">
        <v>264</v>
      </c>
      <c r="B5180" t="s">
        <v>5945</v>
      </c>
      <c r="C5180">
        <v>-1.0289528465148801</v>
      </c>
      <c r="D5180" s="1">
        <v>1.95E-5</v>
      </c>
    </row>
    <row r="5181" spans="1:4" x14ac:dyDescent="0.25">
      <c r="A5181" t="s">
        <v>264</v>
      </c>
      <c r="B5181" t="s">
        <v>4136</v>
      </c>
      <c r="C5181">
        <v>-1.02888877384152</v>
      </c>
      <c r="D5181" s="1">
        <v>1.6100000000000001E-3</v>
      </c>
    </row>
    <row r="5182" spans="1:4" x14ac:dyDescent="0.25">
      <c r="A5182" t="s">
        <v>264</v>
      </c>
      <c r="B5182" t="s">
        <v>4787</v>
      </c>
      <c r="C5182">
        <v>-1.0288560177946799</v>
      </c>
      <c r="D5182" s="1">
        <v>1.9000000000000001E-4</v>
      </c>
    </row>
    <row r="5183" spans="1:4" x14ac:dyDescent="0.25">
      <c r="A5183" t="s">
        <v>264</v>
      </c>
      <c r="B5183" t="s">
        <v>5946</v>
      </c>
      <c r="C5183">
        <v>-1.0284640438049599</v>
      </c>
      <c r="D5183" s="1">
        <v>7.5599999999999994E-5</v>
      </c>
    </row>
    <row r="5184" spans="1:4" x14ac:dyDescent="0.25">
      <c r="A5184" t="s">
        <v>264</v>
      </c>
      <c r="B5184" t="s">
        <v>5947</v>
      </c>
      <c r="C5184">
        <v>-1.0281640167900801</v>
      </c>
      <c r="D5184" s="1">
        <v>7.0199999999999999E-5</v>
      </c>
    </row>
    <row r="5185" spans="1:4" x14ac:dyDescent="0.25">
      <c r="A5185" t="s">
        <v>264</v>
      </c>
      <c r="B5185" t="s">
        <v>5948</v>
      </c>
      <c r="C5185">
        <v>-1.02747781412784</v>
      </c>
      <c r="D5185" s="1">
        <v>5.1199999999999998E-4</v>
      </c>
    </row>
    <row r="5186" spans="1:4" x14ac:dyDescent="0.25">
      <c r="A5186" t="s">
        <v>264</v>
      </c>
      <c r="B5186" t="s">
        <v>4986</v>
      </c>
      <c r="C5186">
        <v>-1.02702581934652</v>
      </c>
      <c r="D5186" s="1">
        <v>9.9400000000000004E-5</v>
      </c>
    </row>
    <row r="5187" spans="1:4" x14ac:dyDescent="0.25">
      <c r="A5187" t="s">
        <v>264</v>
      </c>
      <c r="B5187" t="s">
        <v>5949</v>
      </c>
      <c r="C5187">
        <v>-1.0264625317464999</v>
      </c>
      <c r="D5187" s="1">
        <v>4.9299999999999998E-8</v>
      </c>
    </row>
    <row r="5188" spans="1:4" x14ac:dyDescent="0.25">
      <c r="A5188" t="s">
        <v>264</v>
      </c>
      <c r="B5188" t="s">
        <v>5950</v>
      </c>
      <c r="C5188">
        <v>-1.02478426332515</v>
      </c>
      <c r="D5188" s="1">
        <v>6.5899999999999997E-4</v>
      </c>
    </row>
    <row r="5189" spans="1:4" x14ac:dyDescent="0.25">
      <c r="A5189" t="s">
        <v>264</v>
      </c>
      <c r="B5189" t="s">
        <v>4785</v>
      </c>
      <c r="C5189">
        <v>-1.02424611107532</v>
      </c>
      <c r="D5189" s="1">
        <v>9.4500000000000007E-5</v>
      </c>
    </row>
    <row r="5190" spans="1:4" x14ac:dyDescent="0.25">
      <c r="A5190" t="s">
        <v>264</v>
      </c>
      <c r="B5190" t="s">
        <v>4921</v>
      </c>
      <c r="C5190">
        <v>-1.0242406106686499</v>
      </c>
      <c r="D5190" s="1">
        <v>6.3599999999999996E-4</v>
      </c>
    </row>
    <row r="5191" spans="1:4" x14ac:dyDescent="0.25">
      <c r="A5191" t="s">
        <v>264</v>
      </c>
      <c r="B5191" t="s">
        <v>3606</v>
      </c>
      <c r="C5191">
        <v>-1.0238441860154199</v>
      </c>
      <c r="D5191" s="1">
        <v>4.4799999999999996E-3</v>
      </c>
    </row>
    <row r="5192" spans="1:4" x14ac:dyDescent="0.25">
      <c r="A5192" t="s">
        <v>264</v>
      </c>
      <c r="B5192" t="s">
        <v>5951</v>
      </c>
      <c r="C5192">
        <v>-1.02355738500546</v>
      </c>
      <c r="D5192" s="1">
        <v>1.4100000000000001E-7</v>
      </c>
    </row>
    <row r="5193" spans="1:4" x14ac:dyDescent="0.25">
      <c r="A5193" t="s">
        <v>264</v>
      </c>
      <c r="B5193" t="s">
        <v>5952</v>
      </c>
      <c r="C5193">
        <v>-1.02319999355582</v>
      </c>
      <c r="D5193" s="1">
        <v>2.8700000000000002E-3</v>
      </c>
    </row>
    <row r="5194" spans="1:4" x14ac:dyDescent="0.25">
      <c r="A5194" t="s">
        <v>264</v>
      </c>
      <c r="B5194" t="s">
        <v>5953</v>
      </c>
      <c r="C5194">
        <v>-1.0231223912902501</v>
      </c>
      <c r="D5194" s="1">
        <v>4.69E-6</v>
      </c>
    </row>
    <row r="5195" spans="1:4" x14ac:dyDescent="0.25">
      <c r="A5195" t="s">
        <v>264</v>
      </c>
      <c r="B5195" t="s">
        <v>5954</v>
      </c>
      <c r="C5195">
        <v>-1.02280504552574</v>
      </c>
      <c r="D5195" s="1">
        <v>8.8999999999999995E-6</v>
      </c>
    </row>
    <row r="5196" spans="1:4" x14ac:dyDescent="0.25">
      <c r="A5196" t="s">
        <v>264</v>
      </c>
      <c r="B5196" t="s">
        <v>3590</v>
      </c>
      <c r="C5196">
        <v>-1.0226091609858601</v>
      </c>
      <c r="D5196" s="1">
        <v>1.21E-2</v>
      </c>
    </row>
    <row r="5197" spans="1:4" x14ac:dyDescent="0.25">
      <c r="A5197" t="s">
        <v>264</v>
      </c>
      <c r="B5197" t="s">
        <v>3054</v>
      </c>
      <c r="C5197">
        <v>-1.0221626423942101</v>
      </c>
      <c r="D5197" s="1">
        <v>1.85E-4</v>
      </c>
    </row>
    <row r="5198" spans="1:4" x14ac:dyDescent="0.25">
      <c r="A5198" t="s">
        <v>264</v>
      </c>
      <c r="B5198" t="s">
        <v>5955</v>
      </c>
      <c r="C5198">
        <v>-1.0218662719699301</v>
      </c>
      <c r="D5198" s="1">
        <v>1.88E-5</v>
      </c>
    </row>
    <row r="5199" spans="1:4" x14ac:dyDescent="0.25">
      <c r="A5199" t="s">
        <v>264</v>
      </c>
      <c r="B5199" t="s">
        <v>3889</v>
      </c>
      <c r="C5199">
        <v>-1.0207002502740099</v>
      </c>
      <c r="D5199" s="1">
        <v>2.0900000000000001E-4</v>
      </c>
    </row>
    <row r="5200" spans="1:4" x14ac:dyDescent="0.25">
      <c r="A5200" t="s">
        <v>264</v>
      </c>
      <c r="B5200" t="s">
        <v>4123</v>
      </c>
      <c r="C5200">
        <v>-1.0204823007452699</v>
      </c>
      <c r="D5200" s="1">
        <v>1.0699999999999999E-6</v>
      </c>
    </row>
    <row r="5201" spans="1:4" x14ac:dyDescent="0.25">
      <c r="A5201" t="s">
        <v>264</v>
      </c>
      <c r="B5201" t="s">
        <v>5956</v>
      </c>
      <c r="C5201">
        <v>-1.0196906895687099</v>
      </c>
      <c r="D5201" s="1">
        <v>5.9299999999999998E-5</v>
      </c>
    </row>
    <row r="5202" spans="1:4" x14ac:dyDescent="0.25">
      <c r="A5202" t="s">
        <v>264</v>
      </c>
      <c r="B5202" t="s">
        <v>5957</v>
      </c>
      <c r="C5202">
        <v>-1.0196428263086099</v>
      </c>
      <c r="D5202" s="1">
        <v>7.3700000000000002E-4</v>
      </c>
    </row>
    <row r="5203" spans="1:4" x14ac:dyDescent="0.25">
      <c r="A5203" t="s">
        <v>264</v>
      </c>
      <c r="B5203" t="s">
        <v>2676</v>
      </c>
      <c r="C5203">
        <v>-1.01962575462197</v>
      </c>
      <c r="D5203" s="1">
        <v>9.7199999999999999E-4</v>
      </c>
    </row>
    <row r="5204" spans="1:4" x14ac:dyDescent="0.25">
      <c r="A5204" t="s">
        <v>264</v>
      </c>
      <c r="B5204" t="s">
        <v>4955</v>
      </c>
      <c r="C5204">
        <v>-1.0190600560282099</v>
      </c>
      <c r="D5204" s="1">
        <v>3.4000000000000002E-4</v>
      </c>
    </row>
    <row r="5205" spans="1:4" x14ac:dyDescent="0.25">
      <c r="A5205" t="s">
        <v>264</v>
      </c>
      <c r="B5205" t="s">
        <v>5958</v>
      </c>
      <c r="C5205">
        <v>-1.0180842788542399</v>
      </c>
      <c r="D5205" s="1">
        <v>9.5099999999999998E-7</v>
      </c>
    </row>
    <row r="5206" spans="1:4" x14ac:dyDescent="0.25">
      <c r="A5206" t="s">
        <v>264</v>
      </c>
      <c r="B5206" t="s">
        <v>5959</v>
      </c>
      <c r="C5206">
        <v>-1.0180644754295101</v>
      </c>
      <c r="D5206" s="1">
        <v>8.7299999999999994E-5</v>
      </c>
    </row>
    <row r="5207" spans="1:4" x14ac:dyDescent="0.25">
      <c r="A5207" t="s">
        <v>264</v>
      </c>
      <c r="B5207" t="s">
        <v>5960</v>
      </c>
      <c r="C5207">
        <v>-1.0177227252477501</v>
      </c>
      <c r="D5207" s="1">
        <v>1.56E-5</v>
      </c>
    </row>
    <row r="5208" spans="1:4" x14ac:dyDescent="0.25">
      <c r="A5208" t="s">
        <v>264</v>
      </c>
      <c r="B5208" t="s">
        <v>5961</v>
      </c>
      <c r="C5208">
        <v>-1.0171015460963599</v>
      </c>
      <c r="D5208" s="1">
        <v>4.85E-5</v>
      </c>
    </row>
    <row r="5209" spans="1:4" x14ac:dyDescent="0.25">
      <c r="A5209" t="s">
        <v>264</v>
      </c>
      <c r="B5209" t="s">
        <v>5962</v>
      </c>
      <c r="C5209">
        <v>-1.0169075463162001</v>
      </c>
      <c r="D5209" s="1">
        <v>2.16E-5</v>
      </c>
    </row>
    <row r="5210" spans="1:4" x14ac:dyDescent="0.25">
      <c r="A5210" t="s">
        <v>264</v>
      </c>
      <c r="B5210" t="s">
        <v>5963</v>
      </c>
      <c r="C5210">
        <v>-1.01646392611797</v>
      </c>
      <c r="D5210" s="1">
        <v>8.53E-5</v>
      </c>
    </row>
    <row r="5211" spans="1:4" x14ac:dyDescent="0.25">
      <c r="A5211" t="s">
        <v>264</v>
      </c>
      <c r="B5211" t="s">
        <v>4775</v>
      </c>
      <c r="C5211">
        <v>-1.0155950064561801</v>
      </c>
      <c r="D5211" s="1">
        <v>3.79E-4</v>
      </c>
    </row>
    <row r="5212" spans="1:4" x14ac:dyDescent="0.25">
      <c r="A5212" t="s">
        <v>264</v>
      </c>
      <c r="B5212" t="s">
        <v>2092</v>
      </c>
      <c r="C5212">
        <v>-1.01520930854363</v>
      </c>
      <c r="D5212" s="1">
        <v>4.9799999999999998E-5</v>
      </c>
    </row>
    <row r="5213" spans="1:4" x14ac:dyDescent="0.25">
      <c r="A5213" t="s">
        <v>264</v>
      </c>
      <c r="B5213" t="s">
        <v>5964</v>
      </c>
      <c r="C5213">
        <v>-1.0150100347378499</v>
      </c>
      <c r="D5213" s="1">
        <v>2.5700000000000001E-4</v>
      </c>
    </row>
    <row r="5214" spans="1:4" x14ac:dyDescent="0.25">
      <c r="A5214" t="s">
        <v>264</v>
      </c>
      <c r="B5214" t="s">
        <v>5965</v>
      </c>
      <c r="C5214">
        <v>-1.0149112514623799</v>
      </c>
      <c r="D5214" s="1">
        <v>1.6000000000000001E-3</v>
      </c>
    </row>
    <row r="5215" spans="1:4" x14ac:dyDescent="0.25">
      <c r="A5215" t="s">
        <v>264</v>
      </c>
      <c r="B5215" t="s">
        <v>4743</v>
      </c>
      <c r="C5215">
        <v>-1.0147925946360501</v>
      </c>
      <c r="D5215" s="1">
        <v>6.2299999999999996E-5</v>
      </c>
    </row>
    <row r="5216" spans="1:4" x14ac:dyDescent="0.25">
      <c r="A5216" t="s">
        <v>264</v>
      </c>
      <c r="B5216" t="s">
        <v>5966</v>
      </c>
      <c r="C5216">
        <v>-1.0146394053977801</v>
      </c>
      <c r="D5216" s="1">
        <v>8.1499999999999997E-4</v>
      </c>
    </row>
    <row r="5217" spans="1:4" x14ac:dyDescent="0.25">
      <c r="A5217" t="s">
        <v>264</v>
      </c>
      <c r="B5217" t="s">
        <v>5967</v>
      </c>
      <c r="C5217">
        <v>-1.01460988866409</v>
      </c>
      <c r="D5217" s="1">
        <v>1.01E-5</v>
      </c>
    </row>
    <row r="5218" spans="1:4" x14ac:dyDescent="0.25">
      <c r="A5218" t="s">
        <v>264</v>
      </c>
      <c r="B5218" t="s">
        <v>5968</v>
      </c>
      <c r="C5218">
        <v>-1.01424913460503</v>
      </c>
      <c r="D5218" s="1">
        <v>6.3500000000000004E-4</v>
      </c>
    </row>
    <row r="5219" spans="1:4" x14ac:dyDescent="0.25">
      <c r="A5219" t="s">
        <v>264</v>
      </c>
      <c r="B5219" t="s">
        <v>5969</v>
      </c>
      <c r="C5219">
        <v>-1.01412009744111</v>
      </c>
      <c r="D5219" s="1">
        <v>1.6200000000000001E-4</v>
      </c>
    </row>
    <row r="5220" spans="1:4" x14ac:dyDescent="0.25">
      <c r="A5220" t="s">
        <v>264</v>
      </c>
      <c r="B5220" t="s">
        <v>4899</v>
      </c>
      <c r="C5220">
        <v>-1.01293109642141</v>
      </c>
      <c r="D5220" s="1">
        <v>7.6800000000000002E-4</v>
      </c>
    </row>
    <row r="5221" spans="1:4" x14ac:dyDescent="0.25">
      <c r="A5221" t="s">
        <v>264</v>
      </c>
      <c r="B5221" t="s">
        <v>5970</v>
      </c>
      <c r="C5221">
        <v>-1.01246762337475</v>
      </c>
      <c r="D5221" s="1">
        <v>6.2599999999999999E-3</v>
      </c>
    </row>
    <row r="5222" spans="1:4" x14ac:dyDescent="0.25">
      <c r="A5222" t="s">
        <v>264</v>
      </c>
      <c r="B5222" t="s">
        <v>5971</v>
      </c>
      <c r="C5222">
        <v>-1.01228693099727</v>
      </c>
      <c r="D5222" s="1">
        <v>1.3200000000000001E-6</v>
      </c>
    </row>
    <row r="5223" spans="1:4" x14ac:dyDescent="0.25">
      <c r="A5223" t="s">
        <v>264</v>
      </c>
      <c r="B5223" t="s">
        <v>3424</v>
      </c>
      <c r="C5223">
        <v>-1.0117890079743901</v>
      </c>
      <c r="D5223" s="1">
        <v>1.6100000000000001E-4</v>
      </c>
    </row>
    <row r="5224" spans="1:4" x14ac:dyDescent="0.25">
      <c r="A5224" t="s">
        <v>264</v>
      </c>
      <c r="B5224" t="s">
        <v>5972</v>
      </c>
      <c r="C5224">
        <v>-1.01167889410843</v>
      </c>
      <c r="D5224" s="1">
        <v>7.6899999999999994E-8</v>
      </c>
    </row>
    <row r="5225" spans="1:4" x14ac:dyDescent="0.25">
      <c r="A5225" t="s">
        <v>264</v>
      </c>
      <c r="B5225" t="s">
        <v>5973</v>
      </c>
      <c r="C5225">
        <v>-1.01124358583023</v>
      </c>
      <c r="D5225" s="1">
        <v>2.8400000000000002E-4</v>
      </c>
    </row>
    <row r="5226" spans="1:4" x14ac:dyDescent="0.25">
      <c r="A5226" t="s">
        <v>264</v>
      </c>
      <c r="B5226" t="s">
        <v>5974</v>
      </c>
      <c r="C5226">
        <v>-1.0109475787045501</v>
      </c>
      <c r="D5226" s="1">
        <v>1.5100000000000001E-3</v>
      </c>
    </row>
    <row r="5227" spans="1:4" x14ac:dyDescent="0.25">
      <c r="A5227" t="s">
        <v>264</v>
      </c>
      <c r="B5227" t="s">
        <v>5975</v>
      </c>
      <c r="C5227">
        <v>-1.01082468606672</v>
      </c>
      <c r="D5227" s="1">
        <v>3.4599999999999999E-6</v>
      </c>
    </row>
    <row r="5228" spans="1:4" x14ac:dyDescent="0.25">
      <c r="A5228" t="s">
        <v>264</v>
      </c>
      <c r="B5228" t="s">
        <v>4361</v>
      </c>
      <c r="C5228">
        <v>-1.0100622865441999</v>
      </c>
      <c r="D5228" s="1">
        <v>2.7299999999999998E-3</v>
      </c>
    </row>
    <row r="5229" spans="1:4" x14ac:dyDescent="0.25">
      <c r="A5229" t="s">
        <v>264</v>
      </c>
      <c r="B5229" t="s">
        <v>5976</v>
      </c>
      <c r="C5229">
        <v>-1.00979673277437</v>
      </c>
      <c r="D5229" s="1">
        <v>8.7600000000000004E-4</v>
      </c>
    </row>
    <row r="5230" spans="1:4" x14ac:dyDescent="0.25">
      <c r="A5230" t="s">
        <v>264</v>
      </c>
      <c r="B5230" t="s">
        <v>5977</v>
      </c>
      <c r="C5230">
        <v>-1.0094386025100499</v>
      </c>
      <c r="D5230" s="1">
        <v>1.5699999999999999E-4</v>
      </c>
    </row>
    <row r="5231" spans="1:4" x14ac:dyDescent="0.25">
      <c r="A5231" t="s">
        <v>264</v>
      </c>
      <c r="B5231" t="s">
        <v>2885</v>
      </c>
      <c r="C5231">
        <v>-1.0093642957395901</v>
      </c>
      <c r="D5231" s="1">
        <v>2.1800000000000001E-4</v>
      </c>
    </row>
    <row r="5232" spans="1:4" x14ac:dyDescent="0.25">
      <c r="A5232" t="s">
        <v>264</v>
      </c>
      <c r="B5232" t="s">
        <v>3399</v>
      </c>
      <c r="C5232">
        <v>-1.00906759826348</v>
      </c>
      <c r="D5232" s="1">
        <v>1.3999999999999999E-4</v>
      </c>
    </row>
    <row r="5233" spans="1:4" x14ac:dyDescent="0.25">
      <c r="A5233" t="s">
        <v>264</v>
      </c>
      <c r="B5233" t="s">
        <v>5978</v>
      </c>
      <c r="C5233">
        <v>-1.00902157189108</v>
      </c>
      <c r="D5233" s="1">
        <v>1.22E-6</v>
      </c>
    </row>
    <row r="5234" spans="1:4" x14ac:dyDescent="0.25">
      <c r="A5234" t="s">
        <v>264</v>
      </c>
      <c r="B5234" t="s">
        <v>3804</v>
      </c>
      <c r="C5234">
        <v>-1.00836065810971</v>
      </c>
      <c r="D5234" s="1">
        <v>3.8199999999999998E-6</v>
      </c>
    </row>
    <row r="5235" spans="1:4" x14ac:dyDescent="0.25">
      <c r="A5235" t="s">
        <v>264</v>
      </c>
      <c r="B5235" t="s">
        <v>4800</v>
      </c>
      <c r="C5235">
        <v>-1.0080387355790901</v>
      </c>
      <c r="D5235" s="1">
        <v>1.2500000000000001E-6</v>
      </c>
    </row>
    <row r="5236" spans="1:4" x14ac:dyDescent="0.25">
      <c r="A5236" t="s">
        <v>264</v>
      </c>
      <c r="B5236" t="s">
        <v>5979</v>
      </c>
      <c r="C5236">
        <v>-1.0076550463499101</v>
      </c>
      <c r="D5236" s="1">
        <v>1.88E-6</v>
      </c>
    </row>
    <row r="5237" spans="1:4" x14ac:dyDescent="0.25">
      <c r="A5237" t="s">
        <v>264</v>
      </c>
      <c r="B5237" t="s">
        <v>4595</v>
      </c>
      <c r="C5237">
        <v>-1.0076406210394999</v>
      </c>
      <c r="D5237" s="1">
        <v>3.4E-5</v>
      </c>
    </row>
    <row r="5238" spans="1:4" x14ac:dyDescent="0.25">
      <c r="A5238" t="s">
        <v>264</v>
      </c>
      <c r="B5238" t="s">
        <v>5980</v>
      </c>
      <c r="C5238">
        <v>-1.0073827317867701</v>
      </c>
      <c r="D5238" s="1">
        <v>3.19E-4</v>
      </c>
    </row>
    <row r="5239" spans="1:4" x14ac:dyDescent="0.25">
      <c r="A5239" t="s">
        <v>264</v>
      </c>
      <c r="B5239" t="s">
        <v>5981</v>
      </c>
      <c r="C5239">
        <v>-1.0067832617353101</v>
      </c>
      <c r="D5239" s="1">
        <v>5.2700000000000004E-3</v>
      </c>
    </row>
    <row r="5240" spans="1:4" x14ac:dyDescent="0.25">
      <c r="A5240" t="s">
        <v>264</v>
      </c>
      <c r="B5240" t="s">
        <v>5982</v>
      </c>
      <c r="C5240">
        <v>-1.00674598472528</v>
      </c>
      <c r="D5240" s="1">
        <v>1.0499999999999999E-5</v>
      </c>
    </row>
    <row r="5241" spans="1:4" x14ac:dyDescent="0.25">
      <c r="A5241" t="s">
        <v>264</v>
      </c>
      <c r="B5241" t="s">
        <v>5983</v>
      </c>
      <c r="C5241">
        <v>-1.00626174650492</v>
      </c>
      <c r="D5241" s="1">
        <v>5.8600000000000004E-4</v>
      </c>
    </row>
    <row r="5242" spans="1:4" x14ac:dyDescent="0.25">
      <c r="A5242" t="s">
        <v>264</v>
      </c>
      <c r="B5242" t="s">
        <v>1647</v>
      </c>
      <c r="C5242">
        <v>-1.0062454686117599</v>
      </c>
      <c r="D5242" s="1">
        <v>7.94E-4</v>
      </c>
    </row>
    <row r="5243" spans="1:4" x14ac:dyDescent="0.25">
      <c r="A5243" t="s">
        <v>264</v>
      </c>
      <c r="B5243" t="s">
        <v>5984</v>
      </c>
      <c r="C5243">
        <v>-1.0062382307101101</v>
      </c>
      <c r="D5243" s="1">
        <v>8.2099999999999993E-6</v>
      </c>
    </row>
    <row r="5244" spans="1:4" x14ac:dyDescent="0.25">
      <c r="A5244" t="s">
        <v>264</v>
      </c>
      <c r="B5244" t="s">
        <v>3031</v>
      </c>
      <c r="C5244">
        <v>-1.00572395365253</v>
      </c>
      <c r="D5244" s="1">
        <v>5.13E-7</v>
      </c>
    </row>
    <row r="5245" spans="1:4" x14ac:dyDescent="0.25">
      <c r="A5245" t="s">
        <v>264</v>
      </c>
      <c r="B5245" t="s">
        <v>4445</v>
      </c>
      <c r="C5245">
        <v>-1.0054728745172099</v>
      </c>
      <c r="D5245" s="1">
        <v>2.41E-5</v>
      </c>
    </row>
    <row r="5246" spans="1:4" x14ac:dyDescent="0.25">
      <c r="A5246" t="s">
        <v>264</v>
      </c>
      <c r="B5246" t="s">
        <v>3631</v>
      </c>
      <c r="C5246">
        <v>-1.00496629810029</v>
      </c>
      <c r="D5246" s="1">
        <v>2.6800000000000001E-4</v>
      </c>
    </row>
    <row r="5247" spans="1:4" x14ac:dyDescent="0.25">
      <c r="A5247" t="s">
        <v>264</v>
      </c>
      <c r="B5247" t="s">
        <v>2475</v>
      </c>
      <c r="C5247">
        <v>-1.0043541264840901</v>
      </c>
      <c r="D5247" s="1">
        <v>2.32E-3</v>
      </c>
    </row>
    <row r="5248" spans="1:4" x14ac:dyDescent="0.25">
      <c r="A5248" t="s">
        <v>264</v>
      </c>
      <c r="B5248" t="s">
        <v>4662</v>
      </c>
      <c r="C5248">
        <v>-1.00423245292972</v>
      </c>
      <c r="D5248" s="1">
        <v>1.03E-5</v>
      </c>
    </row>
    <row r="5249" spans="1:4" x14ac:dyDescent="0.25">
      <c r="A5249" t="s">
        <v>264</v>
      </c>
      <c r="B5249" t="s">
        <v>4868</v>
      </c>
      <c r="C5249">
        <v>-1.0041039623427499</v>
      </c>
      <c r="D5249" s="1">
        <v>8.2400000000000007E-6</v>
      </c>
    </row>
    <row r="5250" spans="1:4" x14ac:dyDescent="0.25">
      <c r="A5250" t="s">
        <v>264</v>
      </c>
      <c r="B5250" t="s">
        <v>5985</v>
      </c>
      <c r="C5250">
        <v>-1.00356994196297</v>
      </c>
      <c r="D5250" s="1">
        <v>3.1900000000000001E-3</v>
      </c>
    </row>
    <row r="5251" spans="1:4" x14ac:dyDescent="0.25">
      <c r="A5251" t="s">
        <v>264</v>
      </c>
      <c r="B5251" t="s">
        <v>5986</v>
      </c>
      <c r="C5251">
        <v>-1.00183593614746</v>
      </c>
      <c r="D5251" s="1">
        <v>1.77E-5</v>
      </c>
    </row>
    <row r="5252" spans="1:4" x14ac:dyDescent="0.25">
      <c r="A5252" t="s">
        <v>264</v>
      </c>
      <c r="B5252" t="s">
        <v>5987</v>
      </c>
      <c r="C5252">
        <v>-1.0015180169809399</v>
      </c>
      <c r="D5252" s="1">
        <v>1.34E-2</v>
      </c>
    </row>
    <row r="5253" spans="1:4" x14ac:dyDescent="0.25">
      <c r="A5253" t="s">
        <v>264</v>
      </c>
      <c r="B5253" t="s">
        <v>2665</v>
      </c>
      <c r="C5253">
        <v>-1.0013531293657301</v>
      </c>
      <c r="D5253" s="1">
        <v>1.7E-6</v>
      </c>
    </row>
    <row r="5254" spans="1:4" x14ac:dyDescent="0.25">
      <c r="A5254" t="s">
        <v>264</v>
      </c>
      <c r="B5254" t="s">
        <v>3125</v>
      </c>
      <c r="C5254">
        <v>-1.00119866086452</v>
      </c>
      <c r="D5254" s="1">
        <v>1.18E-4</v>
      </c>
    </row>
    <row r="5255" spans="1:4" x14ac:dyDescent="0.25">
      <c r="A5255" t="s">
        <v>264</v>
      </c>
      <c r="B5255" t="s">
        <v>5988</v>
      </c>
      <c r="C5255">
        <v>-1.0009251227793401</v>
      </c>
      <c r="D5255" s="1">
        <v>1.5399999999999999E-3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3BDE7-8AA1-45D6-AF8D-B90BAC1C7960}">
  <dimension ref="A1:D5429"/>
  <sheetViews>
    <sheetView workbookViewId="0"/>
  </sheetViews>
  <sheetFormatPr defaultRowHeight="15" x14ac:dyDescent="0.25"/>
  <sheetData>
    <row r="1" spans="1:4" ht="15.75" x14ac:dyDescent="0.25">
      <c r="A1" s="4" t="s">
        <v>6335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14</v>
      </c>
      <c r="C3">
        <v>6.38721197712783</v>
      </c>
      <c r="D3" s="1">
        <v>5.2199999999999999E-29</v>
      </c>
    </row>
    <row r="4" spans="1:4" x14ac:dyDescent="0.25">
      <c r="A4" t="s">
        <v>4</v>
      </c>
      <c r="B4" t="s">
        <v>6</v>
      </c>
      <c r="C4">
        <v>6.2835606179085799</v>
      </c>
      <c r="D4" s="1">
        <v>3.41E-36</v>
      </c>
    </row>
    <row r="5" spans="1:4" x14ac:dyDescent="0.25">
      <c r="A5" t="s">
        <v>4</v>
      </c>
      <c r="B5" t="s">
        <v>7</v>
      </c>
      <c r="C5">
        <v>5.9104176728539501</v>
      </c>
      <c r="D5" s="1">
        <v>1.84E-31</v>
      </c>
    </row>
    <row r="6" spans="1:4" x14ac:dyDescent="0.25">
      <c r="A6" t="s">
        <v>4</v>
      </c>
      <c r="B6" t="s">
        <v>5</v>
      </c>
      <c r="C6">
        <v>5.8061713832548598</v>
      </c>
      <c r="D6" s="1">
        <v>3.7700000000000002E-22</v>
      </c>
    </row>
    <row r="7" spans="1:4" x14ac:dyDescent="0.25">
      <c r="A7" t="s">
        <v>4</v>
      </c>
      <c r="B7" t="s">
        <v>13</v>
      </c>
      <c r="C7">
        <v>5.5241446441604296</v>
      </c>
      <c r="D7" s="1">
        <v>9.5999999999999995E-17</v>
      </c>
    </row>
    <row r="8" spans="1:4" x14ac:dyDescent="0.25">
      <c r="A8" t="s">
        <v>4</v>
      </c>
      <c r="B8" t="s">
        <v>8</v>
      </c>
      <c r="C8">
        <v>5.20644198929228</v>
      </c>
      <c r="D8" s="1">
        <v>1.7299999999999999E-27</v>
      </c>
    </row>
    <row r="9" spans="1:4" x14ac:dyDescent="0.25">
      <c r="A9" t="s">
        <v>4</v>
      </c>
      <c r="B9" t="s">
        <v>9</v>
      </c>
      <c r="C9">
        <v>5.1022651478197201</v>
      </c>
      <c r="D9" s="1">
        <v>8.1200000000000002E-33</v>
      </c>
    </row>
    <row r="10" spans="1:4" x14ac:dyDescent="0.25">
      <c r="A10" t="s">
        <v>4</v>
      </c>
      <c r="B10" t="s">
        <v>23</v>
      </c>
      <c r="C10">
        <v>4.9914526906803101</v>
      </c>
      <c r="D10" s="1">
        <v>1.02E-19</v>
      </c>
    </row>
    <row r="11" spans="1:4" x14ac:dyDescent="0.25">
      <c r="A11" t="s">
        <v>4</v>
      </c>
      <c r="B11" t="s">
        <v>24</v>
      </c>
      <c r="C11">
        <v>4.7684274180847499</v>
      </c>
      <c r="D11" s="1">
        <v>5.95E-15</v>
      </c>
    </row>
    <row r="12" spans="1:4" x14ac:dyDescent="0.25">
      <c r="A12" t="s">
        <v>4</v>
      </c>
      <c r="B12" t="s">
        <v>17</v>
      </c>
      <c r="C12">
        <v>4.6309227037939298</v>
      </c>
      <c r="D12" s="1">
        <v>3.9599999999999997E-18</v>
      </c>
    </row>
    <row r="13" spans="1:4" x14ac:dyDescent="0.25">
      <c r="A13" t="s">
        <v>4</v>
      </c>
      <c r="B13" t="s">
        <v>11</v>
      </c>
      <c r="C13">
        <v>4.5335313784853497</v>
      </c>
      <c r="D13" s="1">
        <v>6.62E-29</v>
      </c>
    </row>
    <row r="14" spans="1:4" x14ac:dyDescent="0.25">
      <c r="A14" t="s">
        <v>4</v>
      </c>
      <c r="B14" t="s">
        <v>19</v>
      </c>
      <c r="C14">
        <v>4.4149569277009899</v>
      </c>
      <c r="D14" s="1">
        <v>5.0599999999999999E-17</v>
      </c>
    </row>
    <row r="15" spans="1:4" x14ac:dyDescent="0.25">
      <c r="A15" t="s">
        <v>4</v>
      </c>
      <c r="B15" t="s">
        <v>21</v>
      </c>
      <c r="C15">
        <v>4.40817927060285</v>
      </c>
      <c r="D15" s="1">
        <v>2.3100000000000001E-16</v>
      </c>
    </row>
    <row r="16" spans="1:4" x14ac:dyDescent="0.25">
      <c r="A16" t="s">
        <v>4</v>
      </c>
      <c r="B16" t="s">
        <v>16</v>
      </c>
      <c r="C16">
        <v>4.40292601788423</v>
      </c>
      <c r="D16" s="1">
        <v>1.25E-14</v>
      </c>
    </row>
    <row r="17" spans="1:4" x14ac:dyDescent="0.25">
      <c r="A17" t="s">
        <v>4</v>
      </c>
      <c r="B17" t="s">
        <v>34</v>
      </c>
      <c r="C17">
        <v>4.3360011760271799</v>
      </c>
      <c r="D17" s="1">
        <v>1.42E-12</v>
      </c>
    </row>
    <row r="18" spans="1:4" x14ac:dyDescent="0.25">
      <c r="A18" t="s">
        <v>4</v>
      </c>
      <c r="B18" t="s">
        <v>18</v>
      </c>
      <c r="C18">
        <v>4.24205664679112</v>
      </c>
      <c r="D18" s="1">
        <v>1.27E-11</v>
      </c>
    </row>
    <row r="19" spans="1:4" x14ac:dyDescent="0.25">
      <c r="A19" t="s">
        <v>4</v>
      </c>
      <c r="B19" t="s">
        <v>22</v>
      </c>
      <c r="C19">
        <v>4.1914923399605097</v>
      </c>
      <c r="D19" s="1">
        <v>4.1299999999999996E-9</v>
      </c>
    </row>
    <row r="20" spans="1:4" x14ac:dyDescent="0.25">
      <c r="A20" t="s">
        <v>4</v>
      </c>
      <c r="B20" t="s">
        <v>27</v>
      </c>
      <c r="C20">
        <v>3.8862178540765799</v>
      </c>
      <c r="D20" s="1">
        <v>1.05E-12</v>
      </c>
    </row>
    <row r="21" spans="1:4" x14ac:dyDescent="0.25">
      <c r="A21" t="s">
        <v>4</v>
      </c>
      <c r="B21" t="s">
        <v>30</v>
      </c>
      <c r="C21">
        <v>3.7466553917161498</v>
      </c>
      <c r="D21" s="1">
        <v>2.7199999999999998E-16</v>
      </c>
    </row>
    <row r="22" spans="1:4" x14ac:dyDescent="0.25">
      <c r="A22" t="s">
        <v>4</v>
      </c>
      <c r="B22" t="s">
        <v>15</v>
      </c>
      <c r="C22">
        <v>3.7043234219293399</v>
      </c>
      <c r="D22" s="1">
        <v>4.8499999999999995E-13</v>
      </c>
    </row>
    <row r="23" spans="1:4" x14ac:dyDescent="0.25">
      <c r="A23" t="s">
        <v>4</v>
      </c>
      <c r="B23" t="s">
        <v>35</v>
      </c>
      <c r="C23">
        <v>3.70095092663222</v>
      </c>
      <c r="D23" s="1">
        <v>4.9900000000000001E-14</v>
      </c>
    </row>
    <row r="24" spans="1:4" x14ac:dyDescent="0.25">
      <c r="A24" t="s">
        <v>4</v>
      </c>
      <c r="B24" t="s">
        <v>39</v>
      </c>
      <c r="C24">
        <v>3.6261529052568902</v>
      </c>
      <c r="D24" s="1">
        <v>2.7200000000000001E-12</v>
      </c>
    </row>
    <row r="25" spans="1:4" x14ac:dyDescent="0.25">
      <c r="A25" t="s">
        <v>4</v>
      </c>
      <c r="B25" t="s">
        <v>84</v>
      </c>
      <c r="C25">
        <v>3.5708723164105698</v>
      </c>
      <c r="D25" s="1">
        <v>3.4499999999999997E-11</v>
      </c>
    </row>
    <row r="26" spans="1:4" x14ac:dyDescent="0.25">
      <c r="A26" t="s">
        <v>4</v>
      </c>
      <c r="B26" t="s">
        <v>12</v>
      </c>
      <c r="C26">
        <v>3.5536987581853601</v>
      </c>
      <c r="D26" s="1">
        <v>4.7300000000000001E-7</v>
      </c>
    </row>
    <row r="27" spans="1:4" x14ac:dyDescent="0.25">
      <c r="A27" t="s">
        <v>4</v>
      </c>
      <c r="B27" t="s">
        <v>25</v>
      </c>
      <c r="C27">
        <v>3.5407345691190901</v>
      </c>
      <c r="D27" s="1">
        <v>1.1599999999999999E-12</v>
      </c>
    </row>
    <row r="28" spans="1:4" x14ac:dyDescent="0.25">
      <c r="A28" t="s">
        <v>4</v>
      </c>
      <c r="B28" t="s">
        <v>32</v>
      </c>
      <c r="C28">
        <v>3.4800797216577299</v>
      </c>
      <c r="D28" s="1">
        <v>6.67E-11</v>
      </c>
    </row>
    <row r="29" spans="1:4" x14ac:dyDescent="0.25">
      <c r="A29" t="s">
        <v>4</v>
      </c>
      <c r="B29" t="s">
        <v>51</v>
      </c>
      <c r="C29">
        <v>3.43157815369563</v>
      </c>
      <c r="D29" s="1">
        <v>6.2100000000000004E-12</v>
      </c>
    </row>
    <row r="30" spans="1:4" x14ac:dyDescent="0.25">
      <c r="A30" t="s">
        <v>4</v>
      </c>
      <c r="B30" t="s">
        <v>26</v>
      </c>
      <c r="C30">
        <v>3.4307363061988001</v>
      </c>
      <c r="D30" s="1">
        <v>4.1700000000000001E-10</v>
      </c>
    </row>
    <row r="31" spans="1:4" x14ac:dyDescent="0.25">
      <c r="A31" t="s">
        <v>4</v>
      </c>
      <c r="B31" t="s">
        <v>31</v>
      </c>
      <c r="C31">
        <v>3.22352778685838</v>
      </c>
      <c r="D31" s="1">
        <v>4.3099999999999999E-11</v>
      </c>
    </row>
    <row r="32" spans="1:4" x14ac:dyDescent="0.25">
      <c r="A32" t="s">
        <v>4</v>
      </c>
      <c r="B32" t="s">
        <v>20</v>
      </c>
      <c r="C32">
        <v>3.2146347626817602</v>
      </c>
      <c r="D32" s="1">
        <v>4.05E-10</v>
      </c>
    </row>
    <row r="33" spans="1:4" x14ac:dyDescent="0.25">
      <c r="A33" t="s">
        <v>4</v>
      </c>
      <c r="B33" t="s">
        <v>69</v>
      </c>
      <c r="C33">
        <v>3.1658606584243598</v>
      </c>
      <c r="D33" s="1">
        <v>3.3300000000000002E-4</v>
      </c>
    </row>
    <row r="34" spans="1:4" x14ac:dyDescent="0.25">
      <c r="A34" t="s">
        <v>4</v>
      </c>
      <c r="B34" t="s">
        <v>36</v>
      </c>
      <c r="C34">
        <v>3.1128444626444298</v>
      </c>
      <c r="D34" s="1">
        <v>3.6300000000000001E-12</v>
      </c>
    </row>
    <row r="35" spans="1:4" x14ac:dyDescent="0.25">
      <c r="A35" t="s">
        <v>4</v>
      </c>
      <c r="B35" t="s">
        <v>10</v>
      </c>
      <c r="C35">
        <v>3.11010079956674</v>
      </c>
      <c r="D35" s="1">
        <v>7.3300000000000001E-6</v>
      </c>
    </row>
    <row r="36" spans="1:4" x14ac:dyDescent="0.25">
      <c r="A36" t="s">
        <v>4</v>
      </c>
      <c r="B36" t="s">
        <v>28</v>
      </c>
      <c r="C36">
        <v>3.0978793836197198</v>
      </c>
      <c r="D36" s="1">
        <v>2.7000000000000002E-9</v>
      </c>
    </row>
    <row r="37" spans="1:4" x14ac:dyDescent="0.25">
      <c r="A37" t="s">
        <v>4</v>
      </c>
      <c r="B37" t="s">
        <v>116</v>
      </c>
      <c r="C37">
        <v>3.06306744001522</v>
      </c>
      <c r="D37" s="1">
        <v>1.6799999999999999E-12</v>
      </c>
    </row>
    <row r="38" spans="1:4" x14ac:dyDescent="0.25">
      <c r="A38" t="s">
        <v>4</v>
      </c>
      <c r="B38" t="s">
        <v>40</v>
      </c>
      <c r="C38">
        <v>2.8485567970455201</v>
      </c>
      <c r="D38" s="1">
        <v>1.85E-12</v>
      </c>
    </row>
    <row r="39" spans="1:4" x14ac:dyDescent="0.25">
      <c r="A39" t="s">
        <v>4</v>
      </c>
      <c r="B39" t="s">
        <v>5057</v>
      </c>
      <c r="C39">
        <v>2.8445863662121602</v>
      </c>
      <c r="D39" s="1">
        <v>1.5799999999999999E-4</v>
      </c>
    </row>
    <row r="40" spans="1:4" x14ac:dyDescent="0.25">
      <c r="A40" t="s">
        <v>4</v>
      </c>
      <c r="B40" t="s">
        <v>50</v>
      </c>
      <c r="C40">
        <v>2.8026346869178398</v>
      </c>
      <c r="D40" s="1">
        <v>4.1699999999999999E-7</v>
      </c>
    </row>
    <row r="41" spans="1:4" x14ac:dyDescent="0.25">
      <c r="A41" t="s">
        <v>4</v>
      </c>
      <c r="B41" t="s">
        <v>41</v>
      </c>
      <c r="C41">
        <v>2.7698170993522599</v>
      </c>
      <c r="D41" s="1">
        <v>4.88E-5</v>
      </c>
    </row>
    <row r="42" spans="1:4" x14ac:dyDescent="0.25">
      <c r="A42" t="s">
        <v>4</v>
      </c>
      <c r="B42" t="s">
        <v>37</v>
      </c>
      <c r="C42">
        <v>2.7331865881189601</v>
      </c>
      <c r="D42" s="1">
        <v>5.6699999999999999E-6</v>
      </c>
    </row>
    <row r="43" spans="1:4" x14ac:dyDescent="0.25">
      <c r="A43" t="s">
        <v>4</v>
      </c>
      <c r="B43" t="s">
        <v>85</v>
      </c>
      <c r="C43">
        <v>2.7121671034705099</v>
      </c>
      <c r="D43" s="1">
        <v>2.5099999999999998E-9</v>
      </c>
    </row>
    <row r="44" spans="1:4" x14ac:dyDescent="0.25">
      <c r="A44" t="s">
        <v>4</v>
      </c>
      <c r="B44" t="s">
        <v>29</v>
      </c>
      <c r="C44">
        <v>2.70454598916205</v>
      </c>
      <c r="D44" s="1">
        <v>1.33E-9</v>
      </c>
    </row>
    <row r="45" spans="1:4" x14ac:dyDescent="0.25">
      <c r="A45" t="s">
        <v>4</v>
      </c>
      <c r="B45" t="s">
        <v>46</v>
      </c>
      <c r="C45">
        <v>2.7020826440828301</v>
      </c>
      <c r="D45" s="1">
        <v>1.66E-6</v>
      </c>
    </row>
    <row r="46" spans="1:4" x14ac:dyDescent="0.25">
      <c r="A46" t="s">
        <v>4</v>
      </c>
      <c r="B46" t="s">
        <v>67</v>
      </c>
      <c r="C46">
        <v>2.6925026620192698</v>
      </c>
      <c r="D46" s="1">
        <v>2.3E-6</v>
      </c>
    </row>
    <row r="47" spans="1:4" x14ac:dyDescent="0.25">
      <c r="A47" t="s">
        <v>4</v>
      </c>
      <c r="B47" t="s">
        <v>72</v>
      </c>
      <c r="C47">
        <v>2.6846539856303901</v>
      </c>
      <c r="D47" s="1">
        <v>4.6599999999999999E-11</v>
      </c>
    </row>
    <row r="48" spans="1:4" x14ac:dyDescent="0.25">
      <c r="A48" t="s">
        <v>4</v>
      </c>
      <c r="B48" t="s">
        <v>111</v>
      </c>
      <c r="C48">
        <v>2.66360612705106</v>
      </c>
      <c r="D48" s="1">
        <v>7.4600000000000003E-9</v>
      </c>
    </row>
    <row r="49" spans="1:4" x14ac:dyDescent="0.25">
      <c r="A49" t="s">
        <v>4</v>
      </c>
      <c r="B49" t="s">
        <v>47</v>
      </c>
      <c r="C49">
        <v>2.6479435940543801</v>
      </c>
      <c r="D49" s="1">
        <v>9.8400000000000007E-5</v>
      </c>
    </row>
    <row r="50" spans="1:4" x14ac:dyDescent="0.25">
      <c r="A50" t="s">
        <v>4</v>
      </c>
      <c r="B50" t="s">
        <v>49</v>
      </c>
      <c r="C50">
        <v>2.64766454651468</v>
      </c>
      <c r="D50" s="1">
        <v>9.9699999999999998E-5</v>
      </c>
    </row>
    <row r="51" spans="1:4" x14ac:dyDescent="0.25">
      <c r="A51" t="s">
        <v>4</v>
      </c>
      <c r="B51" t="s">
        <v>48</v>
      </c>
      <c r="C51">
        <v>2.6438214087423999</v>
      </c>
      <c r="D51" s="1">
        <v>9.9900000000000002E-5</v>
      </c>
    </row>
    <row r="52" spans="1:4" x14ac:dyDescent="0.25">
      <c r="A52" t="s">
        <v>4</v>
      </c>
      <c r="B52" t="s">
        <v>194</v>
      </c>
      <c r="C52">
        <v>2.6325029566257601</v>
      </c>
      <c r="D52" s="1">
        <v>1.9299999999999999E-7</v>
      </c>
    </row>
    <row r="53" spans="1:4" x14ac:dyDescent="0.25">
      <c r="A53" t="s">
        <v>4</v>
      </c>
      <c r="B53" t="s">
        <v>81</v>
      </c>
      <c r="C53">
        <v>2.6199227335183202</v>
      </c>
      <c r="D53" s="1">
        <v>4.2999999999999999E-12</v>
      </c>
    </row>
    <row r="54" spans="1:4" x14ac:dyDescent="0.25">
      <c r="A54" t="s">
        <v>4</v>
      </c>
      <c r="B54" t="s">
        <v>44</v>
      </c>
      <c r="C54">
        <v>2.5661646865685901</v>
      </c>
      <c r="D54" s="1">
        <v>2.9499999999999998E-7</v>
      </c>
    </row>
    <row r="55" spans="1:4" x14ac:dyDescent="0.25">
      <c r="A55" t="s">
        <v>4</v>
      </c>
      <c r="B55" t="s">
        <v>5989</v>
      </c>
      <c r="C55">
        <v>2.5374017048829698</v>
      </c>
      <c r="D55" s="1">
        <v>1.1600000000000001E-7</v>
      </c>
    </row>
    <row r="56" spans="1:4" x14ac:dyDescent="0.25">
      <c r="A56" t="s">
        <v>4</v>
      </c>
      <c r="B56" t="s">
        <v>53</v>
      </c>
      <c r="C56">
        <v>2.4870143836540799</v>
      </c>
      <c r="D56" s="1">
        <v>1.37E-7</v>
      </c>
    </row>
    <row r="57" spans="1:4" x14ac:dyDescent="0.25">
      <c r="A57" t="s">
        <v>4</v>
      </c>
      <c r="B57" t="s">
        <v>33</v>
      </c>
      <c r="C57">
        <v>2.4403644878697199</v>
      </c>
      <c r="D57" s="1">
        <v>7.4000000000000003E-6</v>
      </c>
    </row>
    <row r="58" spans="1:4" x14ac:dyDescent="0.25">
      <c r="A58" t="s">
        <v>4</v>
      </c>
      <c r="B58" t="s">
        <v>128</v>
      </c>
      <c r="C58">
        <v>2.4198831396701901</v>
      </c>
      <c r="D58" s="1">
        <v>4.5299999999999998E-6</v>
      </c>
    </row>
    <row r="59" spans="1:4" x14ac:dyDescent="0.25">
      <c r="A59" t="s">
        <v>4</v>
      </c>
      <c r="B59" t="s">
        <v>80</v>
      </c>
      <c r="C59">
        <v>2.4087999755429399</v>
      </c>
      <c r="D59" s="1">
        <v>8.9799999999999997E-8</v>
      </c>
    </row>
    <row r="60" spans="1:4" x14ac:dyDescent="0.25">
      <c r="A60" t="s">
        <v>4</v>
      </c>
      <c r="B60" t="s">
        <v>100</v>
      </c>
      <c r="C60">
        <v>2.4063949985845201</v>
      </c>
      <c r="D60" s="1">
        <v>1.6900000000000001E-5</v>
      </c>
    </row>
    <row r="61" spans="1:4" x14ac:dyDescent="0.25">
      <c r="A61" t="s">
        <v>4</v>
      </c>
      <c r="B61" t="s">
        <v>58</v>
      </c>
      <c r="C61">
        <v>2.36373173964301</v>
      </c>
      <c r="D61" s="1">
        <v>6.17E-13</v>
      </c>
    </row>
    <row r="62" spans="1:4" x14ac:dyDescent="0.25">
      <c r="A62" t="s">
        <v>4</v>
      </c>
      <c r="B62" t="s">
        <v>57</v>
      </c>
      <c r="C62">
        <v>2.35404143838652</v>
      </c>
      <c r="D62" s="1">
        <v>1.3799999999999999E-6</v>
      </c>
    </row>
    <row r="63" spans="1:4" x14ac:dyDescent="0.25">
      <c r="A63" t="s">
        <v>4</v>
      </c>
      <c r="B63" t="s">
        <v>5068</v>
      </c>
      <c r="C63">
        <v>2.3393338995192798</v>
      </c>
      <c r="D63" s="1">
        <v>1.42E-5</v>
      </c>
    </row>
    <row r="64" spans="1:4" x14ac:dyDescent="0.25">
      <c r="A64" t="s">
        <v>4</v>
      </c>
      <c r="B64" t="s">
        <v>94</v>
      </c>
      <c r="C64">
        <v>2.3036161299987801</v>
      </c>
      <c r="D64" s="1">
        <v>1.8199999999999999E-6</v>
      </c>
    </row>
    <row r="65" spans="1:4" x14ac:dyDescent="0.25">
      <c r="A65" t="s">
        <v>4</v>
      </c>
      <c r="B65" t="s">
        <v>73</v>
      </c>
      <c r="C65">
        <v>2.28691265341795</v>
      </c>
      <c r="D65" s="1">
        <v>6.82E-9</v>
      </c>
    </row>
    <row r="66" spans="1:4" x14ac:dyDescent="0.25">
      <c r="A66" t="s">
        <v>4</v>
      </c>
      <c r="B66" t="s">
        <v>106</v>
      </c>
      <c r="C66">
        <v>2.2739133396334301</v>
      </c>
      <c r="D66" s="1">
        <v>4.1600000000000002E-7</v>
      </c>
    </row>
    <row r="67" spans="1:4" x14ac:dyDescent="0.25">
      <c r="A67" t="s">
        <v>4</v>
      </c>
      <c r="B67" t="s">
        <v>66</v>
      </c>
      <c r="C67">
        <v>2.2547308729409901</v>
      </c>
      <c r="D67" s="1">
        <v>1.9300000000000002E-9</v>
      </c>
    </row>
    <row r="68" spans="1:4" x14ac:dyDescent="0.25">
      <c r="A68" t="s">
        <v>4</v>
      </c>
      <c r="B68" t="s">
        <v>187</v>
      </c>
      <c r="C68">
        <v>2.2431232083463399</v>
      </c>
      <c r="D68" s="1">
        <v>6.7800000000000001E-7</v>
      </c>
    </row>
    <row r="69" spans="1:4" x14ac:dyDescent="0.25">
      <c r="A69" t="s">
        <v>4</v>
      </c>
      <c r="B69" t="s">
        <v>5990</v>
      </c>
      <c r="C69">
        <v>2.2391149363030101</v>
      </c>
      <c r="D69" s="1">
        <v>1.19E-6</v>
      </c>
    </row>
    <row r="70" spans="1:4" x14ac:dyDescent="0.25">
      <c r="A70" t="s">
        <v>4</v>
      </c>
      <c r="B70" t="s">
        <v>43</v>
      </c>
      <c r="C70">
        <v>2.23847635139518</v>
      </c>
      <c r="D70" s="1">
        <v>1.03E-5</v>
      </c>
    </row>
    <row r="71" spans="1:4" x14ac:dyDescent="0.25">
      <c r="A71" t="s">
        <v>4</v>
      </c>
      <c r="B71" t="s">
        <v>102</v>
      </c>
      <c r="C71">
        <v>2.2142906234524902</v>
      </c>
      <c r="D71" s="1">
        <v>5.2600000000000002E-7</v>
      </c>
    </row>
    <row r="72" spans="1:4" x14ac:dyDescent="0.25">
      <c r="A72" t="s">
        <v>4</v>
      </c>
      <c r="B72" t="s">
        <v>5100</v>
      </c>
      <c r="C72">
        <v>2.2070362833176298</v>
      </c>
      <c r="D72" s="1">
        <v>3.82E-5</v>
      </c>
    </row>
    <row r="73" spans="1:4" x14ac:dyDescent="0.25">
      <c r="A73" t="s">
        <v>4</v>
      </c>
      <c r="B73" t="s">
        <v>109</v>
      </c>
      <c r="C73">
        <v>2.1876328736448101</v>
      </c>
      <c r="D73" s="1">
        <v>1.15E-8</v>
      </c>
    </row>
    <row r="74" spans="1:4" x14ac:dyDescent="0.25">
      <c r="A74" t="s">
        <v>4</v>
      </c>
      <c r="B74" t="s">
        <v>110</v>
      </c>
      <c r="C74">
        <v>2.1626942284331201</v>
      </c>
      <c r="D74" s="1">
        <v>8.9400000000000006E-8</v>
      </c>
    </row>
    <row r="75" spans="1:4" x14ac:dyDescent="0.25">
      <c r="A75" t="s">
        <v>4</v>
      </c>
      <c r="B75" t="s">
        <v>60</v>
      </c>
      <c r="C75">
        <v>2.1482138638882402</v>
      </c>
      <c r="D75" s="1">
        <v>2.23E-4</v>
      </c>
    </row>
    <row r="76" spans="1:4" x14ac:dyDescent="0.25">
      <c r="A76" t="s">
        <v>4</v>
      </c>
      <c r="B76" t="s">
        <v>196</v>
      </c>
      <c r="C76">
        <v>2.1370432388314198</v>
      </c>
      <c r="D76" s="1">
        <v>4.5399999999999997E-6</v>
      </c>
    </row>
    <row r="77" spans="1:4" x14ac:dyDescent="0.25">
      <c r="A77" t="s">
        <v>4</v>
      </c>
      <c r="B77" t="s">
        <v>91</v>
      </c>
      <c r="C77">
        <v>2.1149219666048902</v>
      </c>
      <c r="D77" s="1">
        <v>2.5600000000000002E-7</v>
      </c>
    </row>
    <row r="78" spans="1:4" x14ac:dyDescent="0.25">
      <c r="A78" t="s">
        <v>4</v>
      </c>
      <c r="B78" t="s">
        <v>5991</v>
      </c>
      <c r="C78">
        <v>2.1067681696570899</v>
      </c>
      <c r="D78" s="1">
        <v>3.9999999999999998E-7</v>
      </c>
    </row>
    <row r="79" spans="1:4" x14ac:dyDescent="0.25">
      <c r="A79" t="s">
        <v>4</v>
      </c>
      <c r="B79" t="s">
        <v>5992</v>
      </c>
      <c r="C79">
        <v>2.0922871610954901</v>
      </c>
      <c r="D79" s="1">
        <v>1.29E-5</v>
      </c>
    </row>
    <row r="80" spans="1:4" x14ac:dyDescent="0.25">
      <c r="A80" t="s">
        <v>4</v>
      </c>
      <c r="B80" t="s">
        <v>5993</v>
      </c>
      <c r="C80">
        <v>2.0809590530100102</v>
      </c>
      <c r="D80" s="1">
        <v>5.52E-5</v>
      </c>
    </row>
    <row r="81" spans="1:4" x14ac:dyDescent="0.25">
      <c r="A81" t="s">
        <v>4</v>
      </c>
      <c r="B81" t="s">
        <v>147</v>
      </c>
      <c r="C81">
        <v>2.08042821767055</v>
      </c>
      <c r="D81" s="1">
        <v>2.0999999999999998E-6</v>
      </c>
    </row>
    <row r="82" spans="1:4" x14ac:dyDescent="0.25">
      <c r="A82" t="s">
        <v>4</v>
      </c>
      <c r="B82" t="s">
        <v>149</v>
      </c>
      <c r="C82">
        <v>2.0771011293615902</v>
      </c>
      <c r="D82" s="1">
        <v>1.9199999999999999E-5</v>
      </c>
    </row>
    <row r="83" spans="1:4" x14ac:dyDescent="0.25">
      <c r="A83" t="s">
        <v>4</v>
      </c>
      <c r="B83" t="s">
        <v>192</v>
      </c>
      <c r="C83">
        <v>2.07384597375045</v>
      </c>
      <c r="D83" s="1">
        <v>6.0999999999999999E-5</v>
      </c>
    </row>
    <row r="84" spans="1:4" x14ac:dyDescent="0.25">
      <c r="A84" t="s">
        <v>4</v>
      </c>
      <c r="B84" t="s">
        <v>5994</v>
      </c>
      <c r="C84">
        <v>2.0686192676005302</v>
      </c>
      <c r="D84" s="1">
        <v>2.5599999999999999E-5</v>
      </c>
    </row>
    <row r="85" spans="1:4" x14ac:dyDescent="0.25">
      <c r="A85" t="s">
        <v>4</v>
      </c>
      <c r="B85" t="s">
        <v>5995</v>
      </c>
      <c r="C85">
        <v>2.0554670232956198</v>
      </c>
      <c r="D85" s="1">
        <v>1.65E-4</v>
      </c>
    </row>
    <row r="86" spans="1:4" x14ac:dyDescent="0.25">
      <c r="A86" t="s">
        <v>4</v>
      </c>
      <c r="B86" t="s">
        <v>5098</v>
      </c>
      <c r="C86">
        <v>2.0363025507394199</v>
      </c>
      <c r="D86" s="1">
        <v>4.8999999999999998E-4</v>
      </c>
    </row>
    <row r="87" spans="1:4" x14ac:dyDescent="0.25">
      <c r="A87" t="s">
        <v>4</v>
      </c>
      <c r="B87" t="s">
        <v>5996</v>
      </c>
      <c r="C87">
        <v>2.0057707503850701</v>
      </c>
      <c r="D87" s="1">
        <v>3.48E-4</v>
      </c>
    </row>
    <row r="88" spans="1:4" x14ac:dyDescent="0.25">
      <c r="A88" t="s">
        <v>4</v>
      </c>
      <c r="B88" t="s">
        <v>95</v>
      </c>
      <c r="C88">
        <v>1.9848513546970601</v>
      </c>
      <c r="D88" s="1">
        <v>2.3499999999999999E-4</v>
      </c>
    </row>
    <row r="89" spans="1:4" x14ac:dyDescent="0.25">
      <c r="A89" t="s">
        <v>4</v>
      </c>
      <c r="B89" t="s">
        <v>90</v>
      </c>
      <c r="C89">
        <v>1.9820310759976101</v>
      </c>
      <c r="D89" s="1">
        <v>1.3400000000000001E-6</v>
      </c>
    </row>
    <row r="90" spans="1:4" x14ac:dyDescent="0.25">
      <c r="A90" t="s">
        <v>4</v>
      </c>
      <c r="B90" t="s">
        <v>75</v>
      </c>
      <c r="C90">
        <v>1.9818512982802401</v>
      </c>
      <c r="D90" s="1">
        <v>3.5599999999999998E-3</v>
      </c>
    </row>
    <row r="91" spans="1:4" x14ac:dyDescent="0.25">
      <c r="A91" t="s">
        <v>4</v>
      </c>
      <c r="B91" t="s">
        <v>5997</v>
      </c>
      <c r="C91">
        <v>1.9753275234406</v>
      </c>
      <c r="D91" s="1">
        <v>1.5699999999999999E-5</v>
      </c>
    </row>
    <row r="92" spans="1:4" x14ac:dyDescent="0.25">
      <c r="A92" t="s">
        <v>4</v>
      </c>
      <c r="B92" t="s">
        <v>112</v>
      </c>
      <c r="C92">
        <v>1.9611305463373401</v>
      </c>
      <c r="D92" s="1">
        <v>3.98E-6</v>
      </c>
    </row>
    <row r="93" spans="1:4" x14ac:dyDescent="0.25">
      <c r="A93" t="s">
        <v>4</v>
      </c>
      <c r="B93" t="s">
        <v>70</v>
      </c>
      <c r="C93">
        <v>1.9545341138519401</v>
      </c>
      <c r="D93" s="1">
        <v>6.0000000000000002E-6</v>
      </c>
    </row>
    <row r="94" spans="1:4" x14ac:dyDescent="0.25">
      <c r="A94" t="s">
        <v>4</v>
      </c>
      <c r="B94" t="s">
        <v>5998</v>
      </c>
      <c r="C94">
        <v>1.9239723441647401</v>
      </c>
      <c r="D94" s="1">
        <v>1.03E-4</v>
      </c>
    </row>
    <row r="95" spans="1:4" x14ac:dyDescent="0.25">
      <c r="A95" t="s">
        <v>4</v>
      </c>
      <c r="B95" t="s">
        <v>120</v>
      </c>
      <c r="C95">
        <v>1.8914676934313399</v>
      </c>
      <c r="D95" s="1">
        <v>3.14E-6</v>
      </c>
    </row>
    <row r="96" spans="1:4" x14ac:dyDescent="0.25">
      <c r="A96" t="s">
        <v>4</v>
      </c>
      <c r="B96" t="s">
        <v>125</v>
      </c>
      <c r="C96">
        <v>1.86467838618063</v>
      </c>
      <c r="D96" s="1">
        <v>1.1299999999999999E-3</v>
      </c>
    </row>
    <row r="97" spans="1:4" x14ac:dyDescent="0.25">
      <c r="A97" t="s">
        <v>4</v>
      </c>
      <c r="B97" t="s">
        <v>82</v>
      </c>
      <c r="C97">
        <v>1.8387047531712899</v>
      </c>
      <c r="D97" s="1">
        <v>2.52E-4</v>
      </c>
    </row>
    <row r="98" spans="1:4" x14ac:dyDescent="0.25">
      <c r="A98" t="s">
        <v>4</v>
      </c>
      <c r="B98" t="s">
        <v>68</v>
      </c>
      <c r="C98">
        <v>1.83208640625001</v>
      </c>
      <c r="D98" s="1">
        <v>4.8900000000000003E-5</v>
      </c>
    </row>
    <row r="99" spans="1:4" x14ac:dyDescent="0.25">
      <c r="A99" t="s">
        <v>4</v>
      </c>
      <c r="B99" t="s">
        <v>146</v>
      </c>
      <c r="C99">
        <v>1.82921037747131</v>
      </c>
      <c r="D99" s="1">
        <v>2.2699999999999999E-4</v>
      </c>
    </row>
    <row r="100" spans="1:4" x14ac:dyDescent="0.25">
      <c r="A100" t="s">
        <v>4</v>
      </c>
      <c r="B100" t="s">
        <v>185</v>
      </c>
      <c r="C100">
        <v>1.82884239920556</v>
      </c>
      <c r="D100" s="1">
        <v>1.5200000000000001E-4</v>
      </c>
    </row>
    <row r="101" spans="1:4" x14ac:dyDescent="0.25">
      <c r="A101" t="s">
        <v>4</v>
      </c>
      <c r="B101" t="s">
        <v>5077</v>
      </c>
      <c r="C101">
        <v>1.8222122996917001</v>
      </c>
      <c r="D101" s="1">
        <v>2.4499999999999999E-4</v>
      </c>
    </row>
    <row r="102" spans="1:4" x14ac:dyDescent="0.25">
      <c r="A102" t="s">
        <v>4</v>
      </c>
      <c r="B102" t="s">
        <v>124</v>
      </c>
      <c r="C102">
        <v>1.8212738308849299</v>
      </c>
      <c r="D102" s="1">
        <v>2.8399999999999999E-5</v>
      </c>
    </row>
    <row r="103" spans="1:4" x14ac:dyDescent="0.25">
      <c r="A103" t="s">
        <v>4</v>
      </c>
      <c r="B103" t="s">
        <v>115</v>
      </c>
      <c r="C103">
        <v>1.7939244172211899</v>
      </c>
      <c r="D103" s="1">
        <v>5.2500000000000002E-5</v>
      </c>
    </row>
    <row r="104" spans="1:4" x14ac:dyDescent="0.25">
      <c r="A104" t="s">
        <v>4</v>
      </c>
      <c r="B104" t="s">
        <v>137</v>
      </c>
      <c r="C104">
        <v>1.7741944183963101</v>
      </c>
      <c r="D104" s="1">
        <v>2.6400000000000002E-4</v>
      </c>
    </row>
    <row r="105" spans="1:4" x14ac:dyDescent="0.25">
      <c r="A105" t="s">
        <v>4</v>
      </c>
      <c r="B105" t="s">
        <v>217</v>
      </c>
      <c r="C105">
        <v>1.76946873795508</v>
      </c>
      <c r="D105" s="1">
        <v>9.3800000000000003E-5</v>
      </c>
    </row>
    <row r="106" spans="1:4" x14ac:dyDescent="0.25">
      <c r="A106" t="s">
        <v>4</v>
      </c>
      <c r="B106" t="s">
        <v>5079</v>
      </c>
      <c r="C106">
        <v>1.7384597167353699</v>
      </c>
      <c r="D106" s="1">
        <v>8.9099999999999997E-5</v>
      </c>
    </row>
    <row r="107" spans="1:4" x14ac:dyDescent="0.25">
      <c r="A107" t="s">
        <v>4</v>
      </c>
      <c r="B107" t="s">
        <v>141</v>
      </c>
      <c r="C107">
        <v>1.7384485030740799</v>
      </c>
      <c r="D107" s="1">
        <v>4.99E-5</v>
      </c>
    </row>
    <row r="108" spans="1:4" x14ac:dyDescent="0.25">
      <c r="A108" t="s">
        <v>4</v>
      </c>
      <c r="B108" t="s">
        <v>96</v>
      </c>
      <c r="C108">
        <v>1.73550396895811</v>
      </c>
      <c r="D108" s="1">
        <v>1.0200000000000001E-5</v>
      </c>
    </row>
    <row r="109" spans="1:4" x14ac:dyDescent="0.25">
      <c r="A109" t="s">
        <v>4</v>
      </c>
      <c r="B109" t="s">
        <v>5999</v>
      </c>
      <c r="C109">
        <v>1.7066101783771099</v>
      </c>
      <c r="D109" s="1">
        <v>4.5599999999999998E-3</v>
      </c>
    </row>
    <row r="110" spans="1:4" x14ac:dyDescent="0.25">
      <c r="A110" t="s">
        <v>4</v>
      </c>
      <c r="B110" t="s">
        <v>6000</v>
      </c>
      <c r="C110">
        <v>1.69576112872087</v>
      </c>
      <c r="D110" s="1">
        <v>9.1900000000000003E-3</v>
      </c>
    </row>
    <row r="111" spans="1:4" x14ac:dyDescent="0.25">
      <c r="A111" t="s">
        <v>4</v>
      </c>
      <c r="B111" t="s">
        <v>5120</v>
      </c>
      <c r="C111">
        <v>1.6859677229751999</v>
      </c>
      <c r="D111" s="1">
        <v>2.8600000000000001E-4</v>
      </c>
    </row>
    <row r="112" spans="1:4" x14ac:dyDescent="0.25">
      <c r="A112" t="s">
        <v>4</v>
      </c>
      <c r="B112" t="s">
        <v>199</v>
      </c>
      <c r="C112">
        <v>1.67767047683573</v>
      </c>
      <c r="D112" s="1">
        <v>3.3700000000000002E-3</v>
      </c>
    </row>
    <row r="113" spans="1:4" x14ac:dyDescent="0.25">
      <c r="A113" t="s">
        <v>4</v>
      </c>
      <c r="B113" t="s">
        <v>5096</v>
      </c>
      <c r="C113">
        <v>1.67366876208022</v>
      </c>
      <c r="D113" s="1">
        <v>2.6699999999999998E-4</v>
      </c>
    </row>
    <row r="114" spans="1:4" x14ac:dyDescent="0.25">
      <c r="A114" t="s">
        <v>4</v>
      </c>
      <c r="B114" t="s">
        <v>45</v>
      </c>
      <c r="C114">
        <v>1.67365754749493</v>
      </c>
      <c r="D114" s="1">
        <v>2.8600000000000001E-3</v>
      </c>
    </row>
    <row r="115" spans="1:4" x14ac:dyDescent="0.25">
      <c r="A115" t="s">
        <v>4</v>
      </c>
      <c r="B115" t="s">
        <v>202</v>
      </c>
      <c r="C115">
        <v>1.6669755082475901</v>
      </c>
      <c r="D115" s="1">
        <v>3.8300000000000001E-3</v>
      </c>
    </row>
    <row r="116" spans="1:4" x14ac:dyDescent="0.25">
      <c r="A116" t="s">
        <v>4</v>
      </c>
      <c r="B116" t="s">
        <v>207</v>
      </c>
      <c r="C116">
        <v>1.65517671952828</v>
      </c>
      <c r="D116" s="1">
        <v>3.3300000000000003E-5</v>
      </c>
    </row>
    <row r="117" spans="1:4" x14ac:dyDescent="0.25">
      <c r="A117" t="s">
        <v>4</v>
      </c>
      <c r="B117" t="s">
        <v>216</v>
      </c>
      <c r="C117">
        <v>1.64565168318403</v>
      </c>
      <c r="D117" s="1">
        <v>4.4499999999999997E-4</v>
      </c>
    </row>
    <row r="118" spans="1:4" x14ac:dyDescent="0.25">
      <c r="A118" t="s">
        <v>4</v>
      </c>
      <c r="B118" t="s">
        <v>197</v>
      </c>
      <c r="C118">
        <v>1.6438337536774399</v>
      </c>
      <c r="D118" s="1">
        <v>3.2499999999999999E-3</v>
      </c>
    </row>
    <row r="119" spans="1:4" x14ac:dyDescent="0.25">
      <c r="A119" t="s">
        <v>4</v>
      </c>
      <c r="B119" t="s">
        <v>165</v>
      </c>
      <c r="C119">
        <v>1.6436208442861699</v>
      </c>
      <c r="D119" s="1">
        <v>2.6700000000000001E-3</v>
      </c>
    </row>
    <row r="120" spans="1:4" x14ac:dyDescent="0.25">
      <c r="A120" t="s">
        <v>4</v>
      </c>
      <c r="B120" t="s">
        <v>121</v>
      </c>
      <c r="C120">
        <v>1.6410330095016501</v>
      </c>
      <c r="D120" s="1">
        <v>1.1E-4</v>
      </c>
    </row>
    <row r="121" spans="1:4" x14ac:dyDescent="0.25">
      <c r="A121" t="s">
        <v>4</v>
      </c>
      <c r="B121" t="s">
        <v>5115</v>
      </c>
      <c r="C121">
        <v>1.61793968600572</v>
      </c>
      <c r="D121" s="1">
        <v>6.5199999999999999E-5</v>
      </c>
    </row>
    <row r="122" spans="1:4" x14ac:dyDescent="0.25">
      <c r="A122" t="s">
        <v>4</v>
      </c>
      <c r="B122" t="s">
        <v>5078</v>
      </c>
      <c r="C122">
        <v>1.6175324408682701</v>
      </c>
      <c r="D122" s="1">
        <v>2.7799999999999998E-4</v>
      </c>
    </row>
    <row r="123" spans="1:4" x14ac:dyDescent="0.25">
      <c r="A123" t="s">
        <v>4</v>
      </c>
      <c r="B123" t="s">
        <v>5094</v>
      </c>
      <c r="C123">
        <v>1.61749398965924</v>
      </c>
      <c r="D123" s="1">
        <v>1.7799999999999999E-3</v>
      </c>
    </row>
    <row r="124" spans="1:4" x14ac:dyDescent="0.25">
      <c r="A124" t="s">
        <v>4</v>
      </c>
      <c r="B124" t="s">
        <v>56</v>
      </c>
      <c r="C124">
        <v>1.6003086820499499</v>
      </c>
      <c r="D124" s="1">
        <v>1.15E-4</v>
      </c>
    </row>
    <row r="125" spans="1:4" x14ac:dyDescent="0.25">
      <c r="A125" t="s">
        <v>4</v>
      </c>
      <c r="B125" t="s">
        <v>171</v>
      </c>
      <c r="C125">
        <v>1.5818930927152</v>
      </c>
      <c r="D125" s="1">
        <v>8.4899999999999993E-3</v>
      </c>
    </row>
    <row r="126" spans="1:4" x14ac:dyDescent="0.25">
      <c r="A126" t="s">
        <v>4</v>
      </c>
      <c r="B126" t="s">
        <v>173</v>
      </c>
      <c r="C126">
        <v>1.5791362443228401</v>
      </c>
      <c r="D126" s="1">
        <v>5.8500000000000002E-4</v>
      </c>
    </row>
    <row r="127" spans="1:4" x14ac:dyDescent="0.25">
      <c r="A127" t="s">
        <v>4</v>
      </c>
      <c r="B127" t="s">
        <v>65</v>
      </c>
      <c r="C127">
        <v>1.56011986588049</v>
      </c>
      <c r="D127" s="1">
        <v>4.8799999999999998E-3</v>
      </c>
    </row>
    <row r="128" spans="1:4" x14ac:dyDescent="0.25">
      <c r="A128" t="s">
        <v>4</v>
      </c>
      <c r="B128" t="s">
        <v>195</v>
      </c>
      <c r="C128">
        <v>1.5455541593822799</v>
      </c>
      <c r="D128" s="1">
        <v>4.4099999999999999E-4</v>
      </c>
    </row>
    <row r="129" spans="1:4" x14ac:dyDescent="0.25">
      <c r="A129" t="s">
        <v>4</v>
      </c>
      <c r="B129" t="s">
        <v>6001</v>
      </c>
      <c r="C129">
        <v>1.5217095726104699</v>
      </c>
      <c r="D129" s="1">
        <v>2.3200000000000001E-5</v>
      </c>
    </row>
    <row r="130" spans="1:4" x14ac:dyDescent="0.25">
      <c r="A130" t="s">
        <v>4</v>
      </c>
      <c r="B130" t="s">
        <v>198</v>
      </c>
      <c r="C130">
        <v>1.52135513430424</v>
      </c>
      <c r="D130" s="1">
        <v>3.9899999999999999E-4</v>
      </c>
    </row>
    <row r="131" spans="1:4" x14ac:dyDescent="0.25">
      <c r="A131" t="s">
        <v>4</v>
      </c>
      <c r="B131" t="s">
        <v>61</v>
      </c>
      <c r="C131">
        <v>1.5192268806820199</v>
      </c>
      <c r="D131" s="1">
        <v>4.5100000000000001E-3</v>
      </c>
    </row>
    <row r="132" spans="1:4" x14ac:dyDescent="0.25">
      <c r="A132" t="s">
        <v>4</v>
      </c>
      <c r="B132" t="s">
        <v>6002</v>
      </c>
      <c r="C132">
        <v>1.51387287218068</v>
      </c>
      <c r="D132" s="1">
        <v>3.8300000000000001E-2</v>
      </c>
    </row>
    <row r="133" spans="1:4" x14ac:dyDescent="0.25">
      <c r="A133" t="s">
        <v>4</v>
      </c>
      <c r="B133" t="s">
        <v>6003</v>
      </c>
      <c r="C133">
        <v>1.49751031986468</v>
      </c>
      <c r="D133" s="1">
        <v>6.2600000000000004E-4</v>
      </c>
    </row>
    <row r="134" spans="1:4" x14ac:dyDescent="0.25">
      <c r="A134" t="s">
        <v>4</v>
      </c>
      <c r="B134" t="s">
        <v>6004</v>
      </c>
      <c r="C134">
        <v>1.4831212694067599</v>
      </c>
      <c r="D134" s="1">
        <v>2.6299999999999999E-5</v>
      </c>
    </row>
    <row r="135" spans="1:4" x14ac:dyDescent="0.25">
      <c r="A135" t="s">
        <v>4</v>
      </c>
      <c r="B135" t="s">
        <v>52</v>
      </c>
      <c r="C135">
        <v>1.48198581590461</v>
      </c>
      <c r="D135" s="1">
        <v>4.4799999999999996E-3</v>
      </c>
    </row>
    <row r="136" spans="1:4" x14ac:dyDescent="0.25">
      <c r="A136" t="s">
        <v>4</v>
      </c>
      <c r="B136" t="s">
        <v>150</v>
      </c>
      <c r="C136">
        <v>1.4771546733363099</v>
      </c>
      <c r="D136" s="1">
        <v>1.64E-4</v>
      </c>
    </row>
    <row r="137" spans="1:4" x14ac:dyDescent="0.25">
      <c r="A137" t="s">
        <v>4</v>
      </c>
      <c r="B137" t="s">
        <v>5086</v>
      </c>
      <c r="C137">
        <v>1.4746315199676601</v>
      </c>
      <c r="D137" s="1">
        <v>3.14E-3</v>
      </c>
    </row>
    <row r="138" spans="1:4" x14ac:dyDescent="0.25">
      <c r="A138" t="s">
        <v>4</v>
      </c>
      <c r="B138" t="s">
        <v>99</v>
      </c>
      <c r="C138">
        <v>1.4677530641320899</v>
      </c>
      <c r="D138" s="1">
        <v>9.3599999999999998E-4</v>
      </c>
    </row>
    <row r="139" spans="1:4" x14ac:dyDescent="0.25">
      <c r="A139" t="s">
        <v>4</v>
      </c>
      <c r="B139" t="s">
        <v>210</v>
      </c>
      <c r="C139">
        <v>1.46771171374471</v>
      </c>
      <c r="D139" s="1">
        <v>1.1299999999999999E-3</v>
      </c>
    </row>
    <row r="140" spans="1:4" x14ac:dyDescent="0.25">
      <c r="A140" t="s">
        <v>4</v>
      </c>
      <c r="B140" t="s">
        <v>167</v>
      </c>
      <c r="C140">
        <v>1.46646044934526</v>
      </c>
      <c r="D140" s="1">
        <v>6.43E-3</v>
      </c>
    </row>
    <row r="141" spans="1:4" x14ac:dyDescent="0.25">
      <c r="A141" t="s">
        <v>4</v>
      </c>
      <c r="B141" t="s">
        <v>5062</v>
      </c>
      <c r="C141">
        <v>1.4640413491425499</v>
      </c>
      <c r="D141" s="1">
        <v>9.7099999999999999E-3</v>
      </c>
    </row>
    <row r="142" spans="1:4" x14ac:dyDescent="0.25">
      <c r="A142" t="s">
        <v>4</v>
      </c>
      <c r="B142" t="s">
        <v>6005</v>
      </c>
      <c r="C142">
        <v>1.4640207987246701</v>
      </c>
      <c r="D142" s="1">
        <v>9.4699999999999998E-5</v>
      </c>
    </row>
    <row r="143" spans="1:4" x14ac:dyDescent="0.25">
      <c r="A143" t="s">
        <v>4</v>
      </c>
      <c r="B143" t="s">
        <v>6006</v>
      </c>
      <c r="C143">
        <v>1.462237125435</v>
      </c>
      <c r="D143" s="1">
        <v>9.41E-3</v>
      </c>
    </row>
    <row r="144" spans="1:4" x14ac:dyDescent="0.25">
      <c r="A144" t="s">
        <v>4</v>
      </c>
      <c r="B144" t="s">
        <v>6007</v>
      </c>
      <c r="C144">
        <v>1.45649673272776</v>
      </c>
      <c r="D144" s="1">
        <v>1.7200000000000001E-5</v>
      </c>
    </row>
    <row r="145" spans="1:4" x14ac:dyDescent="0.25">
      <c r="A145" t="s">
        <v>4</v>
      </c>
      <c r="B145" t="s">
        <v>6008</v>
      </c>
      <c r="C145">
        <v>1.4530404356483</v>
      </c>
      <c r="D145" s="1">
        <v>6.5500000000000003E-3</v>
      </c>
    </row>
    <row r="146" spans="1:4" x14ac:dyDescent="0.25">
      <c r="A146" t="s">
        <v>4</v>
      </c>
      <c r="B146" t="s">
        <v>6009</v>
      </c>
      <c r="C146">
        <v>1.4398823054766801</v>
      </c>
      <c r="D146" s="1">
        <v>4.8900000000000002E-3</v>
      </c>
    </row>
    <row r="147" spans="1:4" x14ac:dyDescent="0.25">
      <c r="A147" t="s">
        <v>4</v>
      </c>
      <c r="B147" t="s">
        <v>6010</v>
      </c>
      <c r="C147">
        <v>1.4187655548879701</v>
      </c>
      <c r="D147" s="1">
        <v>4.5300000000000001E-4</v>
      </c>
    </row>
    <row r="148" spans="1:4" x14ac:dyDescent="0.25">
      <c r="A148" t="s">
        <v>4</v>
      </c>
      <c r="B148" t="s">
        <v>89</v>
      </c>
      <c r="C148">
        <v>1.41813730332553</v>
      </c>
      <c r="D148" s="1">
        <v>7.1999999999999998E-3</v>
      </c>
    </row>
    <row r="149" spans="1:4" x14ac:dyDescent="0.25">
      <c r="A149" t="s">
        <v>4</v>
      </c>
      <c r="B149" t="s">
        <v>179</v>
      </c>
      <c r="C149">
        <v>1.41483145072106</v>
      </c>
      <c r="D149" s="1">
        <v>5.7599999999999997E-5</v>
      </c>
    </row>
    <row r="150" spans="1:4" x14ac:dyDescent="0.25">
      <c r="A150" t="s">
        <v>4</v>
      </c>
      <c r="B150" t="s">
        <v>139</v>
      </c>
      <c r="C150">
        <v>1.40342987638158</v>
      </c>
      <c r="D150" s="1">
        <v>1.15E-2</v>
      </c>
    </row>
    <row r="151" spans="1:4" x14ac:dyDescent="0.25">
      <c r="A151" t="s">
        <v>4</v>
      </c>
      <c r="B151" t="s">
        <v>6011</v>
      </c>
      <c r="C151">
        <v>1.3939357664841301</v>
      </c>
      <c r="D151" s="1">
        <v>3.0300000000000001E-3</v>
      </c>
    </row>
    <row r="152" spans="1:4" x14ac:dyDescent="0.25">
      <c r="A152" t="s">
        <v>4</v>
      </c>
      <c r="B152" t="s">
        <v>6012</v>
      </c>
      <c r="C152">
        <v>1.3824853572133999</v>
      </c>
      <c r="D152" s="1">
        <v>3.1100000000000002E-4</v>
      </c>
    </row>
    <row r="153" spans="1:4" x14ac:dyDescent="0.25">
      <c r="A153" t="s">
        <v>4</v>
      </c>
      <c r="B153" t="s">
        <v>248</v>
      </c>
      <c r="C153">
        <v>1.3809175685553601</v>
      </c>
      <c r="D153" s="1">
        <v>5.3E-3</v>
      </c>
    </row>
    <row r="154" spans="1:4" x14ac:dyDescent="0.25">
      <c r="A154" t="s">
        <v>4</v>
      </c>
      <c r="B154" t="s">
        <v>263</v>
      </c>
      <c r="C154">
        <v>1.38025201437568</v>
      </c>
      <c r="D154" s="1">
        <v>9.5400000000000001E-5</v>
      </c>
    </row>
    <row r="155" spans="1:4" x14ac:dyDescent="0.25">
      <c r="A155" t="s">
        <v>4</v>
      </c>
      <c r="B155" t="s">
        <v>213</v>
      </c>
      <c r="C155">
        <v>1.3778279931857</v>
      </c>
      <c r="D155" s="1">
        <v>5.91E-5</v>
      </c>
    </row>
    <row r="156" spans="1:4" x14ac:dyDescent="0.25">
      <c r="A156" t="s">
        <v>4</v>
      </c>
      <c r="B156" t="s">
        <v>163</v>
      </c>
      <c r="C156">
        <v>1.3656523512393099</v>
      </c>
      <c r="D156" s="1">
        <v>8.6199999999999995E-5</v>
      </c>
    </row>
    <row r="157" spans="1:4" x14ac:dyDescent="0.25">
      <c r="A157" t="s">
        <v>4</v>
      </c>
      <c r="B157" t="s">
        <v>5097</v>
      </c>
      <c r="C157">
        <v>1.35862404788559</v>
      </c>
      <c r="D157" s="1">
        <v>2.34E-4</v>
      </c>
    </row>
    <row r="158" spans="1:4" x14ac:dyDescent="0.25">
      <c r="A158" t="s">
        <v>4</v>
      </c>
      <c r="B158" t="s">
        <v>168</v>
      </c>
      <c r="C158">
        <v>1.35569162720104</v>
      </c>
      <c r="D158" s="1">
        <v>7.7499999999999997E-4</v>
      </c>
    </row>
    <row r="159" spans="1:4" x14ac:dyDescent="0.25">
      <c r="A159" t="s">
        <v>4</v>
      </c>
      <c r="B159" t="s">
        <v>172</v>
      </c>
      <c r="C159">
        <v>1.3555974608276899</v>
      </c>
      <c r="D159" s="1">
        <v>1.29E-2</v>
      </c>
    </row>
    <row r="160" spans="1:4" x14ac:dyDescent="0.25">
      <c r="A160" t="s">
        <v>4</v>
      </c>
      <c r="B160" t="s">
        <v>160</v>
      </c>
      <c r="C160">
        <v>1.3388864985264599</v>
      </c>
      <c r="D160" s="1">
        <v>1.7499999999999998E-5</v>
      </c>
    </row>
    <row r="161" spans="1:4" x14ac:dyDescent="0.25">
      <c r="A161" t="s">
        <v>4</v>
      </c>
      <c r="B161" t="s">
        <v>59</v>
      </c>
      <c r="C161">
        <v>1.3366164115879999</v>
      </c>
      <c r="D161" s="1">
        <v>8.7899999999999992E-3</v>
      </c>
    </row>
    <row r="162" spans="1:4" x14ac:dyDescent="0.25">
      <c r="A162" t="s">
        <v>4</v>
      </c>
      <c r="B162" t="s">
        <v>130</v>
      </c>
      <c r="C162">
        <v>1.3282441875384601</v>
      </c>
      <c r="D162" s="1">
        <v>2.34E-4</v>
      </c>
    </row>
    <row r="163" spans="1:4" x14ac:dyDescent="0.25">
      <c r="A163" t="s">
        <v>4</v>
      </c>
      <c r="B163" t="s">
        <v>113</v>
      </c>
      <c r="C163">
        <v>1.32515912505485</v>
      </c>
      <c r="D163" s="1">
        <v>1.6100000000000001E-3</v>
      </c>
    </row>
    <row r="164" spans="1:4" x14ac:dyDescent="0.25">
      <c r="A164" t="s">
        <v>4</v>
      </c>
      <c r="B164" t="s">
        <v>62</v>
      </c>
      <c r="C164">
        <v>1.32384003561493</v>
      </c>
      <c r="D164" s="1">
        <v>2.2599999999999999E-3</v>
      </c>
    </row>
    <row r="165" spans="1:4" x14ac:dyDescent="0.25">
      <c r="A165" t="s">
        <v>4</v>
      </c>
      <c r="B165" t="s">
        <v>104</v>
      </c>
      <c r="C165">
        <v>1.32327092384111</v>
      </c>
      <c r="D165" s="1">
        <v>2.15E-3</v>
      </c>
    </row>
    <row r="166" spans="1:4" x14ac:dyDescent="0.25">
      <c r="A166" t="s">
        <v>4</v>
      </c>
      <c r="B166" t="s">
        <v>6013</v>
      </c>
      <c r="C166">
        <v>1.3219629040971701</v>
      </c>
      <c r="D166" s="1">
        <v>1.37E-2</v>
      </c>
    </row>
    <row r="167" spans="1:4" x14ac:dyDescent="0.25">
      <c r="A167" t="s">
        <v>4</v>
      </c>
      <c r="B167" t="s">
        <v>6014</v>
      </c>
      <c r="C167">
        <v>1.32049563060919</v>
      </c>
      <c r="D167" s="1">
        <v>3.0799999999999998E-3</v>
      </c>
    </row>
    <row r="168" spans="1:4" x14ac:dyDescent="0.25">
      <c r="A168" t="s">
        <v>4</v>
      </c>
      <c r="B168" t="s">
        <v>6015</v>
      </c>
      <c r="C168">
        <v>1.30835587552384</v>
      </c>
      <c r="D168" s="1">
        <v>4.7699999999999999E-3</v>
      </c>
    </row>
    <row r="169" spans="1:4" x14ac:dyDescent="0.25">
      <c r="A169" t="s">
        <v>4</v>
      </c>
      <c r="B169" t="s">
        <v>42</v>
      </c>
      <c r="C169">
        <v>1.29752405056071</v>
      </c>
      <c r="D169" s="1">
        <v>1.0699999999999999E-2</v>
      </c>
    </row>
    <row r="170" spans="1:4" x14ac:dyDescent="0.25">
      <c r="A170" t="s">
        <v>4</v>
      </c>
      <c r="B170" t="s">
        <v>233</v>
      </c>
      <c r="C170">
        <v>1.2957825726021699</v>
      </c>
      <c r="D170" s="1">
        <v>1.2699999999999999E-2</v>
      </c>
    </row>
    <row r="171" spans="1:4" x14ac:dyDescent="0.25">
      <c r="A171" t="s">
        <v>4</v>
      </c>
      <c r="B171" t="s">
        <v>5081</v>
      </c>
      <c r="C171">
        <v>1.2819516650646201</v>
      </c>
      <c r="D171" s="1">
        <v>2.9899999999999999E-2</v>
      </c>
    </row>
    <row r="172" spans="1:4" x14ac:dyDescent="0.25">
      <c r="A172" t="s">
        <v>4</v>
      </c>
      <c r="B172" t="s">
        <v>6016</v>
      </c>
      <c r="C172">
        <v>1.27871222678522</v>
      </c>
      <c r="D172" s="1">
        <v>1.1900000000000001E-2</v>
      </c>
    </row>
    <row r="173" spans="1:4" x14ac:dyDescent="0.25">
      <c r="A173" t="s">
        <v>4</v>
      </c>
      <c r="B173" t="s">
        <v>6017</v>
      </c>
      <c r="C173">
        <v>1.27676569986706</v>
      </c>
      <c r="D173" s="1">
        <v>3.0999999999999999E-3</v>
      </c>
    </row>
    <row r="174" spans="1:4" x14ac:dyDescent="0.25">
      <c r="A174" t="s">
        <v>4</v>
      </c>
      <c r="B174" t="s">
        <v>6018</v>
      </c>
      <c r="C174">
        <v>1.2723505069133001</v>
      </c>
      <c r="D174" s="1">
        <v>3.2100000000000002E-3</v>
      </c>
    </row>
    <row r="175" spans="1:4" x14ac:dyDescent="0.25">
      <c r="A175" t="s">
        <v>4</v>
      </c>
      <c r="B175" t="s">
        <v>6019</v>
      </c>
      <c r="C175">
        <v>1.25863090384231</v>
      </c>
      <c r="D175" s="1">
        <v>8.9200000000000008E-3</v>
      </c>
    </row>
    <row r="176" spans="1:4" x14ac:dyDescent="0.25">
      <c r="A176" t="s">
        <v>4</v>
      </c>
      <c r="B176" t="s">
        <v>107</v>
      </c>
      <c r="C176">
        <v>1.2524317140932999</v>
      </c>
      <c r="D176" s="1">
        <v>4.2700000000000002E-2</v>
      </c>
    </row>
    <row r="177" spans="1:4" x14ac:dyDescent="0.25">
      <c r="A177" t="s">
        <v>4</v>
      </c>
      <c r="B177" t="s">
        <v>6020</v>
      </c>
      <c r="C177">
        <v>1.24357756945473</v>
      </c>
      <c r="D177" s="1">
        <v>1.5399999999999999E-3</v>
      </c>
    </row>
    <row r="178" spans="1:4" x14ac:dyDescent="0.25">
      <c r="A178" t="s">
        <v>4</v>
      </c>
      <c r="B178" t="s">
        <v>63</v>
      </c>
      <c r="C178">
        <v>1.23317515464286</v>
      </c>
      <c r="D178" s="1">
        <v>3.2300000000000002E-2</v>
      </c>
    </row>
    <row r="179" spans="1:4" x14ac:dyDescent="0.25">
      <c r="A179" t="s">
        <v>4</v>
      </c>
      <c r="B179" t="s">
        <v>159</v>
      </c>
      <c r="C179">
        <v>1.23206959692577</v>
      </c>
      <c r="D179" s="1">
        <v>7.8100000000000001E-3</v>
      </c>
    </row>
    <row r="180" spans="1:4" x14ac:dyDescent="0.25">
      <c r="A180" t="s">
        <v>4</v>
      </c>
      <c r="B180" t="s">
        <v>93</v>
      </c>
      <c r="C180">
        <v>1.2279503187033001</v>
      </c>
      <c r="D180" s="1">
        <v>6.6800000000000002E-3</v>
      </c>
    </row>
    <row r="181" spans="1:4" x14ac:dyDescent="0.25">
      <c r="A181" t="s">
        <v>4</v>
      </c>
      <c r="B181" t="s">
        <v>134</v>
      </c>
      <c r="C181">
        <v>1.2221080719166</v>
      </c>
      <c r="D181" s="1">
        <v>9.810000000000001E-4</v>
      </c>
    </row>
    <row r="182" spans="1:4" x14ac:dyDescent="0.25">
      <c r="A182" t="s">
        <v>4</v>
      </c>
      <c r="B182" t="s">
        <v>6021</v>
      </c>
      <c r="C182">
        <v>1.2181599411063699</v>
      </c>
      <c r="D182" s="1">
        <v>2.3699999999999999E-2</v>
      </c>
    </row>
    <row r="183" spans="1:4" x14ac:dyDescent="0.25">
      <c r="A183" t="s">
        <v>4</v>
      </c>
      <c r="B183" t="s">
        <v>6022</v>
      </c>
      <c r="C183">
        <v>1.21515699244728</v>
      </c>
      <c r="D183" s="1">
        <v>2.07E-2</v>
      </c>
    </row>
    <row r="184" spans="1:4" x14ac:dyDescent="0.25">
      <c r="A184" t="s">
        <v>4</v>
      </c>
      <c r="B184" t="s">
        <v>5090</v>
      </c>
      <c r="C184">
        <v>1.20668860413191</v>
      </c>
      <c r="D184" s="1">
        <v>4.8899999999999999E-2</v>
      </c>
    </row>
    <row r="185" spans="1:4" x14ac:dyDescent="0.25">
      <c r="A185" t="s">
        <v>4</v>
      </c>
      <c r="B185" t="s">
        <v>5123</v>
      </c>
      <c r="C185">
        <v>1.1943266872700899</v>
      </c>
      <c r="D185" s="1">
        <v>4.4999999999999997E-3</v>
      </c>
    </row>
    <row r="186" spans="1:4" x14ac:dyDescent="0.25">
      <c r="A186" t="s">
        <v>4</v>
      </c>
      <c r="B186" t="s">
        <v>254</v>
      </c>
      <c r="C186">
        <v>1.1935458482826999</v>
      </c>
      <c r="D186" s="1">
        <v>7.0599999999999995E-5</v>
      </c>
    </row>
    <row r="187" spans="1:4" x14ac:dyDescent="0.25">
      <c r="A187" t="s">
        <v>4</v>
      </c>
      <c r="B187" t="s">
        <v>181</v>
      </c>
      <c r="C187">
        <v>1.1929906490456601</v>
      </c>
      <c r="D187" s="1">
        <v>5.9899999999999997E-3</v>
      </c>
    </row>
    <row r="188" spans="1:4" x14ac:dyDescent="0.25">
      <c r="A188" t="s">
        <v>4</v>
      </c>
      <c r="B188" t="s">
        <v>6023</v>
      </c>
      <c r="C188">
        <v>1.19128763610004</v>
      </c>
      <c r="D188" s="1">
        <v>1.5800000000000002E-2</v>
      </c>
    </row>
    <row r="189" spans="1:4" x14ac:dyDescent="0.25">
      <c r="A189" t="s">
        <v>4</v>
      </c>
      <c r="B189" t="s">
        <v>86</v>
      </c>
      <c r="C189">
        <v>1.17638160426964</v>
      </c>
      <c r="D189" s="1">
        <v>6.2700000000000004E-3</v>
      </c>
    </row>
    <row r="190" spans="1:4" x14ac:dyDescent="0.25">
      <c r="A190" t="s">
        <v>4</v>
      </c>
      <c r="B190" t="s">
        <v>64</v>
      </c>
      <c r="C190">
        <v>1.16410296098249</v>
      </c>
      <c r="D190" s="1">
        <v>3.8699999999999998E-2</v>
      </c>
    </row>
    <row r="191" spans="1:4" x14ac:dyDescent="0.25">
      <c r="A191" t="s">
        <v>4</v>
      </c>
      <c r="B191" t="s">
        <v>6024</v>
      </c>
      <c r="C191">
        <v>1.16247452312916</v>
      </c>
      <c r="D191" s="1">
        <v>3.0799999999999998E-3</v>
      </c>
    </row>
    <row r="192" spans="1:4" x14ac:dyDescent="0.25">
      <c r="A192" t="s">
        <v>4</v>
      </c>
      <c r="B192" t="s">
        <v>98</v>
      </c>
      <c r="C192">
        <v>1.1571994168127899</v>
      </c>
      <c r="D192" s="1">
        <v>3.1300000000000001E-2</v>
      </c>
    </row>
    <row r="193" spans="1:4" x14ac:dyDescent="0.25">
      <c r="A193" t="s">
        <v>4</v>
      </c>
      <c r="B193" t="s">
        <v>87</v>
      </c>
      <c r="C193">
        <v>1.15653247685839</v>
      </c>
      <c r="D193" s="1">
        <v>5.9699999999999996E-3</v>
      </c>
    </row>
    <row r="194" spans="1:4" x14ac:dyDescent="0.25">
      <c r="A194" t="s">
        <v>4</v>
      </c>
      <c r="B194" t="s">
        <v>6025</v>
      </c>
      <c r="C194">
        <v>1.1557380549421401</v>
      </c>
      <c r="D194" s="1">
        <v>1.2500000000000001E-2</v>
      </c>
    </row>
    <row r="195" spans="1:4" x14ac:dyDescent="0.25">
      <c r="A195" t="s">
        <v>4</v>
      </c>
      <c r="B195" t="s">
        <v>129</v>
      </c>
      <c r="C195">
        <v>1.14534018073511</v>
      </c>
      <c r="D195" s="1">
        <v>2.2799999999999999E-3</v>
      </c>
    </row>
    <row r="196" spans="1:4" x14ac:dyDescent="0.25">
      <c r="A196" t="s">
        <v>4</v>
      </c>
      <c r="B196" t="s">
        <v>6026</v>
      </c>
      <c r="C196">
        <v>1.14533647994732</v>
      </c>
      <c r="D196" s="1">
        <v>1.56E-3</v>
      </c>
    </row>
    <row r="197" spans="1:4" x14ac:dyDescent="0.25">
      <c r="A197" t="s">
        <v>4</v>
      </c>
      <c r="B197" t="s">
        <v>6027</v>
      </c>
      <c r="C197">
        <v>1.1400963807803</v>
      </c>
      <c r="D197" s="1">
        <v>4.8199999999999996E-3</v>
      </c>
    </row>
    <row r="198" spans="1:4" x14ac:dyDescent="0.25">
      <c r="A198" t="s">
        <v>4</v>
      </c>
      <c r="B198" t="s">
        <v>5093</v>
      </c>
      <c r="C198">
        <v>1.13995717761933</v>
      </c>
      <c r="D198" s="1">
        <v>1.8500000000000001E-3</v>
      </c>
    </row>
    <row r="199" spans="1:4" x14ac:dyDescent="0.25">
      <c r="A199" t="s">
        <v>4</v>
      </c>
      <c r="B199" t="s">
        <v>103</v>
      </c>
      <c r="C199">
        <v>1.1378027941406399</v>
      </c>
      <c r="D199" s="1">
        <v>4.87E-2</v>
      </c>
    </row>
    <row r="200" spans="1:4" x14ac:dyDescent="0.25">
      <c r="A200" t="s">
        <v>4</v>
      </c>
      <c r="B200" t="s">
        <v>108</v>
      </c>
      <c r="C200">
        <v>1.13313201200151</v>
      </c>
      <c r="D200" s="1">
        <v>8.9200000000000008E-3</v>
      </c>
    </row>
    <row r="201" spans="1:4" x14ac:dyDescent="0.25">
      <c r="A201" t="s">
        <v>4</v>
      </c>
      <c r="B201" t="s">
        <v>101</v>
      </c>
      <c r="C201">
        <v>1.13257900617732</v>
      </c>
      <c r="D201" s="1">
        <v>4.8599999999999997E-2</v>
      </c>
    </row>
    <row r="202" spans="1:4" x14ac:dyDescent="0.25">
      <c r="A202" t="s">
        <v>4</v>
      </c>
      <c r="B202" t="s">
        <v>6028</v>
      </c>
      <c r="C202">
        <v>1.13168912307571</v>
      </c>
      <c r="D202" s="1">
        <v>2.9899999999999999E-2</v>
      </c>
    </row>
    <row r="203" spans="1:4" x14ac:dyDescent="0.25">
      <c r="A203" t="s">
        <v>4</v>
      </c>
      <c r="B203" t="s">
        <v>6029</v>
      </c>
      <c r="C203">
        <v>1.1314180120594</v>
      </c>
      <c r="D203" s="1">
        <v>1.4800000000000001E-2</v>
      </c>
    </row>
    <row r="204" spans="1:4" x14ac:dyDescent="0.25">
      <c r="A204" t="s">
        <v>4</v>
      </c>
      <c r="B204" t="s">
        <v>6030</v>
      </c>
      <c r="C204">
        <v>1.1199209299722099</v>
      </c>
      <c r="D204" s="1">
        <v>2.7300000000000001E-2</v>
      </c>
    </row>
    <row r="205" spans="1:4" x14ac:dyDescent="0.25">
      <c r="A205" t="s">
        <v>4</v>
      </c>
      <c r="B205" t="s">
        <v>178</v>
      </c>
      <c r="C205">
        <v>1.1148582266162099</v>
      </c>
      <c r="D205" s="1">
        <v>1.6199999999999999E-2</v>
      </c>
    </row>
    <row r="206" spans="1:4" x14ac:dyDescent="0.25">
      <c r="A206" t="s">
        <v>4</v>
      </c>
      <c r="B206" t="s">
        <v>6031</v>
      </c>
      <c r="C206">
        <v>1.10783601259807</v>
      </c>
      <c r="D206" s="1">
        <v>3.2199999999999999E-2</v>
      </c>
    </row>
    <row r="207" spans="1:4" x14ac:dyDescent="0.25">
      <c r="A207" t="s">
        <v>4</v>
      </c>
      <c r="B207" t="s">
        <v>6032</v>
      </c>
      <c r="C207">
        <v>1.0909713423420599</v>
      </c>
      <c r="D207" s="1">
        <v>1.5900000000000001E-3</v>
      </c>
    </row>
    <row r="208" spans="1:4" x14ac:dyDescent="0.25">
      <c r="A208" t="s">
        <v>4</v>
      </c>
      <c r="B208" t="s">
        <v>6033</v>
      </c>
      <c r="C208">
        <v>1.08833536806088</v>
      </c>
      <c r="D208" s="1">
        <v>1.04E-2</v>
      </c>
    </row>
    <row r="209" spans="1:4" x14ac:dyDescent="0.25">
      <c r="A209" t="s">
        <v>4</v>
      </c>
      <c r="B209" t="s">
        <v>6034</v>
      </c>
      <c r="C209">
        <v>1.0835459931670099</v>
      </c>
      <c r="D209" s="1">
        <v>1.4E-2</v>
      </c>
    </row>
    <row r="210" spans="1:4" x14ac:dyDescent="0.25">
      <c r="A210" t="s">
        <v>4</v>
      </c>
      <c r="B210" t="s">
        <v>245</v>
      </c>
      <c r="C210">
        <v>1.0750506295952</v>
      </c>
      <c r="D210" s="1">
        <v>4.4200000000000003E-3</v>
      </c>
    </row>
    <row r="211" spans="1:4" x14ac:dyDescent="0.25">
      <c r="A211" t="s">
        <v>4</v>
      </c>
      <c r="B211" t="s">
        <v>6035</v>
      </c>
      <c r="C211">
        <v>1.0742905614062499</v>
      </c>
      <c r="D211" s="1">
        <v>1.6500000000000001E-2</v>
      </c>
    </row>
    <row r="212" spans="1:4" x14ac:dyDescent="0.25">
      <c r="A212" t="s">
        <v>4</v>
      </c>
      <c r="B212" t="s">
        <v>164</v>
      </c>
      <c r="C212">
        <v>1.0676582854087</v>
      </c>
      <c r="D212" s="1">
        <v>1.35E-2</v>
      </c>
    </row>
    <row r="213" spans="1:4" x14ac:dyDescent="0.25">
      <c r="A213" t="s">
        <v>4</v>
      </c>
      <c r="B213" t="s">
        <v>136</v>
      </c>
      <c r="C213">
        <v>1.05607028634532</v>
      </c>
      <c r="D213" s="1">
        <v>1.6100000000000001E-3</v>
      </c>
    </row>
    <row r="214" spans="1:4" x14ac:dyDescent="0.25">
      <c r="A214" t="s">
        <v>4</v>
      </c>
      <c r="B214" t="s">
        <v>5082</v>
      </c>
      <c r="C214">
        <v>1.0552793974769299</v>
      </c>
      <c r="D214" s="1">
        <v>1.5800000000000002E-2</v>
      </c>
    </row>
    <row r="215" spans="1:4" x14ac:dyDescent="0.25">
      <c r="A215" t="s">
        <v>4</v>
      </c>
      <c r="B215" t="s">
        <v>6036</v>
      </c>
      <c r="C215">
        <v>1.05282174182241</v>
      </c>
      <c r="D215" s="1">
        <v>1.44E-2</v>
      </c>
    </row>
    <row r="216" spans="1:4" x14ac:dyDescent="0.25">
      <c r="A216" t="s">
        <v>4</v>
      </c>
      <c r="B216" t="s">
        <v>252</v>
      </c>
      <c r="C216">
        <v>1.02464530641285</v>
      </c>
      <c r="D216" s="1">
        <v>1.15E-3</v>
      </c>
    </row>
    <row r="217" spans="1:4" x14ac:dyDescent="0.25">
      <c r="A217" t="s">
        <v>4</v>
      </c>
      <c r="B217" t="s">
        <v>170</v>
      </c>
      <c r="C217">
        <v>1.0206311146487099</v>
      </c>
      <c r="D217" s="1">
        <v>5.8999999999999999E-3</v>
      </c>
    </row>
    <row r="218" spans="1:4" x14ac:dyDescent="0.25">
      <c r="A218" t="s">
        <v>4</v>
      </c>
      <c r="B218" t="s">
        <v>6037</v>
      </c>
      <c r="C218">
        <v>1.01953576646921</v>
      </c>
      <c r="D218" s="1">
        <v>1.54E-2</v>
      </c>
    </row>
    <row r="219" spans="1:4" x14ac:dyDescent="0.25">
      <c r="A219" t="s">
        <v>4</v>
      </c>
      <c r="B219" t="s">
        <v>140</v>
      </c>
      <c r="C219">
        <v>1.0191506522114699</v>
      </c>
      <c r="D219" s="1">
        <v>3.7400000000000003E-2</v>
      </c>
    </row>
    <row r="220" spans="1:4" x14ac:dyDescent="0.25">
      <c r="A220" t="s">
        <v>4</v>
      </c>
      <c r="B220" t="s">
        <v>6038</v>
      </c>
      <c r="C220">
        <v>1.0092273540199499</v>
      </c>
      <c r="D220" s="1">
        <v>4.2799999999999998E-2</v>
      </c>
    </row>
    <row r="221" spans="1:4" x14ac:dyDescent="0.25">
      <c r="A221" t="s">
        <v>4</v>
      </c>
      <c r="B221" t="s">
        <v>6039</v>
      </c>
      <c r="C221">
        <v>1.00117301996134</v>
      </c>
      <c r="D221" s="1">
        <v>2.7300000000000001E-2</v>
      </c>
    </row>
    <row r="222" spans="1:4" x14ac:dyDescent="0.25">
      <c r="A222" t="s">
        <v>264</v>
      </c>
      <c r="B222" t="s">
        <v>265</v>
      </c>
      <c r="C222">
        <v>-7.9347998492865299</v>
      </c>
      <c r="D222" s="1">
        <v>2.6899999999999999E-31</v>
      </c>
    </row>
    <row r="223" spans="1:4" x14ac:dyDescent="0.25">
      <c r="A223" t="s">
        <v>264</v>
      </c>
      <c r="B223" t="s">
        <v>266</v>
      </c>
      <c r="C223">
        <v>-7.26212805817309</v>
      </c>
      <c r="D223" s="1">
        <v>2.3299999999999999E-29</v>
      </c>
    </row>
    <row r="224" spans="1:4" x14ac:dyDescent="0.25">
      <c r="A224" t="s">
        <v>264</v>
      </c>
      <c r="B224" t="s">
        <v>2467</v>
      </c>
      <c r="C224">
        <v>-6.5524776564463201</v>
      </c>
      <c r="D224" s="1">
        <v>1.76E-16</v>
      </c>
    </row>
    <row r="225" spans="1:4" x14ac:dyDescent="0.25">
      <c r="A225" t="s">
        <v>264</v>
      </c>
      <c r="B225" t="s">
        <v>313</v>
      </c>
      <c r="C225">
        <v>-6.3959143730718502</v>
      </c>
      <c r="D225" s="1">
        <v>1.53E-21</v>
      </c>
    </row>
    <row r="226" spans="1:4" x14ac:dyDescent="0.25">
      <c r="A226" t="s">
        <v>264</v>
      </c>
      <c r="B226" t="s">
        <v>734</v>
      </c>
      <c r="C226">
        <v>-6.28503420943498</v>
      </c>
      <c r="D226" s="1">
        <v>2.32E-19</v>
      </c>
    </row>
    <row r="227" spans="1:4" x14ac:dyDescent="0.25">
      <c r="A227" t="s">
        <v>264</v>
      </c>
      <c r="B227" t="s">
        <v>275</v>
      </c>
      <c r="C227">
        <v>-6.2263954159460502</v>
      </c>
      <c r="D227" s="1">
        <v>1.23E-35</v>
      </c>
    </row>
    <row r="228" spans="1:4" x14ac:dyDescent="0.25">
      <c r="A228" t="s">
        <v>264</v>
      </c>
      <c r="B228" t="s">
        <v>296</v>
      </c>
      <c r="C228">
        <v>-6.2229201608900704</v>
      </c>
      <c r="D228" s="1">
        <v>8.7799999999999993E-12</v>
      </c>
    </row>
    <row r="229" spans="1:4" x14ac:dyDescent="0.25">
      <c r="A229" t="s">
        <v>264</v>
      </c>
      <c r="B229" t="s">
        <v>268</v>
      </c>
      <c r="C229">
        <v>-5.9113001518310098</v>
      </c>
      <c r="D229" s="1">
        <v>1.26E-20</v>
      </c>
    </row>
    <row r="230" spans="1:4" x14ac:dyDescent="0.25">
      <c r="A230" t="s">
        <v>264</v>
      </c>
      <c r="B230" t="s">
        <v>269</v>
      </c>
      <c r="C230">
        <v>-5.833225578445</v>
      </c>
      <c r="D230" s="1">
        <v>6.1500000000000001E-15</v>
      </c>
    </row>
    <row r="231" spans="1:4" x14ac:dyDescent="0.25">
      <c r="A231" t="s">
        <v>264</v>
      </c>
      <c r="B231" t="s">
        <v>280</v>
      </c>
      <c r="C231">
        <v>-5.8146761406972303</v>
      </c>
      <c r="D231" s="1">
        <v>1.53E-15</v>
      </c>
    </row>
    <row r="232" spans="1:4" x14ac:dyDescent="0.25">
      <c r="A232" t="s">
        <v>264</v>
      </c>
      <c r="B232" t="s">
        <v>276</v>
      </c>
      <c r="C232">
        <v>-5.7918134878847498</v>
      </c>
      <c r="D232" s="1">
        <v>2.5200000000000001E-18</v>
      </c>
    </row>
    <row r="233" spans="1:4" x14ac:dyDescent="0.25">
      <c r="A233" t="s">
        <v>264</v>
      </c>
      <c r="B233" t="s">
        <v>294</v>
      </c>
      <c r="C233">
        <v>-5.7812793433409899</v>
      </c>
      <c r="D233" s="1">
        <v>3.3700000000000002E-18</v>
      </c>
    </row>
    <row r="234" spans="1:4" x14ac:dyDescent="0.25">
      <c r="A234" t="s">
        <v>264</v>
      </c>
      <c r="B234" t="s">
        <v>498</v>
      </c>
      <c r="C234">
        <v>-5.7731435444944497</v>
      </c>
      <c r="D234" s="1">
        <v>8.7699999999999998E-21</v>
      </c>
    </row>
    <row r="235" spans="1:4" x14ac:dyDescent="0.25">
      <c r="A235" t="s">
        <v>264</v>
      </c>
      <c r="B235" t="s">
        <v>270</v>
      </c>
      <c r="C235">
        <v>-5.7511283196678002</v>
      </c>
      <c r="D235" s="1">
        <v>2.2199999999999999E-13</v>
      </c>
    </row>
    <row r="236" spans="1:4" x14ac:dyDescent="0.25">
      <c r="A236" t="s">
        <v>264</v>
      </c>
      <c r="B236" t="s">
        <v>288</v>
      </c>
      <c r="C236">
        <v>-5.7187057954083702</v>
      </c>
      <c r="D236" s="1">
        <v>3.8099999999999999E-24</v>
      </c>
    </row>
    <row r="237" spans="1:4" x14ac:dyDescent="0.25">
      <c r="A237" t="s">
        <v>264</v>
      </c>
      <c r="B237" t="s">
        <v>286</v>
      </c>
      <c r="C237">
        <v>-5.7102346613662398</v>
      </c>
      <c r="D237" s="1">
        <v>1.1099999999999999E-21</v>
      </c>
    </row>
    <row r="238" spans="1:4" x14ac:dyDescent="0.25">
      <c r="A238" t="s">
        <v>264</v>
      </c>
      <c r="B238" t="s">
        <v>273</v>
      </c>
      <c r="C238">
        <v>-5.6859676370215002</v>
      </c>
      <c r="D238" s="1">
        <v>5.8400000000000002E-15</v>
      </c>
    </row>
    <row r="239" spans="1:4" x14ac:dyDescent="0.25">
      <c r="A239" t="s">
        <v>264</v>
      </c>
      <c r="B239" t="s">
        <v>285</v>
      </c>
      <c r="C239">
        <v>-5.6158579217285096</v>
      </c>
      <c r="D239" s="1">
        <v>7.3799999999999994E-20</v>
      </c>
    </row>
    <row r="240" spans="1:4" x14ac:dyDescent="0.25">
      <c r="A240" t="s">
        <v>264</v>
      </c>
      <c r="B240" t="s">
        <v>284</v>
      </c>
      <c r="C240">
        <v>-5.5580573492546597</v>
      </c>
      <c r="D240" s="1">
        <v>4.6900000000000003E-24</v>
      </c>
    </row>
    <row r="241" spans="1:4" x14ac:dyDescent="0.25">
      <c r="A241" t="s">
        <v>264</v>
      </c>
      <c r="B241" t="s">
        <v>278</v>
      </c>
      <c r="C241">
        <v>-5.5458109348959699</v>
      </c>
      <c r="D241" s="1">
        <v>5.32E-17</v>
      </c>
    </row>
    <row r="242" spans="1:4" x14ac:dyDescent="0.25">
      <c r="A242" t="s">
        <v>264</v>
      </c>
      <c r="B242" t="s">
        <v>290</v>
      </c>
      <c r="C242">
        <v>-5.5200722452489401</v>
      </c>
      <c r="D242" s="1">
        <v>4.2699999999999997E-20</v>
      </c>
    </row>
    <row r="243" spans="1:4" x14ac:dyDescent="0.25">
      <c r="A243" t="s">
        <v>264</v>
      </c>
      <c r="B243" t="s">
        <v>304</v>
      </c>
      <c r="C243">
        <v>-5.4997860590840402</v>
      </c>
      <c r="D243" s="1">
        <v>2.5099999999999999E-13</v>
      </c>
    </row>
    <row r="244" spans="1:4" x14ac:dyDescent="0.25">
      <c r="A244" t="s">
        <v>264</v>
      </c>
      <c r="B244" t="s">
        <v>279</v>
      </c>
      <c r="C244">
        <v>-5.4785328756731904</v>
      </c>
      <c r="D244" s="1">
        <v>1.01E-35</v>
      </c>
    </row>
    <row r="245" spans="1:4" x14ac:dyDescent="0.25">
      <c r="A245" t="s">
        <v>264</v>
      </c>
      <c r="B245" t="s">
        <v>287</v>
      </c>
      <c r="C245">
        <v>-5.45325946905563</v>
      </c>
      <c r="D245" s="1">
        <v>2.1900000000000002E-25</v>
      </c>
    </row>
    <row r="246" spans="1:4" x14ac:dyDescent="0.25">
      <c r="A246" t="s">
        <v>264</v>
      </c>
      <c r="B246" t="s">
        <v>289</v>
      </c>
      <c r="C246">
        <v>-5.4355812611035796</v>
      </c>
      <c r="D246" s="1">
        <v>2.7899999999999999E-20</v>
      </c>
    </row>
    <row r="247" spans="1:4" x14ac:dyDescent="0.25">
      <c r="A247" t="s">
        <v>264</v>
      </c>
      <c r="B247" t="s">
        <v>303</v>
      </c>
      <c r="C247">
        <v>-5.4212049127041997</v>
      </c>
      <c r="D247" s="1">
        <v>5.9799999999999999E-20</v>
      </c>
    </row>
    <row r="248" spans="1:4" x14ac:dyDescent="0.25">
      <c r="A248" t="s">
        <v>264</v>
      </c>
      <c r="B248" t="s">
        <v>291</v>
      </c>
      <c r="C248">
        <v>-5.2779455545353704</v>
      </c>
      <c r="D248" s="1">
        <v>4.9900000000000001E-20</v>
      </c>
    </row>
    <row r="249" spans="1:4" x14ac:dyDescent="0.25">
      <c r="A249" t="s">
        <v>264</v>
      </c>
      <c r="B249" t="s">
        <v>2171</v>
      </c>
      <c r="C249">
        <v>-5.2593822667035903</v>
      </c>
      <c r="D249" s="1">
        <v>6.7799999999999997E-16</v>
      </c>
    </row>
    <row r="250" spans="1:4" x14ac:dyDescent="0.25">
      <c r="A250" t="s">
        <v>264</v>
      </c>
      <c r="B250" t="s">
        <v>340</v>
      </c>
      <c r="C250">
        <v>-5.2362409188201404</v>
      </c>
      <c r="D250" s="1">
        <v>3.7700000000000002E-22</v>
      </c>
    </row>
    <row r="251" spans="1:4" x14ac:dyDescent="0.25">
      <c r="A251" t="s">
        <v>264</v>
      </c>
      <c r="B251" t="s">
        <v>283</v>
      </c>
      <c r="C251">
        <v>-5.1995595179623102</v>
      </c>
      <c r="D251" s="1">
        <v>2.1599999999999998E-11</v>
      </c>
    </row>
    <row r="252" spans="1:4" x14ac:dyDescent="0.25">
      <c r="A252" t="s">
        <v>264</v>
      </c>
      <c r="B252" t="s">
        <v>267</v>
      </c>
      <c r="C252">
        <v>-5.1772364752161897</v>
      </c>
      <c r="D252" s="1">
        <v>3.1399999999999998E-7</v>
      </c>
    </row>
    <row r="253" spans="1:4" x14ac:dyDescent="0.25">
      <c r="A253" t="s">
        <v>264</v>
      </c>
      <c r="B253" t="s">
        <v>277</v>
      </c>
      <c r="C253">
        <v>-5.1728591687719403</v>
      </c>
      <c r="D253" s="1">
        <v>3.0599999999999999E-18</v>
      </c>
    </row>
    <row r="254" spans="1:4" x14ac:dyDescent="0.25">
      <c r="A254" t="s">
        <v>264</v>
      </c>
      <c r="B254" t="s">
        <v>272</v>
      </c>
      <c r="C254">
        <v>-5.13987584318944</v>
      </c>
      <c r="D254" s="1">
        <v>6.7399999999999995E-11</v>
      </c>
    </row>
    <row r="255" spans="1:4" x14ac:dyDescent="0.25">
      <c r="A255" t="s">
        <v>264</v>
      </c>
      <c r="B255" t="s">
        <v>542</v>
      </c>
      <c r="C255">
        <v>-5.1335030080614796</v>
      </c>
      <c r="D255" s="1">
        <v>2.5700000000000002E-18</v>
      </c>
    </row>
    <row r="256" spans="1:4" x14ac:dyDescent="0.25">
      <c r="A256" t="s">
        <v>264</v>
      </c>
      <c r="B256" t="s">
        <v>295</v>
      </c>
      <c r="C256">
        <v>-5.0752716481235698</v>
      </c>
      <c r="D256" s="1">
        <v>8.7699999999999998E-21</v>
      </c>
    </row>
    <row r="257" spans="1:4" x14ac:dyDescent="0.25">
      <c r="A257" t="s">
        <v>264</v>
      </c>
      <c r="B257" t="s">
        <v>413</v>
      </c>
      <c r="C257">
        <v>-5.0039008711455999</v>
      </c>
      <c r="D257" s="1">
        <v>9.6899999999999994E-17</v>
      </c>
    </row>
    <row r="258" spans="1:4" x14ac:dyDescent="0.25">
      <c r="A258" t="s">
        <v>264</v>
      </c>
      <c r="B258" t="s">
        <v>382</v>
      </c>
      <c r="C258">
        <v>-4.9776747919413298</v>
      </c>
      <c r="D258" s="1">
        <v>3.7699999999999999E-25</v>
      </c>
    </row>
    <row r="259" spans="1:4" x14ac:dyDescent="0.25">
      <c r="A259" t="s">
        <v>264</v>
      </c>
      <c r="B259" t="s">
        <v>323</v>
      </c>
      <c r="C259">
        <v>-4.9387267794723897</v>
      </c>
      <c r="D259" s="1">
        <v>2.6799999999999999E-19</v>
      </c>
    </row>
    <row r="260" spans="1:4" x14ac:dyDescent="0.25">
      <c r="A260" t="s">
        <v>264</v>
      </c>
      <c r="B260" t="s">
        <v>445</v>
      </c>
      <c r="C260">
        <v>-4.9277670122791601</v>
      </c>
      <c r="D260" s="1">
        <v>4.13E-22</v>
      </c>
    </row>
    <row r="261" spans="1:4" x14ac:dyDescent="0.25">
      <c r="A261" t="s">
        <v>264</v>
      </c>
      <c r="B261" t="s">
        <v>293</v>
      </c>
      <c r="C261">
        <v>-4.9255676378227404</v>
      </c>
      <c r="D261" s="1">
        <v>1.3199999999999999E-23</v>
      </c>
    </row>
    <row r="262" spans="1:4" x14ac:dyDescent="0.25">
      <c r="A262" t="s">
        <v>264</v>
      </c>
      <c r="B262" t="s">
        <v>342</v>
      </c>
      <c r="C262">
        <v>-4.9123176910874999</v>
      </c>
      <c r="D262" s="1">
        <v>8.9799999999999996E-20</v>
      </c>
    </row>
    <row r="263" spans="1:4" x14ac:dyDescent="0.25">
      <c r="A263" t="s">
        <v>264</v>
      </c>
      <c r="B263" t="s">
        <v>391</v>
      </c>
      <c r="C263">
        <v>-4.9096909876075596</v>
      </c>
      <c r="D263" s="1">
        <v>1.6900000000000001E-20</v>
      </c>
    </row>
    <row r="264" spans="1:4" x14ac:dyDescent="0.25">
      <c r="A264" t="s">
        <v>264</v>
      </c>
      <c r="B264" t="s">
        <v>645</v>
      </c>
      <c r="C264">
        <v>-4.8721331107591199</v>
      </c>
      <c r="D264" s="1">
        <v>7.2900000000000001E-16</v>
      </c>
    </row>
    <row r="265" spans="1:4" x14ac:dyDescent="0.25">
      <c r="A265" t="s">
        <v>264</v>
      </c>
      <c r="B265" t="s">
        <v>318</v>
      </c>
      <c r="C265">
        <v>-4.8524133361241102</v>
      </c>
      <c r="D265" s="1">
        <v>7.3799999999999994E-20</v>
      </c>
    </row>
    <row r="266" spans="1:4" x14ac:dyDescent="0.25">
      <c r="A266" t="s">
        <v>264</v>
      </c>
      <c r="B266" t="s">
        <v>305</v>
      </c>
      <c r="C266">
        <v>-4.8206431360486404</v>
      </c>
      <c r="D266" s="1">
        <v>2.8600000000000002E-25</v>
      </c>
    </row>
    <row r="267" spans="1:4" x14ac:dyDescent="0.25">
      <c r="A267" t="s">
        <v>264</v>
      </c>
      <c r="B267" t="s">
        <v>282</v>
      </c>
      <c r="C267">
        <v>-4.8170786059243103</v>
      </c>
      <c r="D267" s="1">
        <v>3.8600000000000003E-18</v>
      </c>
    </row>
    <row r="268" spans="1:4" x14ac:dyDescent="0.25">
      <c r="A268" t="s">
        <v>264</v>
      </c>
      <c r="B268" t="s">
        <v>2901</v>
      </c>
      <c r="C268">
        <v>-4.8024365260366499</v>
      </c>
      <c r="D268" s="1">
        <v>1.8800000000000001E-12</v>
      </c>
    </row>
    <row r="269" spans="1:4" x14ac:dyDescent="0.25">
      <c r="A269" t="s">
        <v>264</v>
      </c>
      <c r="B269" t="s">
        <v>320</v>
      </c>
      <c r="C269">
        <v>-4.7623696770717796</v>
      </c>
      <c r="D269" s="1">
        <v>7.83E-16</v>
      </c>
    </row>
    <row r="270" spans="1:4" x14ac:dyDescent="0.25">
      <c r="A270" t="s">
        <v>264</v>
      </c>
      <c r="B270" t="s">
        <v>509</v>
      </c>
      <c r="C270">
        <v>-4.7580536050828197</v>
      </c>
      <c r="D270" s="1">
        <v>4.6200000000000001E-16</v>
      </c>
    </row>
    <row r="271" spans="1:4" x14ac:dyDescent="0.25">
      <c r="A271" t="s">
        <v>264</v>
      </c>
      <c r="B271" t="s">
        <v>325</v>
      </c>
      <c r="C271">
        <v>-4.7531184915857096</v>
      </c>
      <c r="D271" s="1">
        <v>7.3300000000000003E-17</v>
      </c>
    </row>
    <row r="272" spans="1:4" x14ac:dyDescent="0.25">
      <c r="A272" t="s">
        <v>264</v>
      </c>
      <c r="B272" t="s">
        <v>308</v>
      </c>
      <c r="C272">
        <v>-4.7525456284711298</v>
      </c>
      <c r="D272" s="1">
        <v>3.3199999999999999E-21</v>
      </c>
    </row>
    <row r="273" spans="1:4" x14ac:dyDescent="0.25">
      <c r="A273" t="s">
        <v>264</v>
      </c>
      <c r="B273" t="s">
        <v>396</v>
      </c>
      <c r="C273">
        <v>-4.7447463014891804</v>
      </c>
      <c r="D273" s="1">
        <v>1.95E-24</v>
      </c>
    </row>
    <row r="274" spans="1:4" x14ac:dyDescent="0.25">
      <c r="A274" t="s">
        <v>264</v>
      </c>
      <c r="B274" t="s">
        <v>310</v>
      </c>
      <c r="C274">
        <v>-4.6943931475260401</v>
      </c>
      <c r="D274" s="1">
        <v>2.5300000000000002E-19</v>
      </c>
    </row>
    <row r="275" spans="1:4" x14ac:dyDescent="0.25">
      <c r="A275" t="s">
        <v>264</v>
      </c>
      <c r="B275" t="s">
        <v>365</v>
      </c>
      <c r="C275">
        <v>-4.6590964486724902</v>
      </c>
      <c r="D275" s="1">
        <v>1.0799999999999999E-13</v>
      </c>
    </row>
    <row r="276" spans="1:4" x14ac:dyDescent="0.25">
      <c r="A276" t="s">
        <v>264</v>
      </c>
      <c r="B276" t="s">
        <v>281</v>
      </c>
      <c r="C276">
        <v>-4.6245133407608598</v>
      </c>
      <c r="D276" s="1">
        <v>6.2100000000000004E-12</v>
      </c>
    </row>
    <row r="277" spans="1:4" x14ac:dyDescent="0.25">
      <c r="A277" t="s">
        <v>264</v>
      </c>
      <c r="B277" t="s">
        <v>398</v>
      </c>
      <c r="C277">
        <v>-4.6220651679846902</v>
      </c>
      <c r="D277" s="1">
        <v>2.9600000000000003E-17</v>
      </c>
    </row>
    <row r="278" spans="1:4" x14ac:dyDescent="0.25">
      <c r="A278" t="s">
        <v>264</v>
      </c>
      <c r="B278" t="s">
        <v>372</v>
      </c>
      <c r="C278">
        <v>-4.6146594951847097</v>
      </c>
      <c r="D278" s="1">
        <v>3.47E-11</v>
      </c>
    </row>
    <row r="279" spans="1:4" x14ac:dyDescent="0.25">
      <c r="A279" t="s">
        <v>264</v>
      </c>
      <c r="B279" t="s">
        <v>321</v>
      </c>
      <c r="C279">
        <v>-4.6051445777696198</v>
      </c>
      <c r="D279" s="1">
        <v>1.0999999999999999E-19</v>
      </c>
    </row>
    <row r="280" spans="1:4" x14ac:dyDescent="0.25">
      <c r="A280" t="s">
        <v>264</v>
      </c>
      <c r="B280" t="s">
        <v>271</v>
      </c>
      <c r="C280">
        <v>-4.5862002686239904</v>
      </c>
      <c r="D280" s="1">
        <v>1.68E-11</v>
      </c>
    </row>
    <row r="281" spans="1:4" x14ac:dyDescent="0.25">
      <c r="A281" t="s">
        <v>264</v>
      </c>
      <c r="B281" t="s">
        <v>385</v>
      </c>
      <c r="C281">
        <v>-4.56125735897706</v>
      </c>
      <c r="D281" s="1">
        <v>5.1000000000000002E-20</v>
      </c>
    </row>
    <row r="282" spans="1:4" x14ac:dyDescent="0.25">
      <c r="A282" t="s">
        <v>264</v>
      </c>
      <c r="B282" t="s">
        <v>501</v>
      </c>
      <c r="C282">
        <v>-4.5567877664232199</v>
      </c>
      <c r="D282" s="1">
        <v>1.46E-22</v>
      </c>
    </row>
    <row r="283" spans="1:4" x14ac:dyDescent="0.25">
      <c r="A283" t="s">
        <v>264</v>
      </c>
      <c r="B283" t="s">
        <v>362</v>
      </c>
      <c r="C283">
        <v>-4.5542658747435496</v>
      </c>
      <c r="D283" s="1">
        <v>2.33E-15</v>
      </c>
    </row>
    <row r="284" spans="1:4" x14ac:dyDescent="0.25">
      <c r="A284" t="s">
        <v>264</v>
      </c>
      <c r="B284" t="s">
        <v>311</v>
      </c>
      <c r="C284">
        <v>-4.5456849825606396</v>
      </c>
      <c r="D284" s="1">
        <v>1.0500000000000001E-21</v>
      </c>
    </row>
    <row r="285" spans="1:4" x14ac:dyDescent="0.25">
      <c r="A285" t="s">
        <v>264</v>
      </c>
      <c r="B285" t="s">
        <v>376</v>
      </c>
      <c r="C285">
        <v>-4.5453811104243202</v>
      </c>
      <c r="D285" s="1">
        <v>1.6400000000000001E-14</v>
      </c>
    </row>
    <row r="286" spans="1:4" x14ac:dyDescent="0.25">
      <c r="A286" t="s">
        <v>264</v>
      </c>
      <c r="B286" t="s">
        <v>476</v>
      </c>
      <c r="C286">
        <v>-4.5105459444399303</v>
      </c>
      <c r="D286" s="1">
        <v>8.6200000000000001E-22</v>
      </c>
    </row>
    <row r="287" spans="1:4" x14ac:dyDescent="0.25">
      <c r="A287" t="s">
        <v>264</v>
      </c>
      <c r="B287" t="s">
        <v>356</v>
      </c>
      <c r="C287">
        <v>-4.49925336629593</v>
      </c>
      <c r="D287" s="1">
        <v>7.0000000000000003E-16</v>
      </c>
    </row>
    <row r="288" spans="1:4" x14ac:dyDescent="0.25">
      <c r="A288" t="s">
        <v>264</v>
      </c>
      <c r="B288" t="s">
        <v>658</v>
      </c>
      <c r="C288">
        <v>-4.4833271325080899</v>
      </c>
      <c r="D288" s="1">
        <v>1.4099999999999999E-23</v>
      </c>
    </row>
    <row r="289" spans="1:4" x14ac:dyDescent="0.25">
      <c r="A289" t="s">
        <v>264</v>
      </c>
      <c r="B289" t="s">
        <v>355</v>
      </c>
      <c r="C289">
        <v>-4.4807815672049198</v>
      </c>
      <c r="D289" s="1">
        <v>1.3900000000000001E-20</v>
      </c>
    </row>
    <row r="290" spans="1:4" x14ac:dyDescent="0.25">
      <c r="A290" t="s">
        <v>264</v>
      </c>
      <c r="B290" t="s">
        <v>322</v>
      </c>
      <c r="C290">
        <v>-4.4794822553853599</v>
      </c>
      <c r="D290" s="1">
        <v>9.9700000000000007E-15</v>
      </c>
    </row>
    <row r="291" spans="1:4" x14ac:dyDescent="0.25">
      <c r="A291" t="s">
        <v>264</v>
      </c>
      <c r="B291" t="s">
        <v>319</v>
      </c>
      <c r="C291">
        <v>-4.4739813811647</v>
      </c>
      <c r="D291" s="1">
        <v>2.84E-24</v>
      </c>
    </row>
    <row r="292" spans="1:4" x14ac:dyDescent="0.25">
      <c r="A292" t="s">
        <v>264</v>
      </c>
      <c r="B292" t="s">
        <v>343</v>
      </c>
      <c r="C292">
        <v>-4.4697921341582001</v>
      </c>
      <c r="D292" s="1">
        <v>2.16E-19</v>
      </c>
    </row>
    <row r="293" spans="1:4" x14ac:dyDescent="0.25">
      <c r="A293" t="s">
        <v>264</v>
      </c>
      <c r="B293" t="s">
        <v>315</v>
      </c>
      <c r="C293">
        <v>-4.4640483661303696</v>
      </c>
      <c r="D293" s="1">
        <v>3.5099999999999998E-18</v>
      </c>
    </row>
    <row r="294" spans="1:4" x14ac:dyDescent="0.25">
      <c r="A294" t="s">
        <v>264</v>
      </c>
      <c r="B294" t="s">
        <v>423</v>
      </c>
      <c r="C294">
        <v>-4.4609595530528399</v>
      </c>
      <c r="D294" s="1">
        <v>2.4899999999999998E-19</v>
      </c>
    </row>
    <row r="295" spans="1:4" x14ac:dyDescent="0.25">
      <c r="A295" t="s">
        <v>264</v>
      </c>
      <c r="B295" t="s">
        <v>682</v>
      </c>
      <c r="C295">
        <v>-4.4549371618277496</v>
      </c>
      <c r="D295" s="1">
        <v>1.0499999999999999E-19</v>
      </c>
    </row>
    <row r="296" spans="1:4" x14ac:dyDescent="0.25">
      <c r="A296" t="s">
        <v>264</v>
      </c>
      <c r="B296" t="s">
        <v>331</v>
      </c>
      <c r="C296">
        <v>-4.4518192177283096</v>
      </c>
      <c r="D296" s="1">
        <v>4.4899999999999998E-19</v>
      </c>
    </row>
    <row r="297" spans="1:4" x14ac:dyDescent="0.25">
      <c r="A297" t="s">
        <v>264</v>
      </c>
      <c r="B297" t="s">
        <v>429</v>
      </c>
      <c r="C297">
        <v>-4.4511572687733096</v>
      </c>
      <c r="D297" s="1">
        <v>5.0199999999999999E-20</v>
      </c>
    </row>
    <row r="298" spans="1:4" x14ac:dyDescent="0.25">
      <c r="A298" t="s">
        <v>264</v>
      </c>
      <c r="B298" t="s">
        <v>397</v>
      </c>
      <c r="C298">
        <v>-4.4503208267020602</v>
      </c>
      <c r="D298" s="1">
        <v>2.4100000000000001E-19</v>
      </c>
    </row>
    <row r="299" spans="1:4" x14ac:dyDescent="0.25">
      <c r="A299" t="s">
        <v>264</v>
      </c>
      <c r="B299" t="s">
        <v>550</v>
      </c>
      <c r="C299">
        <v>-4.4500265222750697</v>
      </c>
      <c r="D299" s="1">
        <v>6.6400000000000004E-16</v>
      </c>
    </row>
    <row r="300" spans="1:4" x14ac:dyDescent="0.25">
      <c r="A300" t="s">
        <v>264</v>
      </c>
      <c r="B300" t="s">
        <v>329</v>
      </c>
      <c r="C300">
        <v>-4.4485985331070701</v>
      </c>
      <c r="D300" s="1">
        <v>1.0499999999999999E-11</v>
      </c>
    </row>
    <row r="301" spans="1:4" x14ac:dyDescent="0.25">
      <c r="A301" t="s">
        <v>264</v>
      </c>
      <c r="B301" t="s">
        <v>573</v>
      </c>
      <c r="C301">
        <v>-4.42182215011964</v>
      </c>
      <c r="D301" s="1">
        <v>7.11E-13</v>
      </c>
    </row>
    <row r="302" spans="1:4" x14ac:dyDescent="0.25">
      <c r="A302" t="s">
        <v>264</v>
      </c>
      <c r="B302" t="s">
        <v>593</v>
      </c>
      <c r="C302">
        <v>-4.4078097431251004</v>
      </c>
      <c r="D302" s="1">
        <v>1.7100000000000001E-14</v>
      </c>
    </row>
    <row r="303" spans="1:4" x14ac:dyDescent="0.25">
      <c r="A303" t="s">
        <v>264</v>
      </c>
      <c r="B303" t="s">
        <v>349</v>
      </c>
      <c r="C303">
        <v>-4.3810137931367299</v>
      </c>
      <c r="D303" s="1">
        <v>5.3600000000000003E-16</v>
      </c>
    </row>
    <row r="304" spans="1:4" x14ac:dyDescent="0.25">
      <c r="A304" t="s">
        <v>264</v>
      </c>
      <c r="B304" t="s">
        <v>316</v>
      </c>
      <c r="C304">
        <v>-4.3797184477825803</v>
      </c>
      <c r="D304" s="1">
        <v>2.3400000000000001E-16</v>
      </c>
    </row>
    <row r="305" spans="1:4" x14ac:dyDescent="0.25">
      <c r="A305" t="s">
        <v>264</v>
      </c>
      <c r="B305" t="s">
        <v>298</v>
      </c>
      <c r="C305">
        <v>-4.3631122590181004</v>
      </c>
      <c r="D305" s="1">
        <v>4.3999999999999999E-13</v>
      </c>
    </row>
    <row r="306" spans="1:4" x14ac:dyDescent="0.25">
      <c r="A306" t="s">
        <v>264</v>
      </c>
      <c r="B306" t="s">
        <v>339</v>
      </c>
      <c r="C306">
        <v>-4.3548602635061</v>
      </c>
      <c r="D306" s="1">
        <v>2.05E-21</v>
      </c>
    </row>
    <row r="307" spans="1:4" x14ac:dyDescent="0.25">
      <c r="A307" t="s">
        <v>264</v>
      </c>
      <c r="B307" t="s">
        <v>337</v>
      </c>
      <c r="C307">
        <v>-4.35231128124114</v>
      </c>
      <c r="D307" s="1">
        <v>1.09E-15</v>
      </c>
    </row>
    <row r="308" spans="1:4" x14ac:dyDescent="0.25">
      <c r="A308" t="s">
        <v>264</v>
      </c>
      <c r="B308" t="s">
        <v>338</v>
      </c>
      <c r="C308">
        <v>-4.3504292744018302</v>
      </c>
      <c r="D308" s="1">
        <v>1.48E-19</v>
      </c>
    </row>
    <row r="309" spans="1:4" x14ac:dyDescent="0.25">
      <c r="A309" t="s">
        <v>264</v>
      </c>
      <c r="B309" t="s">
        <v>299</v>
      </c>
      <c r="C309">
        <v>-4.3484030988310396</v>
      </c>
      <c r="D309" s="1">
        <v>1.03E-15</v>
      </c>
    </row>
    <row r="310" spans="1:4" x14ac:dyDescent="0.25">
      <c r="A310" t="s">
        <v>264</v>
      </c>
      <c r="B310" t="s">
        <v>425</v>
      </c>
      <c r="C310">
        <v>-4.3433457468733696</v>
      </c>
      <c r="D310" s="1">
        <v>3.1099999999999998E-22</v>
      </c>
    </row>
    <row r="311" spans="1:4" x14ac:dyDescent="0.25">
      <c r="A311" t="s">
        <v>264</v>
      </c>
      <c r="B311" t="s">
        <v>421</v>
      </c>
      <c r="C311">
        <v>-4.3407378761912998</v>
      </c>
      <c r="D311" s="1">
        <v>6.9700000000000001E-22</v>
      </c>
    </row>
    <row r="312" spans="1:4" x14ac:dyDescent="0.25">
      <c r="A312" t="s">
        <v>264</v>
      </c>
      <c r="B312" t="s">
        <v>386</v>
      </c>
      <c r="C312">
        <v>-4.3323816521781504</v>
      </c>
      <c r="D312" s="1">
        <v>2.0999999999999999E-11</v>
      </c>
    </row>
    <row r="313" spans="1:4" x14ac:dyDescent="0.25">
      <c r="A313" t="s">
        <v>264</v>
      </c>
      <c r="B313" t="s">
        <v>394</v>
      </c>
      <c r="C313">
        <v>-4.3298195094966303</v>
      </c>
      <c r="D313" s="1">
        <v>2.32E-17</v>
      </c>
    </row>
    <row r="314" spans="1:4" x14ac:dyDescent="0.25">
      <c r="A314" t="s">
        <v>264</v>
      </c>
      <c r="B314" t="s">
        <v>644</v>
      </c>
      <c r="C314">
        <v>-4.3159782625308303</v>
      </c>
      <c r="D314" s="1">
        <v>1.6799999999999999E-23</v>
      </c>
    </row>
    <row r="315" spans="1:4" x14ac:dyDescent="0.25">
      <c r="A315" t="s">
        <v>264</v>
      </c>
      <c r="B315" t="s">
        <v>481</v>
      </c>
      <c r="C315">
        <v>-4.3151353501799097</v>
      </c>
      <c r="D315" s="1">
        <v>6.7600000000000005E-13</v>
      </c>
    </row>
    <row r="316" spans="1:4" x14ac:dyDescent="0.25">
      <c r="A316" t="s">
        <v>264</v>
      </c>
      <c r="B316" t="s">
        <v>572</v>
      </c>
      <c r="C316">
        <v>-4.3134554833550798</v>
      </c>
      <c r="D316" s="1">
        <v>1.42E-19</v>
      </c>
    </row>
    <row r="317" spans="1:4" x14ac:dyDescent="0.25">
      <c r="A317" t="s">
        <v>264</v>
      </c>
      <c r="B317" t="s">
        <v>292</v>
      </c>
      <c r="C317">
        <v>-4.3120354566119898</v>
      </c>
      <c r="D317" s="1">
        <v>7.4800000000000004E-20</v>
      </c>
    </row>
    <row r="318" spans="1:4" x14ac:dyDescent="0.25">
      <c r="A318" t="s">
        <v>264</v>
      </c>
      <c r="B318" t="s">
        <v>759</v>
      </c>
      <c r="C318">
        <v>-4.3063764669257498</v>
      </c>
      <c r="D318" s="1">
        <v>1.3699999999999999E-10</v>
      </c>
    </row>
    <row r="319" spans="1:4" x14ac:dyDescent="0.25">
      <c r="A319" t="s">
        <v>264</v>
      </c>
      <c r="B319" t="s">
        <v>307</v>
      </c>
      <c r="C319">
        <v>-4.2991300417267002</v>
      </c>
      <c r="D319" s="1">
        <v>3.28E-16</v>
      </c>
    </row>
    <row r="320" spans="1:4" x14ac:dyDescent="0.25">
      <c r="A320" t="s">
        <v>264</v>
      </c>
      <c r="B320" t="s">
        <v>4574</v>
      </c>
      <c r="C320">
        <v>-4.2854174719240197</v>
      </c>
      <c r="D320" s="1">
        <v>2.6299999999999999E-13</v>
      </c>
    </row>
    <row r="321" spans="1:4" x14ac:dyDescent="0.25">
      <c r="A321" t="s">
        <v>264</v>
      </c>
      <c r="B321" t="s">
        <v>826</v>
      </c>
      <c r="C321">
        <v>-4.2848430549919003</v>
      </c>
      <c r="D321" s="1">
        <v>5.41E-15</v>
      </c>
    </row>
    <row r="322" spans="1:4" x14ac:dyDescent="0.25">
      <c r="A322" t="s">
        <v>264</v>
      </c>
      <c r="B322" t="s">
        <v>699</v>
      </c>
      <c r="C322">
        <v>-4.2778774144442604</v>
      </c>
      <c r="D322" s="1">
        <v>5.6899999999999998E-21</v>
      </c>
    </row>
    <row r="323" spans="1:4" x14ac:dyDescent="0.25">
      <c r="A323" t="s">
        <v>264</v>
      </c>
      <c r="B323" t="s">
        <v>368</v>
      </c>
      <c r="C323">
        <v>-4.2711556445298102</v>
      </c>
      <c r="D323" s="1">
        <v>8.6200000000000001E-22</v>
      </c>
    </row>
    <row r="324" spans="1:4" x14ac:dyDescent="0.25">
      <c r="A324" t="s">
        <v>264</v>
      </c>
      <c r="B324" t="s">
        <v>324</v>
      </c>
      <c r="C324">
        <v>-4.2700216798910802</v>
      </c>
      <c r="D324" s="1">
        <v>5.5599999999999997E-12</v>
      </c>
    </row>
    <row r="325" spans="1:4" x14ac:dyDescent="0.25">
      <c r="A325" t="s">
        <v>264</v>
      </c>
      <c r="B325" t="s">
        <v>327</v>
      </c>
      <c r="C325">
        <v>-4.26929608310191</v>
      </c>
      <c r="D325" s="1">
        <v>7.3799999999999994E-20</v>
      </c>
    </row>
    <row r="326" spans="1:4" x14ac:dyDescent="0.25">
      <c r="A326" t="s">
        <v>264</v>
      </c>
      <c r="B326" t="s">
        <v>312</v>
      </c>
      <c r="C326">
        <v>-4.2662297121388004</v>
      </c>
      <c r="D326" s="1">
        <v>2.9000000000000002E-15</v>
      </c>
    </row>
    <row r="327" spans="1:4" x14ac:dyDescent="0.25">
      <c r="A327" t="s">
        <v>264</v>
      </c>
      <c r="B327" t="s">
        <v>392</v>
      </c>
      <c r="C327">
        <v>-4.2622101090301596</v>
      </c>
      <c r="D327" s="1">
        <v>2.8000000000000002E-13</v>
      </c>
    </row>
    <row r="328" spans="1:4" x14ac:dyDescent="0.25">
      <c r="A328" t="s">
        <v>264</v>
      </c>
      <c r="B328" t="s">
        <v>437</v>
      </c>
      <c r="C328">
        <v>-4.2594586812396598</v>
      </c>
      <c r="D328" s="1">
        <v>5.4599999999999995E-20</v>
      </c>
    </row>
    <row r="329" spans="1:4" x14ac:dyDescent="0.25">
      <c r="A329" t="s">
        <v>264</v>
      </c>
      <c r="B329" t="s">
        <v>347</v>
      </c>
      <c r="C329">
        <v>-4.2507551603890601</v>
      </c>
      <c r="D329" s="1">
        <v>4.4699999999999997E-16</v>
      </c>
    </row>
    <row r="330" spans="1:4" x14ac:dyDescent="0.25">
      <c r="A330" t="s">
        <v>264</v>
      </c>
      <c r="B330" t="s">
        <v>430</v>
      </c>
      <c r="C330">
        <v>-4.2503216569164302</v>
      </c>
      <c r="D330" s="1">
        <v>1.26E-16</v>
      </c>
    </row>
    <row r="331" spans="1:4" x14ac:dyDescent="0.25">
      <c r="A331" t="s">
        <v>264</v>
      </c>
      <c r="B331" t="s">
        <v>300</v>
      </c>
      <c r="C331">
        <v>-4.2347354616866104</v>
      </c>
      <c r="D331" s="1">
        <v>2.17E-16</v>
      </c>
    </row>
    <row r="332" spans="1:4" x14ac:dyDescent="0.25">
      <c r="A332" t="s">
        <v>264</v>
      </c>
      <c r="B332" t="s">
        <v>408</v>
      </c>
      <c r="C332">
        <v>-4.23174313995003</v>
      </c>
      <c r="D332" s="1">
        <v>1.36E-7</v>
      </c>
    </row>
    <row r="333" spans="1:4" x14ac:dyDescent="0.25">
      <c r="A333" t="s">
        <v>264</v>
      </c>
      <c r="B333" t="s">
        <v>341</v>
      </c>
      <c r="C333">
        <v>-4.2250370026884596</v>
      </c>
      <c r="D333" s="1">
        <v>5.1099999999999998E-18</v>
      </c>
    </row>
    <row r="334" spans="1:4" x14ac:dyDescent="0.25">
      <c r="A334" t="s">
        <v>264</v>
      </c>
      <c r="B334" t="s">
        <v>357</v>
      </c>
      <c r="C334">
        <v>-4.2231483175185502</v>
      </c>
      <c r="D334" s="1">
        <v>1.1499999999999999E-12</v>
      </c>
    </row>
    <row r="335" spans="1:4" x14ac:dyDescent="0.25">
      <c r="A335" t="s">
        <v>264</v>
      </c>
      <c r="B335" t="s">
        <v>650</v>
      </c>
      <c r="C335">
        <v>-4.2171160338050901</v>
      </c>
      <c r="D335" s="1">
        <v>1.9999999999999999E-6</v>
      </c>
    </row>
    <row r="336" spans="1:4" x14ac:dyDescent="0.25">
      <c r="A336" t="s">
        <v>264</v>
      </c>
      <c r="B336" t="s">
        <v>529</v>
      </c>
      <c r="C336">
        <v>-4.2075149408198396</v>
      </c>
      <c r="D336" s="1">
        <v>3.8900000000000001E-18</v>
      </c>
    </row>
    <row r="337" spans="1:4" x14ac:dyDescent="0.25">
      <c r="A337" t="s">
        <v>264</v>
      </c>
      <c r="B337" t="s">
        <v>438</v>
      </c>
      <c r="C337">
        <v>-4.1977327964593503</v>
      </c>
      <c r="D337" s="1">
        <v>4.2499999999999999E-12</v>
      </c>
    </row>
    <row r="338" spans="1:4" x14ac:dyDescent="0.25">
      <c r="A338" t="s">
        <v>264</v>
      </c>
      <c r="B338" t="s">
        <v>1196</v>
      </c>
      <c r="C338">
        <v>-4.1828454708922802</v>
      </c>
      <c r="D338" s="1">
        <v>2.6300000000000001E-15</v>
      </c>
    </row>
    <row r="339" spans="1:4" x14ac:dyDescent="0.25">
      <c r="A339" t="s">
        <v>264</v>
      </c>
      <c r="B339" t="s">
        <v>314</v>
      </c>
      <c r="C339">
        <v>-4.1776750575130199</v>
      </c>
      <c r="D339" s="1">
        <v>2.6299999999999998E-16</v>
      </c>
    </row>
    <row r="340" spans="1:4" x14ac:dyDescent="0.25">
      <c r="A340" t="s">
        <v>264</v>
      </c>
      <c r="B340" t="s">
        <v>395</v>
      </c>
      <c r="C340">
        <v>-4.1737990474709701</v>
      </c>
      <c r="D340" s="1">
        <v>7.6700000000000004E-14</v>
      </c>
    </row>
    <row r="341" spans="1:4" x14ac:dyDescent="0.25">
      <c r="A341" t="s">
        <v>264</v>
      </c>
      <c r="B341" t="s">
        <v>485</v>
      </c>
      <c r="C341">
        <v>-4.1717085314840503</v>
      </c>
      <c r="D341" s="1">
        <v>2.4800000000000001E-17</v>
      </c>
    </row>
    <row r="342" spans="1:4" x14ac:dyDescent="0.25">
      <c r="A342" t="s">
        <v>264</v>
      </c>
      <c r="B342" t="s">
        <v>436</v>
      </c>
      <c r="C342">
        <v>-4.1674507026611103</v>
      </c>
      <c r="D342" s="1">
        <v>8.18E-19</v>
      </c>
    </row>
    <row r="343" spans="1:4" x14ac:dyDescent="0.25">
      <c r="A343" t="s">
        <v>264</v>
      </c>
      <c r="B343" t="s">
        <v>371</v>
      </c>
      <c r="C343">
        <v>-4.1496047609144</v>
      </c>
      <c r="D343" s="1">
        <v>2.2E-16</v>
      </c>
    </row>
    <row r="344" spans="1:4" x14ac:dyDescent="0.25">
      <c r="A344" t="s">
        <v>264</v>
      </c>
      <c r="B344" t="s">
        <v>374</v>
      </c>
      <c r="C344">
        <v>-4.1373681045890596</v>
      </c>
      <c r="D344" s="1">
        <v>3.0699999999999998E-14</v>
      </c>
    </row>
    <row r="345" spans="1:4" x14ac:dyDescent="0.25">
      <c r="A345" t="s">
        <v>264</v>
      </c>
      <c r="B345" t="s">
        <v>370</v>
      </c>
      <c r="C345">
        <v>-4.1359160853375698</v>
      </c>
      <c r="D345" s="1">
        <v>7.6499999999999997E-21</v>
      </c>
    </row>
    <row r="346" spans="1:4" x14ac:dyDescent="0.25">
      <c r="A346" t="s">
        <v>264</v>
      </c>
      <c r="B346" t="s">
        <v>673</v>
      </c>
      <c r="C346">
        <v>-4.1347689730339896</v>
      </c>
      <c r="D346" s="1">
        <v>3.3599999999999998E-18</v>
      </c>
    </row>
    <row r="347" spans="1:4" x14ac:dyDescent="0.25">
      <c r="A347" t="s">
        <v>264</v>
      </c>
      <c r="B347" t="s">
        <v>378</v>
      </c>
      <c r="C347">
        <v>-4.1289154593894999</v>
      </c>
      <c r="D347" s="1">
        <v>1.55E-18</v>
      </c>
    </row>
    <row r="348" spans="1:4" x14ac:dyDescent="0.25">
      <c r="A348" t="s">
        <v>264</v>
      </c>
      <c r="B348" t="s">
        <v>354</v>
      </c>
      <c r="C348">
        <v>-4.1273476943628902</v>
      </c>
      <c r="D348" s="1">
        <v>3.1999999999999997E-20</v>
      </c>
    </row>
    <row r="349" spans="1:4" x14ac:dyDescent="0.25">
      <c r="A349" t="s">
        <v>264</v>
      </c>
      <c r="B349" t="s">
        <v>352</v>
      </c>
      <c r="C349">
        <v>-4.10231811704391</v>
      </c>
      <c r="D349" s="1">
        <v>1.9099999999999999E-20</v>
      </c>
    </row>
    <row r="350" spans="1:4" x14ac:dyDescent="0.25">
      <c r="A350" t="s">
        <v>264</v>
      </c>
      <c r="B350" t="s">
        <v>344</v>
      </c>
      <c r="C350">
        <v>-4.0994648798411699</v>
      </c>
      <c r="D350" s="1">
        <v>1.02E-15</v>
      </c>
    </row>
    <row r="351" spans="1:4" x14ac:dyDescent="0.25">
      <c r="A351" t="s">
        <v>264</v>
      </c>
      <c r="B351" t="s">
        <v>412</v>
      </c>
      <c r="C351">
        <v>-4.0941923301872798</v>
      </c>
      <c r="D351" s="1">
        <v>9.8799999999999998E-17</v>
      </c>
    </row>
    <row r="352" spans="1:4" x14ac:dyDescent="0.25">
      <c r="A352" t="s">
        <v>264</v>
      </c>
      <c r="B352" t="s">
        <v>679</v>
      </c>
      <c r="C352">
        <v>-4.0896806207235796</v>
      </c>
      <c r="D352" s="1">
        <v>1.1600000000000001E-22</v>
      </c>
    </row>
    <row r="353" spans="1:4" x14ac:dyDescent="0.25">
      <c r="A353" t="s">
        <v>264</v>
      </c>
      <c r="B353" t="s">
        <v>865</v>
      </c>
      <c r="C353">
        <v>-4.0833102420263501</v>
      </c>
      <c r="D353" s="1">
        <v>8.4899999999999999E-8</v>
      </c>
    </row>
    <row r="354" spans="1:4" x14ac:dyDescent="0.25">
      <c r="A354" t="s">
        <v>264</v>
      </c>
      <c r="B354" t="s">
        <v>334</v>
      </c>
      <c r="C354">
        <v>-4.06337983862021</v>
      </c>
      <c r="D354" s="1">
        <v>4.5100000000000002E-17</v>
      </c>
    </row>
    <row r="355" spans="1:4" x14ac:dyDescent="0.25">
      <c r="A355" t="s">
        <v>264</v>
      </c>
      <c r="B355" t="s">
        <v>364</v>
      </c>
      <c r="C355">
        <v>-4.0629653214151196</v>
      </c>
      <c r="D355" s="1">
        <v>1.94E-15</v>
      </c>
    </row>
    <row r="356" spans="1:4" x14ac:dyDescent="0.25">
      <c r="A356" t="s">
        <v>264</v>
      </c>
      <c r="B356" t="s">
        <v>424</v>
      </c>
      <c r="C356">
        <v>-4.0534965384225998</v>
      </c>
      <c r="D356" s="1">
        <v>1.3900000000000001E-20</v>
      </c>
    </row>
    <row r="357" spans="1:4" x14ac:dyDescent="0.25">
      <c r="A357" t="s">
        <v>264</v>
      </c>
      <c r="B357" t="s">
        <v>383</v>
      </c>
      <c r="C357">
        <v>-4.0509677231318397</v>
      </c>
      <c r="D357" s="1">
        <v>1.06E-16</v>
      </c>
    </row>
    <row r="358" spans="1:4" x14ac:dyDescent="0.25">
      <c r="A358" t="s">
        <v>264</v>
      </c>
      <c r="B358" t="s">
        <v>490</v>
      </c>
      <c r="C358">
        <v>-4.0496188311068497</v>
      </c>
      <c r="D358" s="1">
        <v>2.2299999999999999E-15</v>
      </c>
    </row>
    <row r="359" spans="1:4" x14ac:dyDescent="0.25">
      <c r="A359" t="s">
        <v>264</v>
      </c>
      <c r="B359" t="s">
        <v>336</v>
      </c>
      <c r="C359">
        <v>-4.0431386455976703</v>
      </c>
      <c r="D359" s="1">
        <v>1.53E-21</v>
      </c>
    </row>
    <row r="360" spans="1:4" x14ac:dyDescent="0.25">
      <c r="A360" t="s">
        <v>264</v>
      </c>
      <c r="B360" t="s">
        <v>561</v>
      </c>
      <c r="C360">
        <v>-4.03282299938585</v>
      </c>
      <c r="D360" s="1">
        <v>1.8700000000000001E-11</v>
      </c>
    </row>
    <row r="361" spans="1:4" x14ac:dyDescent="0.25">
      <c r="A361" t="s">
        <v>264</v>
      </c>
      <c r="B361" t="s">
        <v>407</v>
      </c>
      <c r="C361">
        <v>-4.0323188291708503</v>
      </c>
      <c r="D361" s="1">
        <v>4.8099999999999998E-14</v>
      </c>
    </row>
    <row r="362" spans="1:4" x14ac:dyDescent="0.25">
      <c r="A362" t="s">
        <v>264</v>
      </c>
      <c r="B362" t="s">
        <v>375</v>
      </c>
      <c r="C362">
        <v>-4.0314806829587102</v>
      </c>
      <c r="D362" s="1">
        <v>6.8199999999999999E-18</v>
      </c>
    </row>
    <row r="363" spans="1:4" x14ac:dyDescent="0.25">
      <c r="A363" t="s">
        <v>264</v>
      </c>
      <c r="B363" t="s">
        <v>564</v>
      </c>
      <c r="C363">
        <v>-4.0313420422201496</v>
      </c>
      <c r="D363" s="1">
        <v>1.7600000000000001E-13</v>
      </c>
    </row>
    <row r="364" spans="1:4" x14ac:dyDescent="0.25">
      <c r="A364" t="s">
        <v>264</v>
      </c>
      <c r="B364" t="s">
        <v>297</v>
      </c>
      <c r="C364">
        <v>-4.0291556785205502</v>
      </c>
      <c r="D364" s="1">
        <v>2.55E-16</v>
      </c>
    </row>
    <row r="365" spans="1:4" x14ac:dyDescent="0.25">
      <c r="A365" t="s">
        <v>264</v>
      </c>
      <c r="B365" t="s">
        <v>517</v>
      </c>
      <c r="C365">
        <v>-4.0284606527840996</v>
      </c>
      <c r="D365" s="1">
        <v>1.0499999999999999E-19</v>
      </c>
    </row>
    <row r="366" spans="1:4" x14ac:dyDescent="0.25">
      <c r="A366" t="s">
        <v>264</v>
      </c>
      <c r="B366" t="s">
        <v>366</v>
      </c>
      <c r="C366">
        <v>-4.0275568534401103</v>
      </c>
      <c r="D366" s="1">
        <v>2.1199999999999999E-16</v>
      </c>
    </row>
    <row r="367" spans="1:4" x14ac:dyDescent="0.25">
      <c r="A367" t="s">
        <v>264</v>
      </c>
      <c r="B367" t="s">
        <v>1931</v>
      </c>
      <c r="C367">
        <v>-4.0244767371143304</v>
      </c>
      <c r="D367" s="1">
        <v>8.2400000000000005E-10</v>
      </c>
    </row>
    <row r="368" spans="1:4" x14ac:dyDescent="0.25">
      <c r="A368" t="s">
        <v>264</v>
      </c>
      <c r="B368" t="s">
        <v>912</v>
      </c>
      <c r="C368">
        <v>-4.0122830920384196</v>
      </c>
      <c r="D368" s="1">
        <v>2.6500000000000001E-14</v>
      </c>
    </row>
    <row r="369" spans="1:4" x14ac:dyDescent="0.25">
      <c r="A369" t="s">
        <v>264</v>
      </c>
      <c r="B369" t="s">
        <v>519</v>
      </c>
      <c r="C369">
        <v>-3.9985610236757401</v>
      </c>
      <c r="D369" s="1">
        <v>7.5999999999999996E-18</v>
      </c>
    </row>
    <row r="370" spans="1:4" x14ac:dyDescent="0.25">
      <c r="A370" t="s">
        <v>264</v>
      </c>
      <c r="B370" t="s">
        <v>545</v>
      </c>
      <c r="C370">
        <v>-3.99428960403307</v>
      </c>
      <c r="D370" s="1">
        <v>3.4400000000000003E-23</v>
      </c>
    </row>
    <row r="371" spans="1:4" x14ac:dyDescent="0.25">
      <c r="A371" t="s">
        <v>264</v>
      </c>
      <c r="B371" t="s">
        <v>335</v>
      </c>
      <c r="C371">
        <v>-3.99123494949519</v>
      </c>
      <c r="D371" s="1">
        <v>5.0000000000000004E-18</v>
      </c>
    </row>
    <row r="372" spans="1:4" x14ac:dyDescent="0.25">
      <c r="A372" t="s">
        <v>264</v>
      </c>
      <c r="B372" t="s">
        <v>405</v>
      </c>
      <c r="C372">
        <v>-3.98967883017967</v>
      </c>
      <c r="D372" s="1">
        <v>9.4299999999999995E-21</v>
      </c>
    </row>
    <row r="373" spans="1:4" x14ac:dyDescent="0.25">
      <c r="A373" t="s">
        <v>264</v>
      </c>
      <c r="B373" t="s">
        <v>333</v>
      </c>
      <c r="C373">
        <v>-3.98842489476732</v>
      </c>
      <c r="D373" s="1">
        <v>5.0999999999999998E-18</v>
      </c>
    </row>
    <row r="374" spans="1:4" x14ac:dyDescent="0.25">
      <c r="A374" t="s">
        <v>264</v>
      </c>
      <c r="B374" t="s">
        <v>1579</v>
      </c>
      <c r="C374">
        <v>-3.9871033784001999</v>
      </c>
      <c r="D374" s="1">
        <v>6.1000000000000003E-19</v>
      </c>
    </row>
    <row r="375" spans="1:4" x14ac:dyDescent="0.25">
      <c r="A375" t="s">
        <v>264</v>
      </c>
      <c r="B375" t="s">
        <v>685</v>
      </c>
      <c r="C375">
        <v>-3.9868459532736602</v>
      </c>
      <c r="D375" s="1">
        <v>3.6899999999999998E-16</v>
      </c>
    </row>
    <row r="376" spans="1:4" x14ac:dyDescent="0.25">
      <c r="A376" t="s">
        <v>264</v>
      </c>
      <c r="B376" t="s">
        <v>358</v>
      </c>
      <c r="C376">
        <v>-3.98389215294275</v>
      </c>
      <c r="D376" s="1">
        <v>3.1300000000000003E-14</v>
      </c>
    </row>
    <row r="377" spans="1:4" x14ac:dyDescent="0.25">
      <c r="A377" t="s">
        <v>264</v>
      </c>
      <c r="B377" t="s">
        <v>796</v>
      </c>
      <c r="C377">
        <v>-3.98360446063643</v>
      </c>
      <c r="D377" s="1">
        <v>6.6100000000000003E-12</v>
      </c>
    </row>
    <row r="378" spans="1:4" x14ac:dyDescent="0.25">
      <c r="A378" t="s">
        <v>264</v>
      </c>
      <c r="B378" t="s">
        <v>665</v>
      </c>
      <c r="C378">
        <v>-3.9812838112059001</v>
      </c>
      <c r="D378" s="1">
        <v>8.5700000000000002E-16</v>
      </c>
    </row>
    <row r="379" spans="1:4" x14ac:dyDescent="0.25">
      <c r="A379" t="s">
        <v>264</v>
      </c>
      <c r="B379" t="s">
        <v>317</v>
      </c>
      <c r="C379">
        <v>-3.97942017056201</v>
      </c>
      <c r="D379" s="1">
        <v>1.58E-16</v>
      </c>
    </row>
    <row r="380" spans="1:4" x14ac:dyDescent="0.25">
      <c r="A380" t="s">
        <v>264</v>
      </c>
      <c r="B380" t="s">
        <v>306</v>
      </c>
      <c r="C380">
        <v>-3.9758745434277398</v>
      </c>
      <c r="D380" s="1">
        <v>2.8100000000000003E-17</v>
      </c>
    </row>
    <row r="381" spans="1:4" x14ac:dyDescent="0.25">
      <c r="A381" t="s">
        <v>264</v>
      </c>
      <c r="B381" t="s">
        <v>635</v>
      </c>
      <c r="C381">
        <v>-3.9741912963820099</v>
      </c>
      <c r="D381" s="1">
        <v>1.3399999999999999E-20</v>
      </c>
    </row>
    <row r="382" spans="1:4" x14ac:dyDescent="0.25">
      <c r="A382" t="s">
        <v>264</v>
      </c>
      <c r="B382" t="s">
        <v>360</v>
      </c>
      <c r="C382">
        <v>-3.9692987208328301</v>
      </c>
      <c r="D382" s="1">
        <v>2.64E-19</v>
      </c>
    </row>
    <row r="383" spans="1:4" x14ac:dyDescent="0.25">
      <c r="A383" t="s">
        <v>264</v>
      </c>
      <c r="B383" t="s">
        <v>468</v>
      </c>
      <c r="C383">
        <v>-3.9632537751323702</v>
      </c>
      <c r="D383" s="1">
        <v>9.3399999999999999E-17</v>
      </c>
    </row>
    <row r="384" spans="1:4" x14ac:dyDescent="0.25">
      <c r="A384" t="s">
        <v>264</v>
      </c>
      <c r="B384" t="s">
        <v>589</v>
      </c>
      <c r="C384">
        <v>-3.9626520039569799</v>
      </c>
      <c r="D384" s="1">
        <v>3.5600000000000002E-16</v>
      </c>
    </row>
    <row r="385" spans="1:4" x14ac:dyDescent="0.25">
      <c r="A385" t="s">
        <v>264</v>
      </c>
      <c r="B385" t="s">
        <v>515</v>
      </c>
      <c r="C385">
        <v>-3.95607269622076</v>
      </c>
      <c r="D385" s="1">
        <v>2.45E-15</v>
      </c>
    </row>
    <row r="386" spans="1:4" x14ac:dyDescent="0.25">
      <c r="A386" t="s">
        <v>264</v>
      </c>
      <c r="B386" t="s">
        <v>749</v>
      </c>
      <c r="C386">
        <v>-3.9554119494565199</v>
      </c>
      <c r="D386" s="1">
        <v>2.3999999999999999E-18</v>
      </c>
    </row>
    <row r="387" spans="1:4" x14ac:dyDescent="0.25">
      <c r="A387" t="s">
        <v>264</v>
      </c>
      <c r="B387" t="s">
        <v>415</v>
      </c>
      <c r="C387">
        <v>-3.9492555297607201</v>
      </c>
      <c r="D387" s="1">
        <v>4.5000000000000001E-20</v>
      </c>
    </row>
    <row r="388" spans="1:4" x14ac:dyDescent="0.25">
      <c r="A388" t="s">
        <v>264</v>
      </c>
      <c r="B388" t="s">
        <v>505</v>
      </c>
      <c r="C388">
        <v>-3.9482549731392198</v>
      </c>
      <c r="D388" s="1">
        <v>7.7899999999999994E-18</v>
      </c>
    </row>
    <row r="389" spans="1:4" x14ac:dyDescent="0.25">
      <c r="A389" t="s">
        <v>264</v>
      </c>
      <c r="B389" t="s">
        <v>500</v>
      </c>
      <c r="C389">
        <v>-3.9466556834608402</v>
      </c>
      <c r="D389" s="1">
        <v>3.9400000000000002E-20</v>
      </c>
    </row>
    <row r="390" spans="1:4" x14ac:dyDescent="0.25">
      <c r="A390" t="s">
        <v>264</v>
      </c>
      <c r="B390" t="s">
        <v>792</v>
      </c>
      <c r="C390">
        <v>-3.94434069598028</v>
      </c>
      <c r="D390" s="1">
        <v>7.4599999999999995E-13</v>
      </c>
    </row>
    <row r="391" spans="1:4" x14ac:dyDescent="0.25">
      <c r="A391" t="s">
        <v>264</v>
      </c>
      <c r="B391" t="s">
        <v>1866</v>
      </c>
      <c r="C391">
        <v>-3.939501482422</v>
      </c>
      <c r="D391" s="1">
        <v>4.0299999999999996E-15</v>
      </c>
    </row>
    <row r="392" spans="1:4" x14ac:dyDescent="0.25">
      <c r="A392" t="s">
        <v>264</v>
      </c>
      <c r="B392" t="s">
        <v>578</v>
      </c>
      <c r="C392">
        <v>-3.9347713136857099</v>
      </c>
      <c r="D392" s="1">
        <v>8.4800000000000003E-19</v>
      </c>
    </row>
    <row r="393" spans="1:4" x14ac:dyDescent="0.25">
      <c r="A393" t="s">
        <v>264</v>
      </c>
      <c r="B393" t="s">
        <v>411</v>
      </c>
      <c r="C393">
        <v>-3.92575616230075</v>
      </c>
      <c r="D393" s="1">
        <v>2.6400000000000002E-10</v>
      </c>
    </row>
    <row r="394" spans="1:4" x14ac:dyDescent="0.25">
      <c r="A394" t="s">
        <v>264</v>
      </c>
      <c r="B394" t="s">
        <v>302</v>
      </c>
      <c r="C394">
        <v>-3.92547339230146</v>
      </c>
      <c r="D394" s="1">
        <v>4.2599999999999998E-7</v>
      </c>
    </row>
    <row r="395" spans="1:4" x14ac:dyDescent="0.25">
      <c r="A395" t="s">
        <v>264</v>
      </c>
      <c r="B395" t="s">
        <v>301</v>
      </c>
      <c r="C395">
        <v>-3.9244588107310698</v>
      </c>
      <c r="D395" s="1">
        <v>4.5700000000000002E-17</v>
      </c>
    </row>
    <row r="396" spans="1:4" x14ac:dyDescent="0.25">
      <c r="A396" t="s">
        <v>264</v>
      </c>
      <c r="B396" t="s">
        <v>402</v>
      </c>
      <c r="C396">
        <v>-3.9202978891021898</v>
      </c>
      <c r="D396" s="1">
        <v>5.9000000000000002E-16</v>
      </c>
    </row>
    <row r="397" spans="1:4" x14ac:dyDescent="0.25">
      <c r="A397" t="s">
        <v>264</v>
      </c>
      <c r="B397" t="s">
        <v>389</v>
      </c>
      <c r="C397">
        <v>-3.9156619413437301</v>
      </c>
      <c r="D397" s="1">
        <v>3.0100000000000002E-21</v>
      </c>
    </row>
    <row r="398" spans="1:4" x14ac:dyDescent="0.25">
      <c r="A398" t="s">
        <v>264</v>
      </c>
      <c r="B398" t="s">
        <v>367</v>
      </c>
      <c r="C398">
        <v>-3.9154324065484598</v>
      </c>
      <c r="D398" s="1">
        <v>3.7700000000000002E-22</v>
      </c>
    </row>
    <row r="399" spans="1:4" x14ac:dyDescent="0.25">
      <c r="A399" t="s">
        <v>264</v>
      </c>
      <c r="B399" t="s">
        <v>537</v>
      </c>
      <c r="C399">
        <v>-3.9142993477689099</v>
      </c>
      <c r="D399" s="1">
        <v>2.7099999999999999E-17</v>
      </c>
    </row>
    <row r="400" spans="1:4" x14ac:dyDescent="0.25">
      <c r="A400" t="s">
        <v>264</v>
      </c>
      <c r="B400" t="s">
        <v>835</v>
      </c>
      <c r="C400">
        <v>-3.9063740159446998</v>
      </c>
      <c r="D400" s="1">
        <v>6.6699999999999999E-18</v>
      </c>
    </row>
    <row r="401" spans="1:4" x14ac:dyDescent="0.25">
      <c r="A401" t="s">
        <v>264</v>
      </c>
      <c r="B401" t="s">
        <v>507</v>
      </c>
      <c r="C401">
        <v>-3.9006030051325902</v>
      </c>
      <c r="D401" s="1">
        <v>1.7299999999999999E-24</v>
      </c>
    </row>
    <row r="402" spans="1:4" x14ac:dyDescent="0.25">
      <c r="A402" t="s">
        <v>264</v>
      </c>
      <c r="B402" t="s">
        <v>700</v>
      </c>
      <c r="C402">
        <v>-3.8975959562828</v>
      </c>
      <c r="D402" s="1">
        <v>7.6300000000000001E-14</v>
      </c>
    </row>
    <row r="403" spans="1:4" x14ac:dyDescent="0.25">
      <c r="A403" t="s">
        <v>264</v>
      </c>
      <c r="B403" t="s">
        <v>559</v>
      </c>
      <c r="C403">
        <v>-3.8971096158033198</v>
      </c>
      <c r="D403" s="1">
        <v>6.3600000000000002E-19</v>
      </c>
    </row>
    <row r="404" spans="1:4" x14ac:dyDescent="0.25">
      <c r="A404" t="s">
        <v>264</v>
      </c>
      <c r="B404" t="s">
        <v>528</v>
      </c>
      <c r="C404">
        <v>-3.8967320864483401</v>
      </c>
      <c r="D404" s="1">
        <v>2.0100000000000001E-14</v>
      </c>
    </row>
    <row r="405" spans="1:4" x14ac:dyDescent="0.25">
      <c r="A405" t="s">
        <v>264</v>
      </c>
      <c r="B405" t="s">
        <v>626</v>
      </c>
      <c r="C405">
        <v>-3.8953358011841699</v>
      </c>
      <c r="D405" s="1">
        <v>2.4600000000000001E-15</v>
      </c>
    </row>
    <row r="406" spans="1:4" x14ac:dyDescent="0.25">
      <c r="A406" t="s">
        <v>264</v>
      </c>
      <c r="B406" t="s">
        <v>691</v>
      </c>
      <c r="C406">
        <v>-3.89514441641658</v>
      </c>
      <c r="D406" s="1">
        <v>9.5200000000000001E-15</v>
      </c>
    </row>
    <row r="407" spans="1:4" x14ac:dyDescent="0.25">
      <c r="A407" t="s">
        <v>264</v>
      </c>
      <c r="B407" t="s">
        <v>450</v>
      </c>
      <c r="C407">
        <v>-3.8947259151473399</v>
      </c>
      <c r="D407" s="1">
        <v>5.0000000000000004E-18</v>
      </c>
    </row>
    <row r="408" spans="1:4" x14ac:dyDescent="0.25">
      <c r="A408" t="s">
        <v>264</v>
      </c>
      <c r="B408" t="s">
        <v>472</v>
      </c>
      <c r="C408">
        <v>-3.8925831500627699</v>
      </c>
      <c r="D408" s="1">
        <v>1.3E-15</v>
      </c>
    </row>
    <row r="409" spans="1:4" x14ac:dyDescent="0.25">
      <c r="A409" t="s">
        <v>264</v>
      </c>
      <c r="B409" t="s">
        <v>837</v>
      </c>
      <c r="C409">
        <v>-3.87585621148513</v>
      </c>
      <c r="D409" s="1">
        <v>2.4599999999999998E-10</v>
      </c>
    </row>
    <row r="410" spans="1:4" x14ac:dyDescent="0.25">
      <c r="A410" t="s">
        <v>264</v>
      </c>
      <c r="B410" t="s">
        <v>403</v>
      </c>
      <c r="C410">
        <v>-3.8579207192422298</v>
      </c>
      <c r="D410" s="1">
        <v>5.8900000000000001E-16</v>
      </c>
    </row>
    <row r="411" spans="1:4" x14ac:dyDescent="0.25">
      <c r="A411" t="s">
        <v>264</v>
      </c>
      <c r="B411" t="s">
        <v>603</v>
      </c>
      <c r="C411">
        <v>-3.8550931773489099</v>
      </c>
      <c r="D411" s="1">
        <v>5.7499999999999998E-10</v>
      </c>
    </row>
    <row r="412" spans="1:4" x14ac:dyDescent="0.25">
      <c r="A412" t="s">
        <v>264</v>
      </c>
      <c r="B412" t="s">
        <v>1060</v>
      </c>
      <c r="C412">
        <v>-3.8496038950560401</v>
      </c>
      <c r="D412" s="1">
        <v>4.1600000000000001E-17</v>
      </c>
    </row>
    <row r="413" spans="1:4" x14ac:dyDescent="0.25">
      <c r="A413" t="s">
        <v>264</v>
      </c>
      <c r="B413" t="s">
        <v>677</v>
      </c>
      <c r="C413">
        <v>-3.8431628823770101</v>
      </c>
      <c r="D413" s="1">
        <v>6.52E-18</v>
      </c>
    </row>
    <row r="414" spans="1:4" x14ac:dyDescent="0.25">
      <c r="A414" t="s">
        <v>264</v>
      </c>
      <c r="B414" t="s">
        <v>432</v>
      </c>
      <c r="C414">
        <v>-3.8418242846090802</v>
      </c>
      <c r="D414" s="1">
        <v>4.1700000000000002E-16</v>
      </c>
    </row>
    <row r="415" spans="1:4" x14ac:dyDescent="0.25">
      <c r="A415" t="s">
        <v>264</v>
      </c>
      <c r="B415" t="s">
        <v>1938</v>
      </c>
      <c r="C415">
        <v>-3.8393209073267398</v>
      </c>
      <c r="D415" s="1">
        <v>1.3100000000000001E-10</v>
      </c>
    </row>
    <row r="416" spans="1:4" x14ac:dyDescent="0.25">
      <c r="A416" t="s">
        <v>264</v>
      </c>
      <c r="B416" t="s">
        <v>580</v>
      </c>
      <c r="C416">
        <v>-3.8346392500482902</v>
      </c>
      <c r="D416" s="1">
        <v>1.7E-15</v>
      </c>
    </row>
    <row r="417" spans="1:4" x14ac:dyDescent="0.25">
      <c r="A417" t="s">
        <v>264</v>
      </c>
      <c r="B417" t="s">
        <v>377</v>
      </c>
      <c r="C417">
        <v>-3.82552719633687</v>
      </c>
      <c r="D417" s="1">
        <v>5.8899999999999994E-14</v>
      </c>
    </row>
    <row r="418" spans="1:4" x14ac:dyDescent="0.25">
      <c r="A418" t="s">
        <v>264</v>
      </c>
      <c r="B418" t="s">
        <v>441</v>
      </c>
      <c r="C418">
        <v>-3.8243541312381701</v>
      </c>
      <c r="D418" s="1">
        <v>1.8999999999999999E-11</v>
      </c>
    </row>
    <row r="419" spans="1:4" x14ac:dyDescent="0.25">
      <c r="A419" t="s">
        <v>264</v>
      </c>
      <c r="B419" t="s">
        <v>449</v>
      </c>
      <c r="C419">
        <v>-3.82081675595429</v>
      </c>
      <c r="D419" s="1">
        <v>2.6499999999999999E-19</v>
      </c>
    </row>
    <row r="420" spans="1:4" x14ac:dyDescent="0.25">
      <c r="A420" t="s">
        <v>264</v>
      </c>
      <c r="B420" t="s">
        <v>387</v>
      </c>
      <c r="C420">
        <v>-3.8201678249776601</v>
      </c>
      <c r="D420" s="1">
        <v>7.4600000000000005E-15</v>
      </c>
    </row>
    <row r="421" spans="1:4" x14ac:dyDescent="0.25">
      <c r="A421" t="s">
        <v>264</v>
      </c>
      <c r="B421" t="s">
        <v>584</v>
      </c>
      <c r="C421">
        <v>-3.8193717723608498</v>
      </c>
      <c r="D421" s="1">
        <v>6.0500000000000003E-12</v>
      </c>
    </row>
    <row r="422" spans="1:4" x14ac:dyDescent="0.25">
      <c r="A422" t="s">
        <v>264</v>
      </c>
      <c r="B422" t="s">
        <v>743</v>
      </c>
      <c r="C422">
        <v>-3.8182333620286601</v>
      </c>
      <c r="D422" s="1">
        <v>2.2700000000000001E-17</v>
      </c>
    </row>
    <row r="423" spans="1:4" x14ac:dyDescent="0.25">
      <c r="A423" t="s">
        <v>264</v>
      </c>
      <c r="B423" t="s">
        <v>562</v>
      </c>
      <c r="C423">
        <v>-3.8166324110437402</v>
      </c>
      <c r="D423" s="1">
        <v>4.1700000000000003E-15</v>
      </c>
    </row>
    <row r="424" spans="1:4" x14ac:dyDescent="0.25">
      <c r="A424" t="s">
        <v>264</v>
      </c>
      <c r="B424" t="s">
        <v>594</v>
      </c>
      <c r="C424">
        <v>-3.8164542996858799</v>
      </c>
      <c r="D424" s="1">
        <v>3.5699999999999998E-16</v>
      </c>
    </row>
    <row r="425" spans="1:4" x14ac:dyDescent="0.25">
      <c r="A425" t="s">
        <v>264</v>
      </c>
      <c r="B425" t="s">
        <v>466</v>
      </c>
      <c r="C425">
        <v>-3.81352873190353</v>
      </c>
      <c r="D425" s="1">
        <v>5.0800000000000002E-11</v>
      </c>
    </row>
    <row r="426" spans="1:4" x14ac:dyDescent="0.25">
      <c r="A426" t="s">
        <v>264</v>
      </c>
      <c r="B426" t="s">
        <v>369</v>
      </c>
      <c r="C426">
        <v>-3.81261468080899</v>
      </c>
      <c r="D426" s="1">
        <v>4.0100000000000001E-14</v>
      </c>
    </row>
    <row r="427" spans="1:4" x14ac:dyDescent="0.25">
      <c r="A427" t="s">
        <v>264</v>
      </c>
      <c r="B427" t="s">
        <v>346</v>
      </c>
      <c r="C427">
        <v>-3.8076743523446601</v>
      </c>
      <c r="D427" s="1">
        <v>2.4999999999999999E-13</v>
      </c>
    </row>
    <row r="428" spans="1:4" x14ac:dyDescent="0.25">
      <c r="A428" t="s">
        <v>264</v>
      </c>
      <c r="B428" t="s">
        <v>351</v>
      </c>
      <c r="C428">
        <v>-3.8072974653993801</v>
      </c>
      <c r="D428" s="1">
        <v>8.77E-17</v>
      </c>
    </row>
    <row r="429" spans="1:4" x14ac:dyDescent="0.25">
      <c r="A429" t="s">
        <v>264</v>
      </c>
      <c r="B429" t="s">
        <v>704</v>
      </c>
      <c r="C429">
        <v>-3.80647564333354</v>
      </c>
      <c r="D429" s="1">
        <v>1.0900000000000001E-17</v>
      </c>
    </row>
    <row r="430" spans="1:4" x14ac:dyDescent="0.25">
      <c r="A430" t="s">
        <v>264</v>
      </c>
      <c r="B430" t="s">
        <v>968</v>
      </c>
      <c r="C430">
        <v>-3.8054790729633101</v>
      </c>
      <c r="D430" s="1">
        <v>9.5799999999999999E-18</v>
      </c>
    </row>
    <row r="431" spans="1:4" x14ac:dyDescent="0.25">
      <c r="A431" t="s">
        <v>264</v>
      </c>
      <c r="B431" t="s">
        <v>388</v>
      </c>
      <c r="C431">
        <v>-3.79383667889998</v>
      </c>
      <c r="D431" s="1">
        <v>2.5399999999999998E-13</v>
      </c>
    </row>
    <row r="432" spans="1:4" x14ac:dyDescent="0.25">
      <c r="A432" t="s">
        <v>264</v>
      </c>
      <c r="B432" t="s">
        <v>456</v>
      </c>
      <c r="C432">
        <v>-3.79116963849886</v>
      </c>
      <c r="D432" s="1">
        <v>1.55E-8</v>
      </c>
    </row>
    <row r="433" spans="1:4" x14ac:dyDescent="0.25">
      <c r="A433" t="s">
        <v>264</v>
      </c>
      <c r="B433" t="s">
        <v>516</v>
      </c>
      <c r="C433">
        <v>-3.7907664025039498</v>
      </c>
      <c r="D433" s="1">
        <v>1.5799999999999999E-12</v>
      </c>
    </row>
    <row r="434" spans="1:4" x14ac:dyDescent="0.25">
      <c r="A434" t="s">
        <v>264</v>
      </c>
      <c r="B434" t="s">
        <v>526</v>
      </c>
      <c r="C434">
        <v>-3.7885498551835202</v>
      </c>
      <c r="D434" s="1">
        <v>6.5300000000000004E-13</v>
      </c>
    </row>
    <row r="435" spans="1:4" x14ac:dyDescent="0.25">
      <c r="A435" t="s">
        <v>264</v>
      </c>
      <c r="B435" t="s">
        <v>2451</v>
      </c>
      <c r="C435">
        <v>-3.78692417093963</v>
      </c>
      <c r="D435" s="1">
        <v>1.42E-13</v>
      </c>
    </row>
    <row r="436" spans="1:4" x14ac:dyDescent="0.25">
      <c r="A436" t="s">
        <v>264</v>
      </c>
      <c r="B436" t="s">
        <v>804</v>
      </c>
      <c r="C436">
        <v>-3.7787082364081401</v>
      </c>
      <c r="D436" s="1">
        <v>7.0399999999999995E-17</v>
      </c>
    </row>
    <row r="437" spans="1:4" x14ac:dyDescent="0.25">
      <c r="A437" t="s">
        <v>264</v>
      </c>
      <c r="B437" t="s">
        <v>873</v>
      </c>
      <c r="C437">
        <v>-3.7774111258138401</v>
      </c>
      <c r="D437" s="1">
        <v>5.7700000000000001E-18</v>
      </c>
    </row>
    <row r="438" spans="1:4" x14ac:dyDescent="0.25">
      <c r="A438" t="s">
        <v>264</v>
      </c>
      <c r="B438" t="s">
        <v>514</v>
      </c>
      <c r="C438">
        <v>-3.7737457732750701</v>
      </c>
      <c r="D438" s="1">
        <v>9.8099999999999996E-13</v>
      </c>
    </row>
    <row r="439" spans="1:4" x14ac:dyDescent="0.25">
      <c r="A439" t="s">
        <v>264</v>
      </c>
      <c r="B439" t="s">
        <v>1054</v>
      </c>
      <c r="C439">
        <v>-3.7714787077267702</v>
      </c>
      <c r="D439" s="1">
        <v>6.2699999999999995E-13</v>
      </c>
    </row>
    <row r="440" spans="1:4" x14ac:dyDescent="0.25">
      <c r="A440" t="s">
        <v>264</v>
      </c>
      <c r="B440" t="s">
        <v>660</v>
      </c>
      <c r="C440">
        <v>-3.7659760014801198</v>
      </c>
      <c r="D440" s="1">
        <v>1.71E-17</v>
      </c>
    </row>
    <row r="441" spans="1:4" x14ac:dyDescent="0.25">
      <c r="A441" t="s">
        <v>264</v>
      </c>
      <c r="B441" t="s">
        <v>420</v>
      </c>
      <c r="C441">
        <v>-3.7651829225300801</v>
      </c>
      <c r="D441" s="1">
        <v>1.6E-12</v>
      </c>
    </row>
    <row r="442" spans="1:4" x14ac:dyDescent="0.25">
      <c r="A442" t="s">
        <v>264</v>
      </c>
      <c r="B442" t="s">
        <v>489</v>
      </c>
      <c r="C442">
        <v>-3.7633538451445898</v>
      </c>
      <c r="D442" s="1">
        <v>3.93E-14</v>
      </c>
    </row>
    <row r="443" spans="1:4" x14ac:dyDescent="0.25">
      <c r="A443" t="s">
        <v>264</v>
      </c>
      <c r="B443" t="s">
        <v>373</v>
      </c>
      <c r="C443">
        <v>-3.7621324578111799</v>
      </c>
      <c r="D443" s="1">
        <v>1.7300000000000001E-12</v>
      </c>
    </row>
    <row r="444" spans="1:4" x14ac:dyDescent="0.25">
      <c r="A444" t="s">
        <v>264</v>
      </c>
      <c r="B444" t="s">
        <v>483</v>
      </c>
      <c r="C444">
        <v>-3.7620187045442499</v>
      </c>
      <c r="D444" s="1">
        <v>7.3799999999999994E-20</v>
      </c>
    </row>
    <row r="445" spans="1:4" x14ac:dyDescent="0.25">
      <c r="A445" t="s">
        <v>264</v>
      </c>
      <c r="B445" t="s">
        <v>401</v>
      </c>
      <c r="C445">
        <v>-3.7599747621383099</v>
      </c>
      <c r="D445" s="1">
        <v>6.9999999999999996E-10</v>
      </c>
    </row>
    <row r="446" spans="1:4" x14ac:dyDescent="0.25">
      <c r="A446" t="s">
        <v>264</v>
      </c>
      <c r="B446" t="s">
        <v>776</v>
      </c>
      <c r="C446">
        <v>-3.75954514001572</v>
      </c>
      <c r="D446" s="1">
        <v>6.6200000000000001E-16</v>
      </c>
    </row>
    <row r="447" spans="1:4" x14ac:dyDescent="0.25">
      <c r="A447" t="s">
        <v>264</v>
      </c>
      <c r="B447" t="s">
        <v>454</v>
      </c>
      <c r="C447">
        <v>-3.7584698283992299</v>
      </c>
      <c r="D447" s="1">
        <v>3.6899999999999996E-18</v>
      </c>
    </row>
    <row r="448" spans="1:4" x14ac:dyDescent="0.25">
      <c r="A448" t="s">
        <v>264</v>
      </c>
      <c r="B448" t="s">
        <v>748</v>
      </c>
      <c r="C448">
        <v>-3.75784918183387</v>
      </c>
      <c r="D448" s="1">
        <v>4.4399999999999999E-14</v>
      </c>
    </row>
    <row r="449" spans="1:4" x14ac:dyDescent="0.25">
      <c r="A449" t="s">
        <v>264</v>
      </c>
      <c r="B449" t="s">
        <v>470</v>
      </c>
      <c r="C449">
        <v>-3.7570900912244101</v>
      </c>
      <c r="D449" s="1">
        <v>6.0600000000000001E-17</v>
      </c>
    </row>
    <row r="450" spans="1:4" x14ac:dyDescent="0.25">
      <c r="A450" t="s">
        <v>264</v>
      </c>
      <c r="B450" t="s">
        <v>828</v>
      </c>
      <c r="C450">
        <v>-3.7553993006600299</v>
      </c>
      <c r="D450" s="1">
        <v>5.41E-15</v>
      </c>
    </row>
    <row r="451" spans="1:4" x14ac:dyDescent="0.25">
      <c r="A451" t="s">
        <v>264</v>
      </c>
      <c r="B451" t="s">
        <v>1211</v>
      </c>
      <c r="C451">
        <v>-3.7522019757504199</v>
      </c>
      <c r="D451" s="1">
        <v>6.3800000000000001E-16</v>
      </c>
    </row>
    <row r="452" spans="1:4" x14ac:dyDescent="0.25">
      <c r="A452" t="s">
        <v>264</v>
      </c>
      <c r="B452" t="s">
        <v>2334</v>
      </c>
      <c r="C452">
        <v>-3.7517991274166</v>
      </c>
      <c r="D452" s="1">
        <v>1.0599999999999999E-11</v>
      </c>
    </row>
    <row r="453" spans="1:4" x14ac:dyDescent="0.25">
      <c r="A453" t="s">
        <v>264</v>
      </c>
      <c r="B453" t="s">
        <v>1022</v>
      </c>
      <c r="C453">
        <v>-3.7501612716737101</v>
      </c>
      <c r="D453" s="1">
        <v>2.4500000000000002E-13</v>
      </c>
    </row>
    <row r="454" spans="1:4" x14ac:dyDescent="0.25">
      <c r="A454" t="s">
        <v>264</v>
      </c>
      <c r="B454" t="s">
        <v>444</v>
      </c>
      <c r="C454">
        <v>-3.7483037957878498</v>
      </c>
      <c r="D454" s="1">
        <v>2.4199999999999999E-15</v>
      </c>
    </row>
    <row r="455" spans="1:4" x14ac:dyDescent="0.25">
      <c r="A455" t="s">
        <v>264</v>
      </c>
      <c r="B455" t="s">
        <v>742</v>
      </c>
      <c r="C455">
        <v>-3.7476420164444799</v>
      </c>
      <c r="D455" s="1">
        <v>3.5600000000000002E-16</v>
      </c>
    </row>
    <row r="456" spans="1:4" x14ac:dyDescent="0.25">
      <c r="A456" t="s">
        <v>264</v>
      </c>
      <c r="B456" t="s">
        <v>497</v>
      </c>
      <c r="C456">
        <v>-3.72993989817479</v>
      </c>
      <c r="D456" s="1">
        <v>1.4599999999999999E-18</v>
      </c>
    </row>
    <row r="457" spans="1:4" x14ac:dyDescent="0.25">
      <c r="A457" t="s">
        <v>264</v>
      </c>
      <c r="B457" t="s">
        <v>2827</v>
      </c>
      <c r="C457">
        <v>-3.7283099981047099</v>
      </c>
      <c r="D457" s="1">
        <v>8.9600000000000006E-12</v>
      </c>
    </row>
    <row r="458" spans="1:4" x14ac:dyDescent="0.25">
      <c r="A458" t="s">
        <v>264</v>
      </c>
      <c r="B458" t="s">
        <v>693</v>
      </c>
      <c r="C458">
        <v>-3.7268592923488502</v>
      </c>
      <c r="D458" s="1">
        <v>1.6000000000000001E-14</v>
      </c>
    </row>
    <row r="459" spans="1:4" x14ac:dyDescent="0.25">
      <c r="A459" t="s">
        <v>264</v>
      </c>
      <c r="B459" t="s">
        <v>874</v>
      </c>
      <c r="C459">
        <v>-3.7207262104262502</v>
      </c>
      <c r="D459" s="1">
        <v>2.4700000000000002E-16</v>
      </c>
    </row>
    <row r="460" spans="1:4" x14ac:dyDescent="0.25">
      <c r="A460" t="s">
        <v>264</v>
      </c>
      <c r="B460" t="s">
        <v>1562</v>
      </c>
      <c r="C460">
        <v>-3.7157298611519001</v>
      </c>
      <c r="D460" s="1">
        <v>1.0299999999999999E-18</v>
      </c>
    </row>
    <row r="461" spans="1:4" x14ac:dyDescent="0.25">
      <c r="A461" t="s">
        <v>264</v>
      </c>
      <c r="B461" t="s">
        <v>713</v>
      </c>
      <c r="C461">
        <v>-3.7152984382295302</v>
      </c>
      <c r="D461" s="1">
        <v>9.7900000000000004E-14</v>
      </c>
    </row>
    <row r="462" spans="1:4" x14ac:dyDescent="0.25">
      <c r="A462" t="s">
        <v>264</v>
      </c>
      <c r="B462" t="s">
        <v>359</v>
      </c>
      <c r="C462">
        <v>-3.7148359954719798</v>
      </c>
      <c r="D462" s="1">
        <v>4.9900000000000001E-14</v>
      </c>
    </row>
    <row r="463" spans="1:4" x14ac:dyDescent="0.25">
      <c r="A463" t="s">
        <v>264</v>
      </c>
      <c r="B463" t="s">
        <v>435</v>
      </c>
      <c r="C463">
        <v>-3.7137223457410098</v>
      </c>
      <c r="D463" s="1">
        <v>5.3099999999999999E-15</v>
      </c>
    </row>
    <row r="464" spans="1:4" x14ac:dyDescent="0.25">
      <c r="A464" t="s">
        <v>264</v>
      </c>
      <c r="B464" t="s">
        <v>678</v>
      </c>
      <c r="C464">
        <v>-3.7131306897869201</v>
      </c>
      <c r="D464" s="1">
        <v>8.1100000000000003E-14</v>
      </c>
    </row>
    <row r="465" spans="1:4" x14ac:dyDescent="0.25">
      <c r="A465" t="s">
        <v>264</v>
      </c>
      <c r="B465" t="s">
        <v>345</v>
      </c>
      <c r="C465">
        <v>-3.7104183109703901</v>
      </c>
      <c r="D465" s="1">
        <v>2.08E-14</v>
      </c>
    </row>
    <row r="466" spans="1:4" x14ac:dyDescent="0.25">
      <c r="A466" t="s">
        <v>264</v>
      </c>
      <c r="B466" t="s">
        <v>493</v>
      </c>
      <c r="C466">
        <v>-3.7020823307262001</v>
      </c>
      <c r="D466" s="1">
        <v>1.1799999999999999E-19</v>
      </c>
    </row>
    <row r="467" spans="1:4" x14ac:dyDescent="0.25">
      <c r="A467" t="s">
        <v>264</v>
      </c>
      <c r="B467" t="s">
        <v>518</v>
      </c>
      <c r="C467">
        <v>-3.7009481754796401</v>
      </c>
      <c r="D467" s="1">
        <v>2.91E-16</v>
      </c>
    </row>
    <row r="468" spans="1:4" x14ac:dyDescent="0.25">
      <c r="A468" t="s">
        <v>264</v>
      </c>
      <c r="B468" t="s">
        <v>475</v>
      </c>
      <c r="C468">
        <v>-3.69868597848907</v>
      </c>
      <c r="D468" s="1">
        <v>5.9299999999999997E-17</v>
      </c>
    </row>
    <row r="469" spans="1:4" x14ac:dyDescent="0.25">
      <c r="A469" t="s">
        <v>264</v>
      </c>
      <c r="B469" t="s">
        <v>715</v>
      </c>
      <c r="C469">
        <v>-3.6890392215649999</v>
      </c>
      <c r="D469" s="1">
        <v>5.8600000000000006E-17</v>
      </c>
    </row>
    <row r="470" spans="1:4" x14ac:dyDescent="0.25">
      <c r="A470" t="s">
        <v>264</v>
      </c>
      <c r="B470" t="s">
        <v>867</v>
      </c>
      <c r="C470">
        <v>-3.6879885052260901</v>
      </c>
      <c r="D470" s="1">
        <v>2.0600000000000001E-12</v>
      </c>
    </row>
    <row r="471" spans="1:4" x14ac:dyDescent="0.25">
      <c r="A471" t="s">
        <v>264</v>
      </c>
      <c r="B471" t="s">
        <v>840</v>
      </c>
      <c r="C471">
        <v>-3.6850136857506999</v>
      </c>
      <c r="D471" s="1">
        <v>4.7199999999999997E-14</v>
      </c>
    </row>
    <row r="472" spans="1:4" x14ac:dyDescent="0.25">
      <c r="A472" t="s">
        <v>264</v>
      </c>
      <c r="B472" t="s">
        <v>453</v>
      </c>
      <c r="C472">
        <v>-3.6824598621010902</v>
      </c>
      <c r="D472" s="1">
        <v>6.9600000000000001E-14</v>
      </c>
    </row>
    <row r="473" spans="1:4" x14ac:dyDescent="0.25">
      <c r="A473" t="s">
        <v>264</v>
      </c>
      <c r="B473" t="s">
        <v>426</v>
      </c>
      <c r="C473">
        <v>-3.6799482576650999</v>
      </c>
      <c r="D473" s="1">
        <v>1.8199999999999999E-18</v>
      </c>
    </row>
    <row r="474" spans="1:4" x14ac:dyDescent="0.25">
      <c r="A474" t="s">
        <v>264</v>
      </c>
      <c r="B474" t="s">
        <v>332</v>
      </c>
      <c r="C474">
        <v>-3.6798770881183702</v>
      </c>
      <c r="D474" s="1">
        <v>1.8599999999999999E-15</v>
      </c>
    </row>
    <row r="475" spans="1:4" x14ac:dyDescent="0.25">
      <c r="A475" t="s">
        <v>264</v>
      </c>
      <c r="B475" t="s">
        <v>546</v>
      </c>
      <c r="C475">
        <v>-3.6752254568242901</v>
      </c>
      <c r="D475" s="1">
        <v>2.9700000000000001E-10</v>
      </c>
    </row>
    <row r="476" spans="1:4" x14ac:dyDescent="0.25">
      <c r="A476" t="s">
        <v>264</v>
      </c>
      <c r="B476" t="s">
        <v>581</v>
      </c>
      <c r="C476">
        <v>-3.6710913502117299</v>
      </c>
      <c r="D476" s="1">
        <v>3.73E-10</v>
      </c>
    </row>
    <row r="477" spans="1:4" x14ac:dyDescent="0.25">
      <c r="A477" t="s">
        <v>264</v>
      </c>
      <c r="B477" t="s">
        <v>533</v>
      </c>
      <c r="C477">
        <v>-3.6689446205841398</v>
      </c>
      <c r="D477" s="1">
        <v>4.5199999999999999E-13</v>
      </c>
    </row>
    <row r="478" spans="1:4" x14ac:dyDescent="0.25">
      <c r="A478" t="s">
        <v>264</v>
      </c>
      <c r="B478" t="s">
        <v>1865</v>
      </c>
      <c r="C478">
        <v>-3.667687068072</v>
      </c>
      <c r="D478" s="1">
        <v>3.3399999999999999E-12</v>
      </c>
    </row>
    <row r="479" spans="1:4" x14ac:dyDescent="0.25">
      <c r="A479" t="s">
        <v>264</v>
      </c>
      <c r="B479" t="s">
        <v>451</v>
      </c>
      <c r="C479">
        <v>-3.6661299533731002</v>
      </c>
      <c r="D479" s="1">
        <v>8.8199999999999996E-22</v>
      </c>
    </row>
    <row r="480" spans="1:4" x14ac:dyDescent="0.25">
      <c r="A480" t="s">
        <v>264</v>
      </c>
      <c r="B480" t="s">
        <v>554</v>
      </c>
      <c r="C480">
        <v>-3.66463120305565</v>
      </c>
      <c r="D480" s="1">
        <v>8.64E-15</v>
      </c>
    </row>
    <row r="481" spans="1:4" x14ac:dyDescent="0.25">
      <c r="A481" t="s">
        <v>264</v>
      </c>
      <c r="B481" t="s">
        <v>443</v>
      </c>
      <c r="C481">
        <v>-3.6630207661979899</v>
      </c>
      <c r="D481" s="1">
        <v>1.1999999999999999E-12</v>
      </c>
    </row>
    <row r="482" spans="1:4" x14ac:dyDescent="0.25">
      <c r="A482" t="s">
        <v>264</v>
      </c>
      <c r="B482" t="s">
        <v>631</v>
      </c>
      <c r="C482">
        <v>-3.65726010576289</v>
      </c>
      <c r="D482" s="1">
        <v>7.8599999999999998E-17</v>
      </c>
    </row>
    <row r="483" spans="1:4" x14ac:dyDescent="0.25">
      <c r="A483" t="s">
        <v>264</v>
      </c>
      <c r="B483" t="s">
        <v>558</v>
      </c>
      <c r="C483">
        <v>-3.65344376420832</v>
      </c>
      <c r="D483" s="1">
        <v>3.7099999999999998E-13</v>
      </c>
    </row>
    <row r="484" spans="1:4" x14ac:dyDescent="0.25">
      <c r="A484" t="s">
        <v>264</v>
      </c>
      <c r="B484" t="s">
        <v>771</v>
      </c>
      <c r="C484">
        <v>-3.6515967470607502</v>
      </c>
      <c r="D484" s="1">
        <v>1.2900000000000001E-14</v>
      </c>
    </row>
    <row r="485" spans="1:4" x14ac:dyDescent="0.25">
      <c r="A485" t="s">
        <v>264</v>
      </c>
      <c r="B485" t="s">
        <v>494</v>
      </c>
      <c r="C485">
        <v>-3.6486775235277</v>
      </c>
      <c r="D485" s="1">
        <v>2.57E-14</v>
      </c>
    </row>
    <row r="486" spans="1:4" x14ac:dyDescent="0.25">
      <c r="A486" t="s">
        <v>264</v>
      </c>
      <c r="B486" t="s">
        <v>765</v>
      </c>
      <c r="C486">
        <v>-3.6471040904107102</v>
      </c>
      <c r="D486" s="1">
        <v>1.6199999999999999E-16</v>
      </c>
    </row>
    <row r="487" spans="1:4" x14ac:dyDescent="0.25">
      <c r="A487" t="s">
        <v>264</v>
      </c>
      <c r="B487" t="s">
        <v>532</v>
      </c>
      <c r="C487">
        <v>-3.6402632645237101</v>
      </c>
      <c r="D487" s="1">
        <v>1.6000000000000001E-16</v>
      </c>
    </row>
    <row r="488" spans="1:4" x14ac:dyDescent="0.25">
      <c r="A488" t="s">
        <v>264</v>
      </c>
      <c r="B488" t="s">
        <v>938</v>
      </c>
      <c r="C488">
        <v>-3.6383299394424098</v>
      </c>
      <c r="D488" s="1">
        <v>1.6300000000000001E-10</v>
      </c>
    </row>
    <row r="489" spans="1:4" x14ac:dyDescent="0.25">
      <c r="A489" t="s">
        <v>264</v>
      </c>
      <c r="B489" t="s">
        <v>2479</v>
      </c>
      <c r="C489">
        <v>-3.6330531566104698</v>
      </c>
      <c r="D489" s="1">
        <v>4.6399999999999999E-8</v>
      </c>
    </row>
    <row r="490" spans="1:4" x14ac:dyDescent="0.25">
      <c r="A490" t="s">
        <v>264</v>
      </c>
      <c r="B490" t="s">
        <v>482</v>
      </c>
      <c r="C490">
        <v>-3.6324701912483701</v>
      </c>
      <c r="D490" s="1">
        <v>8.2100000000000005E-15</v>
      </c>
    </row>
    <row r="491" spans="1:4" x14ac:dyDescent="0.25">
      <c r="A491" t="s">
        <v>264</v>
      </c>
      <c r="B491" t="s">
        <v>1186</v>
      </c>
      <c r="C491">
        <v>-3.6315095023364399</v>
      </c>
      <c r="D491" s="1">
        <v>1.4300000000000001E-16</v>
      </c>
    </row>
    <row r="492" spans="1:4" x14ac:dyDescent="0.25">
      <c r="A492" t="s">
        <v>264</v>
      </c>
      <c r="B492" t="s">
        <v>1079</v>
      </c>
      <c r="C492">
        <v>-3.6309372715151502</v>
      </c>
      <c r="D492" s="1">
        <v>6.8400000000000004E-11</v>
      </c>
    </row>
    <row r="493" spans="1:4" x14ac:dyDescent="0.25">
      <c r="A493" t="s">
        <v>264</v>
      </c>
      <c r="B493" t="s">
        <v>474</v>
      </c>
      <c r="C493">
        <v>-3.6297877070926701</v>
      </c>
      <c r="D493" s="1">
        <v>5.9000000000000002E-16</v>
      </c>
    </row>
    <row r="494" spans="1:4" x14ac:dyDescent="0.25">
      <c r="A494" t="s">
        <v>264</v>
      </c>
      <c r="B494" t="s">
        <v>536</v>
      </c>
      <c r="C494">
        <v>-3.6284088946526798</v>
      </c>
      <c r="D494" s="1">
        <v>3.5799999999999999E-13</v>
      </c>
    </row>
    <row r="495" spans="1:4" x14ac:dyDescent="0.25">
      <c r="A495" t="s">
        <v>264</v>
      </c>
      <c r="B495" t="s">
        <v>328</v>
      </c>
      <c r="C495">
        <v>-3.6270172261585198</v>
      </c>
      <c r="D495" s="1">
        <v>2.6E-17</v>
      </c>
    </row>
    <row r="496" spans="1:4" x14ac:dyDescent="0.25">
      <c r="A496" t="s">
        <v>264</v>
      </c>
      <c r="B496" t="s">
        <v>1489</v>
      </c>
      <c r="C496">
        <v>-3.6235898873183099</v>
      </c>
      <c r="D496" s="1">
        <v>1.7999999999999999E-14</v>
      </c>
    </row>
    <row r="497" spans="1:4" x14ac:dyDescent="0.25">
      <c r="A497" t="s">
        <v>264</v>
      </c>
      <c r="B497" t="s">
        <v>417</v>
      </c>
      <c r="C497">
        <v>-3.62207847820217</v>
      </c>
      <c r="D497" s="1">
        <v>1.4E-19</v>
      </c>
    </row>
    <row r="498" spans="1:4" x14ac:dyDescent="0.25">
      <c r="A498" t="s">
        <v>264</v>
      </c>
      <c r="B498" t="s">
        <v>760</v>
      </c>
      <c r="C498">
        <v>-3.6213675346592198</v>
      </c>
      <c r="D498" s="1">
        <v>1.3899999999999999E-15</v>
      </c>
    </row>
    <row r="499" spans="1:4" x14ac:dyDescent="0.25">
      <c r="A499" t="s">
        <v>264</v>
      </c>
      <c r="B499" t="s">
        <v>689</v>
      </c>
      <c r="C499">
        <v>-3.61956505657629</v>
      </c>
      <c r="D499" s="1">
        <v>1.3000000000000001E-9</v>
      </c>
    </row>
    <row r="500" spans="1:4" x14ac:dyDescent="0.25">
      <c r="A500" t="s">
        <v>264</v>
      </c>
      <c r="B500" t="s">
        <v>399</v>
      </c>
      <c r="C500">
        <v>-3.6163853915815598</v>
      </c>
      <c r="D500" s="1">
        <v>3.4800000000000001E-12</v>
      </c>
    </row>
    <row r="501" spans="1:4" x14ac:dyDescent="0.25">
      <c r="A501" t="s">
        <v>264</v>
      </c>
      <c r="B501" t="s">
        <v>480</v>
      </c>
      <c r="C501">
        <v>-3.6137473643262599</v>
      </c>
      <c r="D501" s="1">
        <v>5.3800000000000003E-13</v>
      </c>
    </row>
    <row r="502" spans="1:4" x14ac:dyDescent="0.25">
      <c r="A502" t="s">
        <v>264</v>
      </c>
      <c r="B502" t="s">
        <v>663</v>
      </c>
      <c r="C502">
        <v>-3.6135525760137499</v>
      </c>
      <c r="D502" s="1">
        <v>4.9099999999999997E-11</v>
      </c>
    </row>
    <row r="503" spans="1:4" x14ac:dyDescent="0.25">
      <c r="A503" t="s">
        <v>264</v>
      </c>
      <c r="B503" t="s">
        <v>597</v>
      </c>
      <c r="C503">
        <v>-3.6040072612849801</v>
      </c>
      <c r="D503" s="1">
        <v>1.5E-11</v>
      </c>
    </row>
    <row r="504" spans="1:4" x14ac:dyDescent="0.25">
      <c r="A504" t="s">
        <v>264</v>
      </c>
      <c r="B504" t="s">
        <v>794</v>
      </c>
      <c r="C504">
        <v>-3.6022920719670699</v>
      </c>
      <c r="D504" s="1">
        <v>1.47E-16</v>
      </c>
    </row>
    <row r="505" spans="1:4" x14ac:dyDescent="0.25">
      <c r="A505" t="s">
        <v>264</v>
      </c>
      <c r="B505" t="s">
        <v>390</v>
      </c>
      <c r="C505">
        <v>-3.6012582343318802</v>
      </c>
      <c r="D505" s="1">
        <v>8.9200000000000004E-13</v>
      </c>
    </row>
    <row r="506" spans="1:4" x14ac:dyDescent="0.25">
      <c r="A506" t="s">
        <v>264</v>
      </c>
      <c r="B506" t="s">
        <v>654</v>
      </c>
      <c r="C506">
        <v>-3.59723867889767</v>
      </c>
      <c r="D506" s="1">
        <v>8.68E-17</v>
      </c>
    </row>
    <row r="507" spans="1:4" x14ac:dyDescent="0.25">
      <c r="A507" t="s">
        <v>264</v>
      </c>
      <c r="B507" t="s">
        <v>827</v>
      </c>
      <c r="C507">
        <v>-3.5938730873381401</v>
      </c>
      <c r="D507" s="1">
        <v>2.2500000000000001E-16</v>
      </c>
    </row>
    <row r="508" spans="1:4" x14ac:dyDescent="0.25">
      <c r="A508" t="s">
        <v>264</v>
      </c>
      <c r="B508" t="s">
        <v>502</v>
      </c>
      <c r="C508">
        <v>-3.59237860742937</v>
      </c>
      <c r="D508" s="1">
        <v>2.4099999999999999E-11</v>
      </c>
    </row>
    <row r="509" spans="1:4" x14ac:dyDescent="0.25">
      <c r="A509" t="s">
        <v>264</v>
      </c>
      <c r="B509" t="s">
        <v>646</v>
      </c>
      <c r="C509">
        <v>-3.5905379783403202</v>
      </c>
      <c r="D509" s="1">
        <v>9.3899999999999999E-15</v>
      </c>
    </row>
    <row r="510" spans="1:4" x14ac:dyDescent="0.25">
      <c r="A510" t="s">
        <v>264</v>
      </c>
      <c r="B510" t="s">
        <v>681</v>
      </c>
      <c r="C510">
        <v>-3.59047617584543</v>
      </c>
      <c r="D510" s="1">
        <v>1.0399999999999999E-15</v>
      </c>
    </row>
    <row r="511" spans="1:4" x14ac:dyDescent="0.25">
      <c r="A511" t="s">
        <v>264</v>
      </c>
      <c r="B511" t="s">
        <v>478</v>
      </c>
      <c r="C511">
        <v>-3.5890421148846401</v>
      </c>
      <c r="D511" s="1">
        <v>4.1600000000000001E-17</v>
      </c>
    </row>
    <row r="512" spans="1:4" x14ac:dyDescent="0.25">
      <c r="A512" t="s">
        <v>264</v>
      </c>
      <c r="B512" t="s">
        <v>684</v>
      </c>
      <c r="C512">
        <v>-3.5873807755321301</v>
      </c>
      <c r="D512" s="1">
        <v>1.1999999999999999E-13</v>
      </c>
    </row>
    <row r="513" spans="1:4" x14ac:dyDescent="0.25">
      <c r="A513" t="s">
        <v>264</v>
      </c>
      <c r="B513" t="s">
        <v>625</v>
      </c>
      <c r="C513">
        <v>-3.5872536073041501</v>
      </c>
      <c r="D513" s="1">
        <v>5.0099999999999998E-15</v>
      </c>
    </row>
    <row r="514" spans="1:4" x14ac:dyDescent="0.25">
      <c r="A514" t="s">
        <v>264</v>
      </c>
      <c r="B514" t="s">
        <v>439</v>
      </c>
      <c r="C514">
        <v>-3.5836469859061002</v>
      </c>
      <c r="D514" s="1">
        <v>8.1499999999999998E-10</v>
      </c>
    </row>
    <row r="515" spans="1:4" x14ac:dyDescent="0.25">
      <c r="A515" t="s">
        <v>264</v>
      </c>
      <c r="B515" t="s">
        <v>3343</v>
      </c>
      <c r="C515">
        <v>-3.5826260354161499</v>
      </c>
      <c r="D515" s="1">
        <v>1.48E-12</v>
      </c>
    </row>
    <row r="516" spans="1:4" x14ac:dyDescent="0.25">
      <c r="A516" t="s">
        <v>264</v>
      </c>
      <c r="B516" t="s">
        <v>1082</v>
      </c>
      <c r="C516">
        <v>-3.5815017538873</v>
      </c>
      <c r="D516" s="1">
        <v>1.1400000000000001E-14</v>
      </c>
    </row>
    <row r="517" spans="1:4" x14ac:dyDescent="0.25">
      <c r="A517" t="s">
        <v>264</v>
      </c>
      <c r="B517" t="s">
        <v>477</v>
      </c>
      <c r="C517">
        <v>-3.5766574785119198</v>
      </c>
      <c r="D517" s="1">
        <v>5.1800000000000001E-12</v>
      </c>
    </row>
    <row r="518" spans="1:4" x14ac:dyDescent="0.25">
      <c r="A518" t="s">
        <v>264</v>
      </c>
      <c r="B518" t="s">
        <v>350</v>
      </c>
      <c r="C518">
        <v>-3.5758753395427898</v>
      </c>
      <c r="D518" s="1">
        <v>1.71E-15</v>
      </c>
    </row>
    <row r="519" spans="1:4" x14ac:dyDescent="0.25">
      <c r="A519" t="s">
        <v>264</v>
      </c>
      <c r="B519" t="s">
        <v>602</v>
      </c>
      <c r="C519">
        <v>-3.5719029131740401</v>
      </c>
      <c r="D519" s="1">
        <v>2.5399999999999998E-13</v>
      </c>
    </row>
    <row r="520" spans="1:4" x14ac:dyDescent="0.25">
      <c r="A520" t="s">
        <v>264</v>
      </c>
      <c r="B520" t="s">
        <v>998</v>
      </c>
      <c r="C520">
        <v>-3.5589326835848101</v>
      </c>
      <c r="D520" s="1">
        <v>2.38E-14</v>
      </c>
    </row>
    <row r="521" spans="1:4" x14ac:dyDescent="0.25">
      <c r="A521" t="s">
        <v>264</v>
      </c>
      <c r="B521" t="s">
        <v>495</v>
      </c>
      <c r="C521">
        <v>-3.5586428466953302</v>
      </c>
      <c r="D521" s="1">
        <v>1.7800000000000001E-15</v>
      </c>
    </row>
    <row r="522" spans="1:4" x14ac:dyDescent="0.25">
      <c r="A522" t="s">
        <v>264</v>
      </c>
      <c r="B522" t="s">
        <v>972</v>
      </c>
      <c r="C522">
        <v>-3.5584118412793</v>
      </c>
      <c r="D522" s="1">
        <v>4.25E-17</v>
      </c>
    </row>
    <row r="523" spans="1:4" x14ac:dyDescent="0.25">
      <c r="A523" t="s">
        <v>264</v>
      </c>
      <c r="B523" t="s">
        <v>452</v>
      </c>
      <c r="C523">
        <v>-3.5581951924131601</v>
      </c>
      <c r="D523" s="1">
        <v>2.2199999999999999E-13</v>
      </c>
    </row>
    <row r="524" spans="1:4" x14ac:dyDescent="0.25">
      <c r="A524" t="s">
        <v>264</v>
      </c>
      <c r="B524" t="s">
        <v>851</v>
      </c>
      <c r="C524">
        <v>-3.5580154342352599</v>
      </c>
      <c r="D524" s="1">
        <v>2.3900000000000002E-15</v>
      </c>
    </row>
    <row r="525" spans="1:4" x14ac:dyDescent="0.25">
      <c r="A525" t="s">
        <v>264</v>
      </c>
      <c r="B525" t="s">
        <v>962</v>
      </c>
      <c r="C525">
        <v>-3.5548914404723502</v>
      </c>
      <c r="D525" s="1">
        <v>7.59E-13</v>
      </c>
    </row>
    <row r="526" spans="1:4" x14ac:dyDescent="0.25">
      <c r="A526" t="s">
        <v>264</v>
      </c>
      <c r="B526" t="s">
        <v>590</v>
      </c>
      <c r="C526">
        <v>-3.5539165353252198</v>
      </c>
      <c r="D526" s="1">
        <v>9.1599999999999996E-14</v>
      </c>
    </row>
    <row r="527" spans="1:4" x14ac:dyDescent="0.25">
      <c r="A527" t="s">
        <v>264</v>
      </c>
      <c r="B527" t="s">
        <v>2653</v>
      </c>
      <c r="C527">
        <v>-3.5525096508871599</v>
      </c>
      <c r="D527" s="1">
        <v>1.1100000000000001E-11</v>
      </c>
    </row>
    <row r="528" spans="1:4" x14ac:dyDescent="0.25">
      <c r="A528" t="s">
        <v>264</v>
      </c>
      <c r="B528" t="s">
        <v>2725</v>
      </c>
      <c r="C528">
        <v>-3.5483893856747302</v>
      </c>
      <c r="D528" s="1">
        <v>5.6400000000000002E-12</v>
      </c>
    </row>
    <row r="529" spans="1:4" x14ac:dyDescent="0.25">
      <c r="A529" t="s">
        <v>264</v>
      </c>
      <c r="B529" t="s">
        <v>1055</v>
      </c>
      <c r="C529">
        <v>-3.54823902146099</v>
      </c>
      <c r="D529" s="1">
        <v>3.1099999999999999E-13</v>
      </c>
    </row>
    <row r="530" spans="1:4" x14ac:dyDescent="0.25">
      <c r="A530" t="s">
        <v>264</v>
      </c>
      <c r="B530" t="s">
        <v>707</v>
      </c>
      <c r="C530">
        <v>-3.5480624389569302</v>
      </c>
      <c r="D530" s="1">
        <v>6.1300000000000005E-17</v>
      </c>
    </row>
    <row r="531" spans="1:4" x14ac:dyDescent="0.25">
      <c r="A531" t="s">
        <v>264</v>
      </c>
      <c r="B531" t="s">
        <v>384</v>
      </c>
      <c r="C531">
        <v>-3.5474055396076198</v>
      </c>
      <c r="D531" s="1">
        <v>9.4099999999999991E-16</v>
      </c>
    </row>
    <row r="532" spans="1:4" x14ac:dyDescent="0.25">
      <c r="A532" t="s">
        <v>264</v>
      </c>
      <c r="B532" t="s">
        <v>802</v>
      </c>
      <c r="C532">
        <v>-3.5467151765234601</v>
      </c>
      <c r="D532" s="1">
        <v>4.2899999999999999E-14</v>
      </c>
    </row>
    <row r="533" spans="1:4" x14ac:dyDescent="0.25">
      <c r="A533" t="s">
        <v>264</v>
      </c>
      <c r="B533" t="s">
        <v>571</v>
      </c>
      <c r="C533">
        <v>-3.54584208165282</v>
      </c>
      <c r="D533" s="1">
        <v>4.2200000000000002E-12</v>
      </c>
    </row>
    <row r="534" spans="1:4" x14ac:dyDescent="0.25">
      <c r="A534" t="s">
        <v>264</v>
      </c>
      <c r="B534" t="s">
        <v>814</v>
      </c>
      <c r="C534">
        <v>-3.5451761757181801</v>
      </c>
      <c r="D534" s="1">
        <v>6.5799999999999995E-11</v>
      </c>
    </row>
    <row r="535" spans="1:4" x14ac:dyDescent="0.25">
      <c r="A535" t="s">
        <v>264</v>
      </c>
      <c r="B535" t="s">
        <v>703</v>
      </c>
      <c r="C535">
        <v>-3.54283257265977</v>
      </c>
      <c r="D535" s="1">
        <v>2.8000000000000002E-13</v>
      </c>
    </row>
    <row r="536" spans="1:4" x14ac:dyDescent="0.25">
      <c r="A536" t="s">
        <v>264</v>
      </c>
      <c r="B536" t="s">
        <v>544</v>
      </c>
      <c r="C536">
        <v>-3.5411389915916098</v>
      </c>
      <c r="D536" s="1">
        <v>1.4000000000000001E-13</v>
      </c>
    </row>
    <row r="537" spans="1:4" x14ac:dyDescent="0.25">
      <c r="A537" t="s">
        <v>264</v>
      </c>
      <c r="B537" t="s">
        <v>860</v>
      </c>
      <c r="C537">
        <v>-3.5408104645682701</v>
      </c>
      <c r="D537" s="1">
        <v>8.0599999999999998E-11</v>
      </c>
    </row>
    <row r="538" spans="1:4" x14ac:dyDescent="0.25">
      <c r="A538" t="s">
        <v>264</v>
      </c>
      <c r="B538" t="s">
        <v>624</v>
      </c>
      <c r="C538">
        <v>-3.5397804240836099</v>
      </c>
      <c r="D538" s="1">
        <v>4.5700000000000002E-17</v>
      </c>
    </row>
    <row r="539" spans="1:4" x14ac:dyDescent="0.25">
      <c r="A539" t="s">
        <v>264</v>
      </c>
      <c r="B539" t="s">
        <v>1146</v>
      </c>
      <c r="C539">
        <v>-3.53555401593567</v>
      </c>
      <c r="D539" s="1">
        <v>1.9199999999999999E-12</v>
      </c>
    </row>
    <row r="540" spans="1:4" x14ac:dyDescent="0.25">
      <c r="A540" t="s">
        <v>264</v>
      </c>
      <c r="B540" t="s">
        <v>596</v>
      </c>
      <c r="C540">
        <v>-3.5335628408245898</v>
      </c>
      <c r="D540" s="1">
        <v>7.5400000000000002E-15</v>
      </c>
    </row>
    <row r="541" spans="1:4" x14ac:dyDescent="0.25">
      <c r="A541" t="s">
        <v>264</v>
      </c>
      <c r="B541" t="s">
        <v>460</v>
      </c>
      <c r="C541">
        <v>-3.5332062735304</v>
      </c>
      <c r="D541" s="1">
        <v>2.6399999999999999E-15</v>
      </c>
    </row>
    <row r="542" spans="1:4" x14ac:dyDescent="0.25">
      <c r="A542" t="s">
        <v>264</v>
      </c>
      <c r="B542" t="s">
        <v>638</v>
      </c>
      <c r="C542">
        <v>-3.5320354968391801</v>
      </c>
      <c r="D542" s="1">
        <v>2.2699999999999998E-15</v>
      </c>
    </row>
    <row r="543" spans="1:4" x14ac:dyDescent="0.25">
      <c r="A543" t="s">
        <v>264</v>
      </c>
      <c r="B543" t="s">
        <v>326</v>
      </c>
      <c r="C543">
        <v>-3.5315819675280902</v>
      </c>
      <c r="D543" s="1">
        <v>8.52E-13</v>
      </c>
    </row>
    <row r="544" spans="1:4" x14ac:dyDescent="0.25">
      <c r="A544" t="s">
        <v>264</v>
      </c>
      <c r="B544" t="s">
        <v>464</v>
      </c>
      <c r="C544">
        <v>-3.5241818354355101</v>
      </c>
      <c r="D544" s="1">
        <v>3.6899999999999998E-16</v>
      </c>
    </row>
    <row r="545" spans="1:4" x14ac:dyDescent="0.25">
      <c r="A545" t="s">
        <v>264</v>
      </c>
      <c r="B545" t="s">
        <v>769</v>
      </c>
      <c r="C545">
        <v>-3.52417605047467</v>
      </c>
      <c r="D545" s="1">
        <v>7.2999999999999995E-15</v>
      </c>
    </row>
    <row r="546" spans="1:4" x14ac:dyDescent="0.25">
      <c r="A546" t="s">
        <v>264</v>
      </c>
      <c r="B546" t="s">
        <v>448</v>
      </c>
      <c r="C546">
        <v>-3.5240408282253002</v>
      </c>
      <c r="D546" s="1">
        <v>2.3199999999999998E-12</v>
      </c>
    </row>
    <row r="547" spans="1:4" x14ac:dyDescent="0.25">
      <c r="A547" t="s">
        <v>264</v>
      </c>
      <c r="B547" t="s">
        <v>1313</v>
      </c>
      <c r="C547">
        <v>-3.5232582441380802</v>
      </c>
      <c r="D547" s="1">
        <v>2.61E-14</v>
      </c>
    </row>
    <row r="548" spans="1:4" x14ac:dyDescent="0.25">
      <c r="A548" t="s">
        <v>264</v>
      </c>
      <c r="B548" t="s">
        <v>1001</v>
      </c>
      <c r="C548">
        <v>-3.52187130160618</v>
      </c>
      <c r="D548" s="1">
        <v>1.9899999999999998E-12</v>
      </c>
    </row>
    <row r="549" spans="1:4" x14ac:dyDescent="0.25">
      <c r="A549" t="s">
        <v>264</v>
      </c>
      <c r="B549" t="s">
        <v>872</v>
      </c>
      <c r="C549">
        <v>-3.52148326748847</v>
      </c>
      <c r="D549" s="1">
        <v>1.9199999999999999E-13</v>
      </c>
    </row>
    <row r="550" spans="1:4" x14ac:dyDescent="0.25">
      <c r="A550" t="s">
        <v>264</v>
      </c>
      <c r="B550" t="s">
        <v>414</v>
      </c>
      <c r="C550">
        <v>-3.5190295528861899</v>
      </c>
      <c r="D550" s="1">
        <v>2.1299999999999999E-15</v>
      </c>
    </row>
    <row r="551" spans="1:4" x14ac:dyDescent="0.25">
      <c r="A551" t="s">
        <v>264</v>
      </c>
      <c r="B551" t="s">
        <v>1024</v>
      </c>
      <c r="C551">
        <v>-3.5157874893662502</v>
      </c>
      <c r="D551" s="1">
        <v>1.89E-14</v>
      </c>
    </row>
    <row r="552" spans="1:4" x14ac:dyDescent="0.25">
      <c r="A552" t="s">
        <v>264</v>
      </c>
      <c r="B552" t="s">
        <v>1670</v>
      </c>
      <c r="C552">
        <v>-3.5122033374478701</v>
      </c>
      <c r="D552" s="1">
        <v>2.1299999999999999E-15</v>
      </c>
    </row>
    <row r="553" spans="1:4" x14ac:dyDescent="0.25">
      <c r="A553" t="s">
        <v>264</v>
      </c>
      <c r="B553" t="s">
        <v>805</v>
      </c>
      <c r="C553">
        <v>-3.5115093642282198</v>
      </c>
      <c r="D553" s="1">
        <v>2.0500000000000001E-14</v>
      </c>
    </row>
    <row r="554" spans="1:4" x14ac:dyDescent="0.25">
      <c r="A554" t="s">
        <v>264</v>
      </c>
      <c r="B554" t="s">
        <v>506</v>
      </c>
      <c r="C554">
        <v>-3.5102365860848299</v>
      </c>
      <c r="D554" s="1">
        <v>8.3600000000000007E-12</v>
      </c>
    </row>
    <row r="555" spans="1:4" x14ac:dyDescent="0.25">
      <c r="A555" t="s">
        <v>264</v>
      </c>
      <c r="B555" t="s">
        <v>569</v>
      </c>
      <c r="C555">
        <v>-3.5092419374282802</v>
      </c>
      <c r="D555" s="1">
        <v>3.5099999999999997E-14</v>
      </c>
    </row>
    <row r="556" spans="1:4" x14ac:dyDescent="0.25">
      <c r="A556" t="s">
        <v>264</v>
      </c>
      <c r="B556" t="s">
        <v>467</v>
      </c>
      <c r="C556">
        <v>-3.5085345911058501</v>
      </c>
      <c r="D556" s="1">
        <v>4.8200000000000004E-22</v>
      </c>
    </row>
    <row r="557" spans="1:4" x14ac:dyDescent="0.25">
      <c r="A557" t="s">
        <v>264</v>
      </c>
      <c r="B557" t="s">
        <v>795</v>
      </c>
      <c r="C557">
        <v>-3.5082794020296499</v>
      </c>
      <c r="D557" s="1">
        <v>4.2899999999999999E-15</v>
      </c>
    </row>
    <row r="558" spans="1:4" x14ac:dyDescent="0.25">
      <c r="A558" t="s">
        <v>264</v>
      </c>
      <c r="B558" t="s">
        <v>1155</v>
      </c>
      <c r="C558">
        <v>-3.5071196143346302</v>
      </c>
      <c r="D558" s="1">
        <v>7.5899999999999998E-17</v>
      </c>
    </row>
    <row r="559" spans="1:4" x14ac:dyDescent="0.25">
      <c r="A559" t="s">
        <v>264</v>
      </c>
      <c r="B559" t="s">
        <v>431</v>
      </c>
      <c r="C559">
        <v>-3.5044099174638599</v>
      </c>
      <c r="D559" s="1">
        <v>3.62E-14</v>
      </c>
    </row>
    <row r="560" spans="1:4" x14ac:dyDescent="0.25">
      <c r="A560" t="s">
        <v>264</v>
      </c>
      <c r="B560" t="s">
        <v>499</v>
      </c>
      <c r="C560">
        <v>-3.5040971749202199</v>
      </c>
      <c r="D560" s="1">
        <v>1.1300000000000001E-11</v>
      </c>
    </row>
    <row r="561" spans="1:4" x14ac:dyDescent="0.25">
      <c r="A561" t="s">
        <v>264</v>
      </c>
      <c r="B561" t="s">
        <v>1069</v>
      </c>
      <c r="C561">
        <v>-3.4976659366969498</v>
      </c>
      <c r="D561" s="1">
        <v>1.1999999999999999E-12</v>
      </c>
    </row>
    <row r="562" spans="1:4" x14ac:dyDescent="0.25">
      <c r="A562" t="s">
        <v>264</v>
      </c>
      <c r="B562" t="s">
        <v>1366</v>
      </c>
      <c r="C562">
        <v>-3.49648432489434</v>
      </c>
      <c r="D562" s="1">
        <v>4.5299999999999999E-15</v>
      </c>
    </row>
    <row r="563" spans="1:4" x14ac:dyDescent="0.25">
      <c r="A563" t="s">
        <v>264</v>
      </c>
      <c r="B563" t="s">
        <v>731</v>
      </c>
      <c r="C563">
        <v>-3.4917858675092299</v>
      </c>
      <c r="D563" s="1">
        <v>3.5100000000000002E-12</v>
      </c>
    </row>
    <row r="564" spans="1:4" x14ac:dyDescent="0.25">
      <c r="A564" t="s">
        <v>264</v>
      </c>
      <c r="B564" t="s">
        <v>1140</v>
      </c>
      <c r="C564">
        <v>-3.48974753001119</v>
      </c>
      <c r="D564" s="1">
        <v>5.4800000000000003E-16</v>
      </c>
    </row>
    <row r="565" spans="1:4" x14ac:dyDescent="0.25">
      <c r="A565" t="s">
        <v>264</v>
      </c>
      <c r="B565" t="s">
        <v>862</v>
      </c>
      <c r="C565">
        <v>-3.4870558906218498</v>
      </c>
      <c r="D565" s="1">
        <v>7.8E-22</v>
      </c>
    </row>
    <row r="566" spans="1:4" x14ac:dyDescent="0.25">
      <c r="A566" t="s">
        <v>264</v>
      </c>
      <c r="B566" t="s">
        <v>379</v>
      </c>
      <c r="C566">
        <v>-3.4836601281711799</v>
      </c>
      <c r="D566" s="1">
        <v>3.52E-15</v>
      </c>
    </row>
    <row r="567" spans="1:4" x14ac:dyDescent="0.25">
      <c r="A567" t="s">
        <v>264</v>
      </c>
      <c r="B567" t="s">
        <v>428</v>
      </c>
      <c r="C567">
        <v>-3.4798814272684799</v>
      </c>
      <c r="D567" s="1">
        <v>6.57E-14</v>
      </c>
    </row>
    <row r="568" spans="1:4" x14ac:dyDescent="0.25">
      <c r="A568" t="s">
        <v>264</v>
      </c>
      <c r="B568" t="s">
        <v>1087</v>
      </c>
      <c r="C568">
        <v>-3.4785385891666301</v>
      </c>
      <c r="D568" s="1">
        <v>2.57E-14</v>
      </c>
    </row>
    <row r="569" spans="1:4" x14ac:dyDescent="0.25">
      <c r="A569" t="s">
        <v>264</v>
      </c>
      <c r="B569" t="s">
        <v>540</v>
      </c>
      <c r="C569">
        <v>-3.4777966313214699</v>
      </c>
      <c r="D569" s="1">
        <v>2.8599999999999999E-13</v>
      </c>
    </row>
    <row r="570" spans="1:4" x14ac:dyDescent="0.25">
      <c r="A570" t="s">
        <v>264</v>
      </c>
      <c r="B570" t="s">
        <v>1743</v>
      </c>
      <c r="C570">
        <v>-3.4774203911502402</v>
      </c>
      <c r="D570" s="1">
        <v>1.05E-8</v>
      </c>
    </row>
    <row r="571" spans="1:4" x14ac:dyDescent="0.25">
      <c r="A571" t="s">
        <v>264</v>
      </c>
      <c r="B571" t="s">
        <v>1100</v>
      </c>
      <c r="C571">
        <v>-3.4771695707083299</v>
      </c>
      <c r="D571" s="1">
        <v>1.43E-13</v>
      </c>
    </row>
    <row r="572" spans="1:4" x14ac:dyDescent="0.25">
      <c r="A572" t="s">
        <v>264</v>
      </c>
      <c r="B572" t="s">
        <v>1810</v>
      </c>
      <c r="C572">
        <v>-3.4764111392417401</v>
      </c>
      <c r="D572" s="1">
        <v>2.8000000000000001E-14</v>
      </c>
    </row>
    <row r="573" spans="1:4" x14ac:dyDescent="0.25">
      <c r="A573" t="s">
        <v>264</v>
      </c>
      <c r="B573" t="s">
        <v>381</v>
      </c>
      <c r="C573">
        <v>-3.4726865078625102</v>
      </c>
      <c r="D573" s="1">
        <v>5.8899999999999994E-14</v>
      </c>
    </row>
    <row r="574" spans="1:4" x14ac:dyDescent="0.25">
      <c r="A574" t="s">
        <v>264</v>
      </c>
      <c r="B574" t="s">
        <v>2121</v>
      </c>
      <c r="C574">
        <v>-3.4721055042805302</v>
      </c>
      <c r="D574" s="1">
        <v>3.7599999999999999E-14</v>
      </c>
    </row>
    <row r="575" spans="1:4" x14ac:dyDescent="0.25">
      <c r="A575" t="s">
        <v>264</v>
      </c>
      <c r="B575" t="s">
        <v>1246</v>
      </c>
      <c r="C575">
        <v>-3.47137923101256</v>
      </c>
      <c r="D575" s="1">
        <v>1.07E-14</v>
      </c>
    </row>
    <row r="576" spans="1:4" x14ac:dyDescent="0.25">
      <c r="A576" t="s">
        <v>264</v>
      </c>
      <c r="B576" t="s">
        <v>692</v>
      </c>
      <c r="C576">
        <v>-3.4693175378977301</v>
      </c>
      <c r="D576" s="1">
        <v>5.5300000000000001E-16</v>
      </c>
    </row>
    <row r="577" spans="1:4" x14ac:dyDescent="0.25">
      <c r="A577" t="s">
        <v>264</v>
      </c>
      <c r="B577" t="s">
        <v>458</v>
      </c>
      <c r="C577">
        <v>-3.4687559366126899</v>
      </c>
      <c r="D577" s="1">
        <v>1.7800000000000001E-16</v>
      </c>
    </row>
    <row r="578" spans="1:4" x14ac:dyDescent="0.25">
      <c r="A578" t="s">
        <v>264</v>
      </c>
      <c r="B578" t="s">
        <v>457</v>
      </c>
      <c r="C578">
        <v>-3.46679735913925</v>
      </c>
      <c r="D578" s="1">
        <v>7.0800000000000001E-13</v>
      </c>
    </row>
    <row r="579" spans="1:4" x14ac:dyDescent="0.25">
      <c r="A579" t="s">
        <v>264</v>
      </c>
      <c r="B579" t="s">
        <v>5127</v>
      </c>
      <c r="C579">
        <v>-3.4661608290745201</v>
      </c>
      <c r="D579" s="1">
        <v>1.13E-9</v>
      </c>
    </row>
    <row r="580" spans="1:4" x14ac:dyDescent="0.25">
      <c r="A580" t="s">
        <v>264</v>
      </c>
      <c r="B580" t="s">
        <v>575</v>
      </c>
      <c r="C580">
        <v>-3.4650053797056599</v>
      </c>
      <c r="D580" s="1">
        <v>1.2999999999999999E-12</v>
      </c>
    </row>
    <row r="581" spans="1:4" x14ac:dyDescent="0.25">
      <c r="A581" t="s">
        <v>264</v>
      </c>
      <c r="B581" t="s">
        <v>465</v>
      </c>
      <c r="C581">
        <v>-3.4645327412314701</v>
      </c>
      <c r="D581" s="1">
        <v>1.9400000000000001E-13</v>
      </c>
    </row>
    <row r="582" spans="1:4" x14ac:dyDescent="0.25">
      <c r="A582" t="s">
        <v>264</v>
      </c>
      <c r="B582" t="s">
        <v>473</v>
      </c>
      <c r="C582">
        <v>-3.46307623235016</v>
      </c>
      <c r="D582" s="1">
        <v>2.15E-14</v>
      </c>
    </row>
    <row r="583" spans="1:4" x14ac:dyDescent="0.25">
      <c r="A583" t="s">
        <v>264</v>
      </c>
      <c r="B583" t="s">
        <v>1474</v>
      </c>
      <c r="C583">
        <v>-3.4622971595949901</v>
      </c>
      <c r="D583" s="1">
        <v>1.42E-19</v>
      </c>
    </row>
    <row r="584" spans="1:4" x14ac:dyDescent="0.25">
      <c r="A584" t="s">
        <v>264</v>
      </c>
      <c r="B584" t="s">
        <v>416</v>
      </c>
      <c r="C584">
        <v>-3.4606300270044699</v>
      </c>
      <c r="D584" s="1">
        <v>1.23E-14</v>
      </c>
    </row>
    <row r="585" spans="1:4" x14ac:dyDescent="0.25">
      <c r="A585" t="s">
        <v>264</v>
      </c>
      <c r="B585" t="s">
        <v>777</v>
      </c>
      <c r="C585">
        <v>-3.4586060326539201</v>
      </c>
      <c r="D585" s="1">
        <v>1.4000000000000001E-7</v>
      </c>
    </row>
    <row r="586" spans="1:4" x14ac:dyDescent="0.25">
      <c r="A586" t="s">
        <v>264</v>
      </c>
      <c r="B586" t="s">
        <v>607</v>
      </c>
      <c r="C586">
        <v>-3.4571332888295201</v>
      </c>
      <c r="D586" s="1">
        <v>1.3299999999999999E-13</v>
      </c>
    </row>
    <row r="587" spans="1:4" x14ac:dyDescent="0.25">
      <c r="A587" t="s">
        <v>264</v>
      </c>
      <c r="B587" t="s">
        <v>3090</v>
      </c>
      <c r="C587">
        <v>-3.4568908948276702</v>
      </c>
      <c r="D587" s="1">
        <v>7.6199999999999996E-16</v>
      </c>
    </row>
    <row r="588" spans="1:4" x14ac:dyDescent="0.25">
      <c r="A588" t="s">
        <v>264</v>
      </c>
      <c r="B588" t="s">
        <v>961</v>
      </c>
      <c r="C588">
        <v>-3.4567141171328402</v>
      </c>
      <c r="D588" s="1">
        <v>4.1600000000000001E-17</v>
      </c>
    </row>
    <row r="589" spans="1:4" x14ac:dyDescent="0.25">
      <c r="A589" t="s">
        <v>264</v>
      </c>
      <c r="B589" t="s">
        <v>854</v>
      </c>
      <c r="C589">
        <v>-3.4556185406620501</v>
      </c>
      <c r="D589" s="1">
        <v>1.24E-15</v>
      </c>
    </row>
    <row r="590" spans="1:4" x14ac:dyDescent="0.25">
      <c r="A590" t="s">
        <v>264</v>
      </c>
      <c r="B590" t="s">
        <v>973</v>
      </c>
      <c r="C590">
        <v>-3.45476101995959</v>
      </c>
      <c r="D590" s="1">
        <v>2.0100000000000001E-12</v>
      </c>
    </row>
    <row r="591" spans="1:4" x14ac:dyDescent="0.25">
      <c r="A591" t="s">
        <v>264</v>
      </c>
      <c r="B591" t="s">
        <v>538</v>
      </c>
      <c r="C591">
        <v>-3.4535144623495699</v>
      </c>
      <c r="D591" s="1">
        <v>2.1100000000000001E-13</v>
      </c>
    </row>
    <row r="592" spans="1:4" x14ac:dyDescent="0.25">
      <c r="A592" t="s">
        <v>264</v>
      </c>
      <c r="B592" t="s">
        <v>881</v>
      </c>
      <c r="C592">
        <v>-3.4528683624987502</v>
      </c>
      <c r="D592" s="1">
        <v>1.51E-14</v>
      </c>
    </row>
    <row r="593" spans="1:4" x14ac:dyDescent="0.25">
      <c r="A593" t="s">
        <v>264</v>
      </c>
      <c r="B593" t="s">
        <v>524</v>
      </c>
      <c r="C593">
        <v>-3.45205291821209</v>
      </c>
      <c r="D593" s="1">
        <v>2.5899999999999998E-10</v>
      </c>
    </row>
    <row r="594" spans="1:4" x14ac:dyDescent="0.25">
      <c r="A594" t="s">
        <v>264</v>
      </c>
      <c r="B594" t="s">
        <v>615</v>
      </c>
      <c r="C594">
        <v>-3.4513264734428901</v>
      </c>
      <c r="D594" s="1">
        <v>9E-13</v>
      </c>
    </row>
    <row r="595" spans="1:4" x14ac:dyDescent="0.25">
      <c r="A595" t="s">
        <v>264</v>
      </c>
      <c r="B595" t="s">
        <v>1083</v>
      </c>
      <c r="C595">
        <v>-3.44991970396697</v>
      </c>
      <c r="D595" s="1">
        <v>8.37E-10</v>
      </c>
    </row>
    <row r="596" spans="1:4" x14ac:dyDescent="0.25">
      <c r="A596" t="s">
        <v>264</v>
      </c>
      <c r="B596" t="s">
        <v>582</v>
      </c>
      <c r="C596">
        <v>-3.44980414755172</v>
      </c>
      <c r="D596" s="1">
        <v>5.1099999999999999E-22</v>
      </c>
    </row>
    <row r="597" spans="1:4" x14ac:dyDescent="0.25">
      <c r="A597" t="s">
        <v>264</v>
      </c>
      <c r="B597" t="s">
        <v>433</v>
      </c>
      <c r="C597">
        <v>-3.44845601537016</v>
      </c>
      <c r="D597" s="1">
        <v>1.65E-12</v>
      </c>
    </row>
    <row r="598" spans="1:4" x14ac:dyDescent="0.25">
      <c r="A598" t="s">
        <v>264</v>
      </c>
      <c r="B598" t="s">
        <v>1444</v>
      </c>
      <c r="C598">
        <v>-3.44470029432118</v>
      </c>
      <c r="D598" s="1">
        <v>7.3399999999999995E-17</v>
      </c>
    </row>
    <row r="599" spans="1:4" x14ac:dyDescent="0.25">
      <c r="A599" t="s">
        <v>264</v>
      </c>
      <c r="B599" t="s">
        <v>484</v>
      </c>
      <c r="C599">
        <v>-3.4439969833041899</v>
      </c>
      <c r="D599" s="1">
        <v>9.1400000000000002E-11</v>
      </c>
    </row>
    <row r="600" spans="1:4" x14ac:dyDescent="0.25">
      <c r="A600" t="s">
        <v>264</v>
      </c>
      <c r="B600" t="s">
        <v>393</v>
      </c>
      <c r="C600">
        <v>-3.4409686813779601</v>
      </c>
      <c r="D600" s="1">
        <v>1.42E-13</v>
      </c>
    </row>
    <row r="601" spans="1:4" x14ac:dyDescent="0.25">
      <c r="A601" t="s">
        <v>264</v>
      </c>
      <c r="B601" t="s">
        <v>657</v>
      </c>
      <c r="C601">
        <v>-3.4397386148067999</v>
      </c>
      <c r="D601" s="1">
        <v>6.6900000000000002E-16</v>
      </c>
    </row>
    <row r="602" spans="1:4" x14ac:dyDescent="0.25">
      <c r="A602" t="s">
        <v>264</v>
      </c>
      <c r="B602" t="s">
        <v>651</v>
      </c>
      <c r="C602">
        <v>-3.43905609709133</v>
      </c>
      <c r="D602" s="1">
        <v>1.18E-15</v>
      </c>
    </row>
    <row r="603" spans="1:4" x14ac:dyDescent="0.25">
      <c r="A603" t="s">
        <v>264</v>
      </c>
      <c r="B603" t="s">
        <v>1317</v>
      </c>
      <c r="C603">
        <v>-3.4363942478894001</v>
      </c>
      <c r="D603" s="1">
        <v>1.2900000000000001E-15</v>
      </c>
    </row>
    <row r="604" spans="1:4" x14ac:dyDescent="0.25">
      <c r="A604" t="s">
        <v>264</v>
      </c>
      <c r="B604" t="s">
        <v>1497</v>
      </c>
      <c r="C604">
        <v>-3.4361186326295399</v>
      </c>
      <c r="D604" s="1">
        <v>1.66E-13</v>
      </c>
    </row>
    <row r="605" spans="1:4" x14ac:dyDescent="0.25">
      <c r="A605" t="s">
        <v>264</v>
      </c>
      <c r="B605" t="s">
        <v>1129</v>
      </c>
      <c r="C605">
        <v>-3.4330444619228402</v>
      </c>
      <c r="D605" s="1">
        <v>2.76E-14</v>
      </c>
    </row>
    <row r="606" spans="1:4" x14ac:dyDescent="0.25">
      <c r="A606" t="s">
        <v>264</v>
      </c>
      <c r="B606" t="s">
        <v>1027</v>
      </c>
      <c r="C606">
        <v>-3.4311077459176098</v>
      </c>
      <c r="D606" s="1">
        <v>2.77E-15</v>
      </c>
    </row>
    <row r="607" spans="1:4" x14ac:dyDescent="0.25">
      <c r="A607" t="s">
        <v>264</v>
      </c>
      <c r="B607" t="s">
        <v>744</v>
      </c>
      <c r="C607">
        <v>-3.4308505149909898</v>
      </c>
      <c r="D607" s="1">
        <v>2.4800000000000001E-11</v>
      </c>
    </row>
    <row r="608" spans="1:4" x14ac:dyDescent="0.25">
      <c r="A608" t="s">
        <v>264</v>
      </c>
      <c r="B608" t="s">
        <v>487</v>
      </c>
      <c r="C608">
        <v>-3.42965630184155</v>
      </c>
      <c r="D608" s="1">
        <v>5.6699999999999999E-18</v>
      </c>
    </row>
    <row r="609" spans="1:4" x14ac:dyDescent="0.25">
      <c r="A609" t="s">
        <v>264</v>
      </c>
      <c r="B609" t="s">
        <v>418</v>
      </c>
      <c r="C609">
        <v>-3.4264109539293801</v>
      </c>
      <c r="D609" s="1">
        <v>9.0499999999999998E-10</v>
      </c>
    </row>
    <row r="610" spans="1:4" x14ac:dyDescent="0.25">
      <c r="A610" t="s">
        <v>264</v>
      </c>
      <c r="B610" t="s">
        <v>427</v>
      </c>
      <c r="C610">
        <v>-3.4258656279030402</v>
      </c>
      <c r="D610" s="1">
        <v>2.7500000000000001E-15</v>
      </c>
    </row>
    <row r="611" spans="1:4" x14ac:dyDescent="0.25">
      <c r="A611" t="s">
        <v>264</v>
      </c>
      <c r="B611" t="s">
        <v>2188</v>
      </c>
      <c r="C611">
        <v>-3.42570317627148</v>
      </c>
      <c r="D611" s="1">
        <v>3.08E-11</v>
      </c>
    </row>
    <row r="612" spans="1:4" x14ac:dyDescent="0.25">
      <c r="A612" t="s">
        <v>264</v>
      </c>
      <c r="B612" t="s">
        <v>1281</v>
      </c>
      <c r="C612">
        <v>-3.4248982179150702</v>
      </c>
      <c r="D612" s="1">
        <v>4.2800000000000003E-18</v>
      </c>
    </row>
    <row r="613" spans="1:4" x14ac:dyDescent="0.25">
      <c r="A613" t="s">
        <v>264</v>
      </c>
      <c r="B613" t="s">
        <v>400</v>
      </c>
      <c r="C613">
        <v>-3.41282208389981</v>
      </c>
      <c r="D613" s="1">
        <v>1.9099999999999998E-9</v>
      </c>
    </row>
    <row r="614" spans="1:4" x14ac:dyDescent="0.25">
      <c r="A614" t="s">
        <v>264</v>
      </c>
      <c r="B614" t="s">
        <v>1000</v>
      </c>
      <c r="C614">
        <v>-3.41217686100617</v>
      </c>
      <c r="D614" s="1">
        <v>1.2900000000000001E-15</v>
      </c>
    </row>
    <row r="615" spans="1:4" x14ac:dyDescent="0.25">
      <c r="A615" t="s">
        <v>264</v>
      </c>
      <c r="B615" t="s">
        <v>406</v>
      </c>
      <c r="C615">
        <v>-3.4115862563746999</v>
      </c>
      <c r="D615" s="1">
        <v>9.3299999999999998E-15</v>
      </c>
    </row>
    <row r="616" spans="1:4" x14ac:dyDescent="0.25">
      <c r="A616" t="s">
        <v>264</v>
      </c>
      <c r="B616" t="s">
        <v>627</v>
      </c>
      <c r="C616">
        <v>-3.41118465345793</v>
      </c>
      <c r="D616" s="1">
        <v>2.9600000000000003E-17</v>
      </c>
    </row>
    <row r="617" spans="1:4" x14ac:dyDescent="0.25">
      <c r="A617" t="s">
        <v>264</v>
      </c>
      <c r="B617" t="s">
        <v>1570</v>
      </c>
      <c r="C617">
        <v>-3.4064573030227798</v>
      </c>
      <c r="D617" s="1">
        <v>3.6899999999999999E-14</v>
      </c>
    </row>
    <row r="618" spans="1:4" x14ac:dyDescent="0.25">
      <c r="A618" t="s">
        <v>264</v>
      </c>
      <c r="B618" t="s">
        <v>488</v>
      </c>
      <c r="C618">
        <v>-3.4059658973659301</v>
      </c>
      <c r="D618" s="1">
        <v>6.4099999999999996E-10</v>
      </c>
    </row>
    <row r="619" spans="1:4" x14ac:dyDescent="0.25">
      <c r="A619" t="s">
        <v>264</v>
      </c>
      <c r="B619" t="s">
        <v>1285</v>
      </c>
      <c r="C619">
        <v>-3.40553421536511</v>
      </c>
      <c r="D619" s="1">
        <v>1.39E-11</v>
      </c>
    </row>
    <row r="620" spans="1:4" x14ac:dyDescent="0.25">
      <c r="A620" t="s">
        <v>264</v>
      </c>
      <c r="B620" t="s">
        <v>907</v>
      </c>
      <c r="C620">
        <v>-3.40291156518437</v>
      </c>
      <c r="D620" s="1">
        <v>1.1400000000000001E-14</v>
      </c>
    </row>
    <row r="621" spans="1:4" x14ac:dyDescent="0.25">
      <c r="A621" t="s">
        <v>264</v>
      </c>
      <c r="B621" t="s">
        <v>348</v>
      </c>
      <c r="C621">
        <v>-3.4026868807575199</v>
      </c>
      <c r="D621" s="1">
        <v>5.3399999999999998E-14</v>
      </c>
    </row>
    <row r="622" spans="1:4" x14ac:dyDescent="0.25">
      <c r="A622" t="s">
        <v>264</v>
      </c>
      <c r="B622" t="s">
        <v>3067</v>
      </c>
      <c r="C622">
        <v>-3.40266640695903</v>
      </c>
      <c r="D622" s="1">
        <v>1.2799999999999999E-9</v>
      </c>
    </row>
    <row r="623" spans="1:4" x14ac:dyDescent="0.25">
      <c r="A623" t="s">
        <v>264</v>
      </c>
      <c r="B623" t="s">
        <v>2523</v>
      </c>
      <c r="C623">
        <v>-3.4018844130332102</v>
      </c>
      <c r="D623" s="1">
        <v>6.2600000000000004E-12</v>
      </c>
    </row>
    <row r="624" spans="1:4" x14ac:dyDescent="0.25">
      <c r="A624" t="s">
        <v>264</v>
      </c>
      <c r="B624" t="s">
        <v>669</v>
      </c>
      <c r="C624">
        <v>-3.4015686884684899</v>
      </c>
      <c r="D624" s="1">
        <v>8.7700000000000008E-12</v>
      </c>
    </row>
    <row r="625" spans="1:4" x14ac:dyDescent="0.25">
      <c r="A625" t="s">
        <v>264</v>
      </c>
      <c r="B625" t="s">
        <v>630</v>
      </c>
      <c r="C625">
        <v>-3.3995837373953099</v>
      </c>
      <c r="D625" s="1">
        <v>5.8899999999999994E-14</v>
      </c>
    </row>
    <row r="626" spans="1:4" x14ac:dyDescent="0.25">
      <c r="A626" t="s">
        <v>264</v>
      </c>
      <c r="B626" t="s">
        <v>556</v>
      </c>
      <c r="C626">
        <v>-3.3992693654777599</v>
      </c>
      <c r="D626" s="1">
        <v>1.0099999999999999E-19</v>
      </c>
    </row>
    <row r="627" spans="1:4" x14ac:dyDescent="0.25">
      <c r="A627" t="s">
        <v>264</v>
      </c>
      <c r="B627" t="s">
        <v>522</v>
      </c>
      <c r="C627">
        <v>-3.39886001751039</v>
      </c>
      <c r="D627" s="1">
        <v>5.0799999999999998E-8</v>
      </c>
    </row>
    <row r="628" spans="1:4" x14ac:dyDescent="0.25">
      <c r="A628" t="s">
        <v>264</v>
      </c>
      <c r="B628" t="s">
        <v>1138</v>
      </c>
      <c r="C628">
        <v>-3.3983112020400501</v>
      </c>
      <c r="D628" s="1">
        <v>1.2200000000000001E-13</v>
      </c>
    </row>
    <row r="629" spans="1:4" x14ac:dyDescent="0.25">
      <c r="A629" t="s">
        <v>264</v>
      </c>
      <c r="B629" t="s">
        <v>1632</v>
      </c>
      <c r="C629">
        <v>-3.39765898109074</v>
      </c>
      <c r="D629" s="1">
        <v>1.7100000000000001E-14</v>
      </c>
    </row>
    <row r="630" spans="1:4" x14ac:dyDescent="0.25">
      <c r="A630" t="s">
        <v>264</v>
      </c>
      <c r="B630" t="s">
        <v>513</v>
      </c>
      <c r="C630">
        <v>-3.3966313574935101</v>
      </c>
      <c r="D630" s="1">
        <v>1.3E-22</v>
      </c>
    </row>
    <row r="631" spans="1:4" x14ac:dyDescent="0.25">
      <c r="A631" t="s">
        <v>264</v>
      </c>
      <c r="B631" t="s">
        <v>1092</v>
      </c>
      <c r="C631">
        <v>-3.3959767888938801</v>
      </c>
      <c r="D631" s="1">
        <v>1.07E-13</v>
      </c>
    </row>
    <row r="632" spans="1:4" x14ac:dyDescent="0.25">
      <c r="A632" t="s">
        <v>264</v>
      </c>
      <c r="B632" t="s">
        <v>1408</v>
      </c>
      <c r="C632">
        <v>-3.3959195068037902</v>
      </c>
      <c r="D632" s="1">
        <v>1.26E-11</v>
      </c>
    </row>
    <row r="633" spans="1:4" x14ac:dyDescent="0.25">
      <c r="A633" t="s">
        <v>264</v>
      </c>
      <c r="B633" t="s">
        <v>1010</v>
      </c>
      <c r="C633">
        <v>-3.3955242977568698</v>
      </c>
      <c r="D633" s="1">
        <v>2.7100000000000002E-16</v>
      </c>
    </row>
    <row r="634" spans="1:4" x14ac:dyDescent="0.25">
      <c r="A634" t="s">
        <v>264</v>
      </c>
      <c r="B634" t="s">
        <v>2244</v>
      </c>
      <c r="C634">
        <v>-3.3929685636590801</v>
      </c>
      <c r="D634" s="1">
        <v>6.2299999999999997E-13</v>
      </c>
    </row>
    <row r="635" spans="1:4" x14ac:dyDescent="0.25">
      <c r="A635" t="s">
        <v>264</v>
      </c>
      <c r="B635" t="s">
        <v>491</v>
      </c>
      <c r="C635">
        <v>-3.3927745256129</v>
      </c>
      <c r="D635" s="1">
        <v>3.3300000000000001E-14</v>
      </c>
    </row>
    <row r="636" spans="1:4" x14ac:dyDescent="0.25">
      <c r="A636" t="s">
        <v>264</v>
      </c>
      <c r="B636" t="s">
        <v>846</v>
      </c>
      <c r="C636">
        <v>-3.3918019767312</v>
      </c>
      <c r="D636" s="1">
        <v>2.24E-13</v>
      </c>
    </row>
    <row r="637" spans="1:4" x14ac:dyDescent="0.25">
      <c r="A637" t="s">
        <v>264</v>
      </c>
      <c r="B637" t="s">
        <v>2437</v>
      </c>
      <c r="C637">
        <v>-3.3913798072699799</v>
      </c>
      <c r="D637" s="1">
        <v>1.4399999999999999E-13</v>
      </c>
    </row>
    <row r="638" spans="1:4" x14ac:dyDescent="0.25">
      <c r="A638" t="s">
        <v>264</v>
      </c>
      <c r="B638" t="s">
        <v>1602</v>
      </c>
      <c r="C638">
        <v>-3.3909986338765199</v>
      </c>
      <c r="D638" s="1">
        <v>8.1700000000000001E-17</v>
      </c>
    </row>
    <row r="639" spans="1:4" x14ac:dyDescent="0.25">
      <c r="A639" t="s">
        <v>264</v>
      </c>
      <c r="B639" t="s">
        <v>560</v>
      </c>
      <c r="C639">
        <v>-3.3886805212920601</v>
      </c>
      <c r="D639" s="1">
        <v>1.01E-16</v>
      </c>
    </row>
    <row r="640" spans="1:4" x14ac:dyDescent="0.25">
      <c r="A640" t="s">
        <v>264</v>
      </c>
      <c r="B640" t="s">
        <v>618</v>
      </c>
      <c r="C640">
        <v>-3.3847941308043898</v>
      </c>
      <c r="D640" s="1">
        <v>3.4499999999999999E-13</v>
      </c>
    </row>
    <row r="641" spans="1:4" x14ac:dyDescent="0.25">
      <c r="A641" t="s">
        <v>264</v>
      </c>
      <c r="B641" t="s">
        <v>668</v>
      </c>
      <c r="C641">
        <v>-3.3812069329961401</v>
      </c>
      <c r="D641" s="1">
        <v>1.24E-14</v>
      </c>
    </row>
    <row r="642" spans="1:4" x14ac:dyDescent="0.25">
      <c r="A642" t="s">
        <v>264</v>
      </c>
      <c r="B642" t="s">
        <v>1420</v>
      </c>
      <c r="C642">
        <v>-3.3789581878016701</v>
      </c>
      <c r="D642" s="1">
        <v>1.6000000000000001E-14</v>
      </c>
    </row>
    <row r="643" spans="1:4" x14ac:dyDescent="0.25">
      <c r="A643" t="s">
        <v>264</v>
      </c>
      <c r="B643" t="s">
        <v>672</v>
      </c>
      <c r="C643">
        <v>-3.3787873817806799</v>
      </c>
      <c r="D643" s="1">
        <v>3.1300000000000001E-16</v>
      </c>
    </row>
    <row r="644" spans="1:4" x14ac:dyDescent="0.25">
      <c r="A644" t="s">
        <v>264</v>
      </c>
      <c r="B644" t="s">
        <v>521</v>
      </c>
      <c r="C644">
        <v>-3.3766979189249202</v>
      </c>
      <c r="D644" s="1">
        <v>1.31E-13</v>
      </c>
    </row>
    <row r="645" spans="1:4" x14ac:dyDescent="0.25">
      <c r="A645" t="s">
        <v>264</v>
      </c>
      <c r="B645" t="s">
        <v>520</v>
      </c>
      <c r="C645">
        <v>-3.3742343302023698</v>
      </c>
      <c r="D645" s="1">
        <v>1.26E-16</v>
      </c>
    </row>
    <row r="646" spans="1:4" x14ac:dyDescent="0.25">
      <c r="A646" t="s">
        <v>264</v>
      </c>
      <c r="B646" t="s">
        <v>557</v>
      </c>
      <c r="C646">
        <v>-3.3737018907421499</v>
      </c>
      <c r="D646" s="1">
        <v>3.8400000000000001E-15</v>
      </c>
    </row>
    <row r="647" spans="1:4" x14ac:dyDescent="0.25">
      <c r="A647" t="s">
        <v>264</v>
      </c>
      <c r="B647" t="s">
        <v>2074</v>
      </c>
      <c r="C647">
        <v>-3.37369181575216</v>
      </c>
      <c r="D647" s="1">
        <v>1.7999999999999999E-14</v>
      </c>
    </row>
    <row r="648" spans="1:4" x14ac:dyDescent="0.25">
      <c r="A648" t="s">
        <v>264</v>
      </c>
      <c r="B648" t="s">
        <v>1365</v>
      </c>
      <c r="C648">
        <v>-3.3730247422024902</v>
      </c>
      <c r="D648" s="1">
        <v>3.2099999999999997E-14</v>
      </c>
    </row>
    <row r="649" spans="1:4" x14ac:dyDescent="0.25">
      <c r="A649" t="s">
        <v>264</v>
      </c>
      <c r="B649" t="s">
        <v>527</v>
      </c>
      <c r="C649">
        <v>-3.37160308534036</v>
      </c>
      <c r="D649" s="1">
        <v>4.1599999999999998E-15</v>
      </c>
    </row>
    <row r="650" spans="1:4" x14ac:dyDescent="0.25">
      <c r="A650" t="s">
        <v>264</v>
      </c>
      <c r="B650" t="s">
        <v>595</v>
      </c>
      <c r="C650">
        <v>-3.3661696867397199</v>
      </c>
      <c r="D650" s="1">
        <v>2.2199999999999998E-12</v>
      </c>
    </row>
    <row r="651" spans="1:4" x14ac:dyDescent="0.25">
      <c r="A651" t="s">
        <v>264</v>
      </c>
      <c r="B651" t="s">
        <v>852</v>
      </c>
      <c r="C651">
        <v>-3.3657453263816302</v>
      </c>
      <c r="D651" s="1">
        <v>3.2299999999999999E-14</v>
      </c>
    </row>
    <row r="652" spans="1:4" x14ac:dyDescent="0.25">
      <c r="A652" t="s">
        <v>264</v>
      </c>
      <c r="B652" t="s">
        <v>1050</v>
      </c>
      <c r="C652">
        <v>-3.3647780235260298</v>
      </c>
      <c r="D652" s="1">
        <v>7.1400000000000001E-15</v>
      </c>
    </row>
    <row r="653" spans="1:4" x14ac:dyDescent="0.25">
      <c r="A653" t="s">
        <v>264</v>
      </c>
      <c r="B653" t="s">
        <v>1468</v>
      </c>
      <c r="C653">
        <v>-3.3644877433291298</v>
      </c>
      <c r="D653" s="1">
        <v>1.1700000000000001E-9</v>
      </c>
    </row>
    <row r="654" spans="1:4" x14ac:dyDescent="0.25">
      <c r="A654" t="s">
        <v>264</v>
      </c>
      <c r="B654" t="s">
        <v>778</v>
      </c>
      <c r="C654">
        <v>-3.3595700633234</v>
      </c>
      <c r="D654" s="1">
        <v>2.69E-10</v>
      </c>
    </row>
    <row r="655" spans="1:4" x14ac:dyDescent="0.25">
      <c r="A655" t="s">
        <v>264</v>
      </c>
      <c r="B655" t="s">
        <v>1642</v>
      </c>
      <c r="C655">
        <v>-3.3580341742412401</v>
      </c>
      <c r="D655" s="1">
        <v>8.2399999999999998E-15</v>
      </c>
    </row>
    <row r="656" spans="1:4" x14ac:dyDescent="0.25">
      <c r="A656" t="s">
        <v>264</v>
      </c>
      <c r="B656" t="s">
        <v>647</v>
      </c>
      <c r="C656">
        <v>-3.3578044450979401</v>
      </c>
      <c r="D656" s="1">
        <v>3.5999999999999999E-21</v>
      </c>
    </row>
    <row r="657" spans="1:4" x14ac:dyDescent="0.25">
      <c r="A657" t="s">
        <v>264</v>
      </c>
      <c r="B657" t="s">
        <v>1065</v>
      </c>
      <c r="C657">
        <v>-3.3569041296208999</v>
      </c>
      <c r="D657" s="1">
        <v>1.95E-13</v>
      </c>
    </row>
    <row r="658" spans="1:4" x14ac:dyDescent="0.25">
      <c r="A658" t="s">
        <v>264</v>
      </c>
      <c r="B658" t="s">
        <v>404</v>
      </c>
      <c r="C658">
        <v>-3.3551932355694101</v>
      </c>
      <c r="D658" s="1">
        <v>1.4900000000000002E-14</v>
      </c>
    </row>
    <row r="659" spans="1:4" x14ac:dyDescent="0.25">
      <c r="A659" t="s">
        <v>264</v>
      </c>
      <c r="B659" t="s">
        <v>836</v>
      </c>
      <c r="C659">
        <v>-3.3514302177470698</v>
      </c>
      <c r="D659" s="1">
        <v>2.1499999999999998E-15</v>
      </c>
    </row>
    <row r="660" spans="1:4" x14ac:dyDescent="0.25">
      <c r="A660" t="s">
        <v>264</v>
      </c>
      <c r="B660" t="s">
        <v>492</v>
      </c>
      <c r="C660">
        <v>-3.3509615147348799</v>
      </c>
      <c r="D660" s="1">
        <v>1.27E-12</v>
      </c>
    </row>
    <row r="661" spans="1:4" x14ac:dyDescent="0.25">
      <c r="A661" t="s">
        <v>264</v>
      </c>
      <c r="B661" t="s">
        <v>1738</v>
      </c>
      <c r="C661">
        <v>-3.3501821701505698</v>
      </c>
      <c r="D661" s="1">
        <v>4.8599999999999999E-12</v>
      </c>
    </row>
    <row r="662" spans="1:4" x14ac:dyDescent="0.25">
      <c r="A662" t="s">
        <v>264</v>
      </c>
      <c r="B662" t="s">
        <v>655</v>
      </c>
      <c r="C662">
        <v>-3.3482848936525098</v>
      </c>
      <c r="D662" s="1">
        <v>2.68E-14</v>
      </c>
    </row>
    <row r="663" spans="1:4" x14ac:dyDescent="0.25">
      <c r="A663" t="s">
        <v>264</v>
      </c>
      <c r="B663" t="s">
        <v>1218</v>
      </c>
      <c r="C663">
        <v>-3.3468889608672598</v>
      </c>
      <c r="D663" s="1">
        <v>2.3999999999999999E-14</v>
      </c>
    </row>
    <row r="664" spans="1:4" x14ac:dyDescent="0.25">
      <c r="A664" t="s">
        <v>264</v>
      </c>
      <c r="B664" t="s">
        <v>1324</v>
      </c>
      <c r="C664">
        <v>-3.3426751787079798</v>
      </c>
      <c r="D664" s="1">
        <v>1.36E-14</v>
      </c>
    </row>
    <row r="665" spans="1:4" x14ac:dyDescent="0.25">
      <c r="A665" t="s">
        <v>264</v>
      </c>
      <c r="B665" t="s">
        <v>1409</v>
      </c>
      <c r="C665">
        <v>-3.3404225460540302</v>
      </c>
      <c r="D665" s="1">
        <v>2.8500000000000002E-12</v>
      </c>
    </row>
    <row r="666" spans="1:4" x14ac:dyDescent="0.25">
      <c r="A666" t="s">
        <v>264</v>
      </c>
      <c r="B666" t="s">
        <v>920</v>
      </c>
      <c r="C666">
        <v>-3.3402338404210998</v>
      </c>
      <c r="D666" s="1">
        <v>2.78E-11</v>
      </c>
    </row>
    <row r="667" spans="1:4" x14ac:dyDescent="0.25">
      <c r="A667" t="s">
        <v>264</v>
      </c>
      <c r="B667" t="s">
        <v>409</v>
      </c>
      <c r="C667">
        <v>-3.34016433991812</v>
      </c>
      <c r="D667" s="1">
        <v>2.1299999999999999E-10</v>
      </c>
    </row>
    <row r="668" spans="1:4" x14ac:dyDescent="0.25">
      <c r="A668" t="s">
        <v>264</v>
      </c>
      <c r="B668" t="s">
        <v>1376</v>
      </c>
      <c r="C668">
        <v>-3.33983355455157</v>
      </c>
      <c r="D668" s="1">
        <v>3.8599999999999996E-15</v>
      </c>
    </row>
    <row r="669" spans="1:4" x14ac:dyDescent="0.25">
      <c r="A669" t="s">
        <v>264</v>
      </c>
      <c r="B669" t="s">
        <v>3033</v>
      </c>
      <c r="C669">
        <v>-3.3395480043321002</v>
      </c>
      <c r="D669" s="1">
        <v>3.21E-13</v>
      </c>
    </row>
    <row r="670" spans="1:4" x14ac:dyDescent="0.25">
      <c r="A670" t="s">
        <v>264</v>
      </c>
      <c r="B670" t="s">
        <v>503</v>
      </c>
      <c r="C670">
        <v>-3.3380076140095598</v>
      </c>
      <c r="D670" s="1">
        <v>1.1100000000000001E-18</v>
      </c>
    </row>
    <row r="671" spans="1:4" x14ac:dyDescent="0.25">
      <c r="A671" t="s">
        <v>264</v>
      </c>
      <c r="B671" t="s">
        <v>948</v>
      </c>
      <c r="C671">
        <v>-3.3371444865425901</v>
      </c>
      <c r="D671" s="1">
        <v>5.8400000000000001E-20</v>
      </c>
    </row>
    <row r="672" spans="1:4" x14ac:dyDescent="0.25">
      <c r="A672" t="s">
        <v>264</v>
      </c>
      <c r="B672" t="s">
        <v>1104</v>
      </c>
      <c r="C672">
        <v>-3.3353938095295801</v>
      </c>
      <c r="D672" s="1">
        <v>5.3100000000000003E-11</v>
      </c>
    </row>
    <row r="673" spans="1:4" x14ac:dyDescent="0.25">
      <c r="A673" t="s">
        <v>264</v>
      </c>
      <c r="B673" t="s">
        <v>896</v>
      </c>
      <c r="C673">
        <v>-3.3350305723242899</v>
      </c>
      <c r="D673" s="1">
        <v>1.0300000000000001E-12</v>
      </c>
    </row>
    <row r="674" spans="1:4" x14ac:dyDescent="0.25">
      <c r="A674" t="s">
        <v>264</v>
      </c>
      <c r="B674" t="s">
        <v>1029</v>
      </c>
      <c r="C674">
        <v>-3.3348316321123401</v>
      </c>
      <c r="D674" s="1">
        <v>8.9399999999999993E-16</v>
      </c>
    </row>
    <row r="675" spans="1:4" x14ac:dyDescent="0.25">
      <c r="A675" t="s">
        <v>264</v>
      </c>
      <c r="B675" t="s">
        <v>459</v>
      </c>
      <c r="C675">
        <v>-3.3278084136271899</v>
      </c>
      <c r="D675" s="1">
        <v>6.2099999999999999E-9</v>
      </c>
    </row>
    <row r="676" spans="1:4" x14ac:dyDescent="0.25">
      <c r="A676" t="s">
        <v>264</v>
      </c>
      <c r="B676" t="s">
        <v>469</v>
      </c>
      <c r="C676">
        <v>-3.32656175575783</v>
      </c>
      <c r="D676" s="1">
        <v>3.9E-13</v>
      </c>
    </row>
    <row r="677" spans="1:4" x14ac:dyDescent="0.25">
      <c r="A677" t="s">
        <v>264</v>
      </c>
      <c r="B677" t="s">
        <v>915</v>
      </c>
      <c r="C677">
        <v>-3.3214907825305402</v>
      </c>
      <c r="D677" s="1">
        <v>3.5600000000000001E-14</v>
      </c>
    </row>
    <row r="678" spans="1:4" x14ac:dyDescent="0.25">
      <c r="A678" t="s">
        <v>264</v>
      </c>
      <c r="B678" t="s">
        <v>1799</v>
      </c>
      <c r="C678">
        <v>-3.3203896584511301</v>
      </c>
      <c r="D678" s="1">
        <v>4.2699999999999997E-14</v>
      </c>
    </row>
    <row r="679" spans="1:4" x14ac:dyDescent="0.25">
      <c r="A679" t="s">
        <v>264</v>
      </c>
      <c r="B679" t="s">
        <v>2648</v>
      </c>
      <c r="C679">
        <v>-3.31980183858819</v>
      </c>
      <c r="D679" s="1">
        <v>1.7299999999999999E-14</v>
      </c>
    </row>
    <row r="680" spans="1:4" x14ac:dyDescent="0.25">
      <c r="A680" t="s">
        <v>264</v>
      </c>
      <c r="B680" t="s">
        <v>1838</v>
      </c>
      <c r="C680">
        <v>-3.31730277547355</v>
      </c>
      <c r="D680" s="1">
        <v>1.51E-9</v>
      </c>
    </row>
    <row r="681" spans="1:4" x14ac:dyDescent="0.25">
      <c r="A681" t="s">
        <v>264</v>
      </c>
      <c r="B681" t="s">
        <v>1099</v>
      </c>
      <c r="C681">
        <v>-3.3168250334680298</v>
      </c>
      <c r="D681" s="1">
        <v>3.2099999999999997E-14</v>
      </c>
    </row>
    <row r="682" spans="1:4" x14ac:dyDescent="0.25">
      <c r="A682" t="s">
        <v>264</v>
      </c>
      <c r="B682" t="s">
        <v>951</v>
      </c>
      <c r="C682">
        <v>-3.3131526340912898</v>
      </c>
      <c r="D682" s="1">
        <v>4.8700000000000003E-18</v>
      </c>
    </row>
    <row r="683" spans="1:4" x14ac:dyDescent="0.25">
      <c r="A683" t="s">
        <v>264</v>
      </c>
      <c r="B683" t="s">
        <v>808</v>
      </c>
      <c r="C683">
        <v>-3.3121998905811201</v>
      </c>
      <c r="D683" s="1">
        <v>2.0599999999999999E-15</v>
      </c>
    </row>
    <row r="684" spans="1:4" x14ac:dyDescent="0.25">
      <c r="A684" t="s">
        <v>264</v>
      </c>
      <c r="B684" t="s">
        <v>1005</v>
      </c>
      <c r="C684">
        <v>-3.3100456735784398</v>
      </c>
      <c r="D684" s="1">
        <v>1.2600000000000001E-17</v>
      </c>
    </row>
    <row r="685" spans="1:4" x14ac:dyDescent="0.25">
      <c r="A685" t="s">
        <v>264</v>
      </c>
      <c r="B685" t="s">
        <v>613</v>
      </c>
      <c r="C685">
        <v>-3.3088491612709099</v>
      </c>
      <c r="D685" s="1">
        <v>9.3099999999999994E-16</v>
      </c>
    </row>
    <row r="686" spans="1:4" x14ac:dyDescent="0.25">
      <c r="A686" t="s">
        <v>264</v>
      </c>
      <c r="B686" t="s">
        <v>899</v>
      </c>
      <c r="C686">
        <v>-3.3071135946763</v>
      </c>
      <c r="D686" s="1">
        <v>5.0199999999999999E-20</v>
      </c>
    </row>
    <row r="687" spans="1:4" x14ac:dyDescent="0.25">
      <c r="A687" t="s">
        <v>264</v>
      </c>
      <c r="B687" t="s">
        <v>486</v>
      </c>
      <c r="C687">
        <v>-3.3070468759159399</v>
      </c>
      <c r="D687" s="1">
        <v>5.1500000000000003E-11</v>
      </c>
    </row>
    <row r="688" spans="1:4" x14ac:dyDescent="0.25">
      <c r="A688" t="s">
        <v>264</v>
      </c>
      <c r="B688" t="s">
        <v>1751</v>
      </c>
      <c r="C688">
        <v>-3.3056319328055599</v>
      </c>
      <c r="D688" s="1">
        <v>1.7899999999999999E-15</v>
      </c>
    </row>
    <row r="689" spans="1:4" x14ac:dyDescent="0.25">
      <c r="A689" t="s">
        <v>264</v>
      </c>
      <c r="B689" t="s">
        <v>675</v>
      </c>
      <c r="C689">
        <v>-3.3049435015029398</v>
      </c>
      <c r="D689" s="1">
        <v>9.3399999999999995E-11</v>
      </c>
    </row>
    <row r="690" spans="1:4" x14ac:dyDescent="0.25">
      <c r="A690" t="s">
        <v>264</v>
      </c>
      <c r="B690" t="s">
        <v>1019</v>
      </c>
      <c r="C690">
        <v>-3.30415209119103</v>
      </c>
      <c r="D690" s="1">
        <v>1.2099999999999999E-13</v>
      </c>
    </row>
    <row r="691" spans="1:4" x14ac:dyDescent="0.25">
      <c r="A691" t="s">
        <v>264</v>
      </c>
      <c r="B691" t="s">
        <v>1071</v>
      </c>
      <c r="C691">
        <v>-3.3028571660593702</v>
      </c>
      <c r="D691" s="1">
        <v>1.2199999999999999E-10</v>
      </c>
    </row>
    <row r="692" spans="1:4" x14ac:dyDescent="0.25">
      <c r="A692" t="s">
        <v>264</v>
      </c>
      <c r="B692" t="s">
        <v>640</v>
      </c>
      <c r="C692">
        <v>-3.3020730231140401</v>
      </c>
      <c r="D692" s="1">
        <v>6.7599999999999997E-14</v>
      </c>
    </row>
    <row r="693" spans="1:4" x14ac:dyDescent="0.25">
      <c r="A693" t="s">
        <v>264</v>
      </c>
      <c r="B693" t="s">
        <v>610</v>
      </c>
      <c r="C693">
        <v>-3.3016747151141499</v>
      </c>
      <c r="D693" s="1">
        <v>3.78E-14</v>
      </c>
    </row>
    <row r="694" spans="1:4" x14ac:dyDescent="0.25">
      <c r="A694" t="s">
        <v>264</v>
      </c>
      <c r="B694" t="s">
        <v>849</v>
      </c>
      <c r="C694">
        <v>-3.3005717182924901</v>
      </c>
      <c r="D694" s="1">
        <v>5.2200000000000001E-21</v>
      </c>
    </row>
    <row r="695" spans="1:4" x14ac:dyDescent="0.25">
      <c r="A695" t="s">
        <v>264</v>
      </c>
      <c r="B695" t="s">
        <v>720</v>
      </c>
      <c r="C695">
        <v>-3.2963928310947002</v>
      </c>
      <c r="D695" s="1">
        <v>1.7299999999999999E-14</v>
      </c>
    </row>
    <row r="696" spans="1:4" x14ac:dyDescent="0.25">
      <c r="A696" t="s">
        <v>264</v>
      </c>
      <c r="B696" t="s">
        <v>1289</v>
      </c>
      <c r="C696">
        <v>-3.2962129561751499</v>
      </c>
      <c r="D696" s="1">
        <v>6.87E-14</v>
      </c>
    </row>
    <row r="697" spans="1:4" x14ac:dyDescent="0.25">
      <c r="A697" t="s">
        <v>264</v>
      </c>
      <c r="B697" t="s">
        <v>688</v>
      </c>
      <c r="C697">
        <v>-3.2954453490808802</v>
      </c>
      <c r="D697" s="1">
        <v>1.6899999999999999E-14</v>
      </c>
    </row>
    <row r="698" spans="1:4" x14ac:dyDescent="0.25">
      <c r="A698" t="s">
        <v>264</v>
      </c>
      <c r="B698" t="s">
        <v>496</v>
      </c>
      <c r="C698">
        <v>-3.2882946492201399</v>
      </c>
      <c r="D698" s="1">
        <v>1.3600000000000001E-9</v>
      </c>
    </row>
    <row r="699" spans="1:4" x14ac:dyDescent="0.25">
      <c r="A699" t="s">
        <v>264</v>
      </c>
      <c r="B699" t="s">
        <v>1517</v>
      </c>
      <c r="C699">
        <v>-3.2877409680444201</v>
      </c>
      <c r="D699" s="1">
        <v>4.97E-13</v>
      </c>
    </row>
    <row r="700" spans="1:4" x14ac:dyDescent="0.25">
      <c r="A700" t="s">
        <v>264</v>
      </c>
      <c r="B700" t="s">
        <v>1406</v>
      </c>
      <c r="C700">
        <v>-3.28770946239203</v>
      </c>
      <c r="D700" s="1">
        <v>3.3500000000000001E-11</v>
      </c>
    </row>
    <row r="701" spans="1:4" x14ac:dyDescent="0.25">
      <c r="A701" t="s">
        <v>264</v>
      </c>
      <c r="B701" t="s">
        <v>2269</v>
      </c>
      <c r="C701">
        <v>-3.2859352732333398</v>
      </c>
      <c r="D701" s="1">
        <v>2.4900000000000001E-12</v>
      </c>
    </row>
    <row r="702" spans="1:4" x14ac:dyDescent="0.25">
      <c r="A702" t="s">
        <v>264</v>
      </c>
      <c r="B702" t="s">
        <v>3200</v>
      </c>
      <c r="C702">
        <v>-3.2849002073184401</v>
      </c>
      <c r="D702" s="1">
        <v>2.09E-11</v>
      </c>
    </row>
    <row r="703" spans="1:4" x14ac:dyDescent="0.25">
      <c r="A703" t="s">
        <v>264</v>
      </c>
      <c r="B703" t="s">
        <v>2845</v>
      </c>
      <c r="C703">
        <v>-3.2835999098532498</v>
      </c>
      <c r="D703" s="1">
        <v>1.8299999999999998E-8</v>
      </c>
    </row>
    <row r="704" spans="1:4" x14ac:dyDescent="0.25">
      <c r="A704" t="s">
        <v>264</v>
      </c>
      <c r="B704" t="s">
        <v>745</v>
      </c>
      <c r="C704">
        <v>-3.2830303681433599</v>
      </c>
      <c r="D704" s="1">
        <v>4.4399999999999997E-12</v>
      </c>
    </row>
    <row r="705" spans="1:4" x14ac:dyDescent="0.25">
      <c r="A705" t="s">
        <v>264</v>
      </c>
      <c r="B705" t="s">
        <v>686</v>
      </c>
      <c r="C705">
        <v>-3.2811775513863402</v>
      </c>
      <c r="D705" s="1">
        <v>4.9000000000000003E-13</v>
      </c>
    </row>
    <row r="706" spans="1:4" x14ac:dyDescent="0.25">
      <c r="A706" t="s">
        <v>264</v>
      </c>
      <c r="B706" t="s">
        <v>880</v>
      </c>
      <c r="C706">
        <v>-3.2811472391594898</v>
      </c>
      <c r="D706" s="1">
        <v>1.2900000000000001E-18</v>
      </c>
    </row>
    <row r="707" spans="1:4" x14ac:dyDescent="0.25">
      <c r="A707" t="s">
        <v>264</v>
      </c>
      <c r="B707" t="s">
        <v>629</v>
      </c>
      <c r="C707">
        <v>-3.2803845456149499</v>
      </c>
      <c r="D707" s="1">
        <v>6.4400000000000005E-11</v>
      </c>
    </row>
    <row r="708" spans="1:4" x14ac:dyDescent="0.25">
      <c r="A708" t="s">
        <v>264</v>
      </c>
      <c r="B708" t="s">
        <v>1572</v>
      </c>
      <c r="C708">
        <v>-3.27907189565946</v>
      </c>
      <c r="D708" s="1">
        <v>1.96E-10</v>
      </c>
    </row>
    <row r="709" spans="1:4" x14ac:dyDescent="0.25">
      <c r="A709" t="s">
        <v>264</v>
      </c>
      <c r="B709" t="s">
        <v>1007</v>
      </c>
      <c r="C709">
        <v>-3.27709793746478</v>
      </c>
      <c r="D709" s="1">
        <v>3.5000000000000001E-15</v>
      </c>
    </row>
    <row r="710" spans="1:4" x14ac:dyDescent="0.25">
      <c r="A710" t="s">
        <v>264</v>
      </c>
      <c r="B710" t="s">
        <v>1208</v>
      </c>
      <c r="C710">
        <v>-3.2762545030791599</v>
      </c>
      <c r="D710" s="1">
        <v>1.2900000000000001E-15</v>
      </c>
    </row>
    <row r="711" spans="1:4" x14ac:dyDescent="0.25">
      <c r="A711" t="s">
        <v>264</v>
      </c>
      <c r="B711" t="s">
        <v>858</v>
      </c>
      <c r="C711">
        <v>-3.2758080495366801</v>
      </c>
      <c r="D711" s="1">
        <v>5.3299999999999995E-13</v>
      </c>
    </row>
    <row r="712" spans="1:4" x14ac:dyDescent="0.25">
      <c r="A712" t="s">
        <v>264</v>
      </c>
      <c r="B712" t="s">
        <v>555</v>
      </c>
      <c r="C712">
        <v>-3.27545004927308</v>
      </c>
      <c r="D712" s="1">
        <v>1.0299999999999999E-11</v>
      </c>
    </row>
    <row r="713" spans="1:4" x14ac:dyDescent="0.25">
      <c r="A713" t="s">
        <v>264</v>
      </c>
      <c r="B713" t="s">
        <v>543</v>
      </c>
      <c r="C713">
        <v>-3.2747156834807001</v>
      </c>
      <c r="D713" s="1">
        <v>1.77E-8</v>
      </c>
    </row>
    <row r="714" spans="1:4" x14ac:dyDescent="0.25">
      <c r="A714" t="s">
        <v>264</v>
      </c>
      <c r="B714" t="s">
        <v>895</v>
      </c>
      <c r="C714">
        <v>-3.2745993925733399</v>
      </c>
      <c r="D714" s="1">
        <v>5.6700000000000001E-13</v>
      </c>
    </row>
    <row r="715" spans="1:4" x14ac:dyDescent="0.25">
      <c r="A715" t="s">
        <v>264</v>
      </c>
      <c r="B715" t="s">
        <v>897</v>
      </c>
      <c r="C715">
        <v>-3.2720121588511901</v>
      </c>
      <c r="D715" s="1">
        <v>2.4099999999999998E-13</v>
      </c>
    </row>
    <row r="716" spans="1:4" x14ac:dyDescent="0.25">
      <c r="A716" t="s">
        <v>264</v>
      </c>
      <c r="B716" t="s">
        <v>2197</v>
      </c>
      <c r="C716">
        <v>-3.27112997795621</v>
      </c>
      <c r="D716" s="1">
        <v>1.5900000000000001E-12</v>
      </c>
    </row>
    <row r="717" spans="1:4" x14ac:dyDescent="0.25">
      <c r="A717" t="s">
        <v>264</v>
      </c>
      <c r="B717" t="s">
        <v>535</v>
      </c>
      <c r="C717">
        <v>-3.2697449428534702</v>
      </c>
      <c r="D717" s="1">
        <v>1.51E-14</v>
      </c>
    </row>
    <row r="718" spans="1:4" x14ac:dyDescent="0.25">
      <c r="A718" t="s">
        <v>264</v>
      </c>
      <c r="B718" t="s">
        <v>1006</v>
      </c>
      <c r="C718">
        <v>-3.26819565520081</v>
      </c>
      <c r="D718" s="1">
        <v>2.3899999999999999E-13</v>
      </c>
    </row>
    <row r="719" spans="1:4" x14ac:dyDescent="0.25">
      <c r="A719" t="s">
        <v>264</v>
      </c>
      <c r="B719" t="s">
        <v>577</v>
      </c>
      <c r="C719">
        <v>-3.2681162832722199</v>
      </c>
      <c r="D719" s="1">
        <v>1.62E-12</v>
      </c>
    </row>
    <row r="720" spans="1:4" x14ac:dyDescent="0.25">
      <c r="A720" t="s">
        <v>264</v>
      </c>
      <c r="B720" t="s">
        <v>1194</v>
      </c>
      <c r="C720">
        <v>-3.2638774699425102</v>
      </c>
      <c r="D720" s="1">
        <v>1.03E-16</v>
      </c>
    </row>
    <row r="721" spans="1:4" x14ac:dyDescent="0.25">
      <c r="A721" t="s">
        <v>264</v>
      </c>
      <c r="B721" t="s">
        <v>539</v>
      </c>
      <c r="C721">
        <v>-3.2626822002748002</v>
      </c>
      <c r="D721" s="1">
        <v>1.81E-12</v>
      </c>
    </row>
    <row r="722" spans="1:4" x14ac:dyDescent="0.25">
      <c r="A722" t="s">
        <v>264</v>
      </c>
      <c r="B722" t="s">
        <v>1835</v>
      </c>
      <c r="C722">
        <v>-3.2612407577837099</v>
      </c>
      <c r="D722" s="1">
        <v>1.9399999999999999E-9</v>
      </c>
    </row>
    <row r="723" spans="1:4" x14ac:dyDescent="0.25">
      <c r="A723" t="s">
        <v>264</v>
      </c>
      <c r="B723" t="s">
        <v>508</v>
      </c>
      <c r="C723">
        <v>-3.2611394470244899</v>
      </c>
      <c r="D723" s="1">
        <v>2.0500000000000002E-15</v>
      </c>
    </row>
    <row r="724" spans="1:4" x14ac:dyDescent="0.25">
      <c r="A724" t="s">
        <v>264</v>
      </c>
      <c r="B724" t="s">
        <v>504</v>
      </c>
      <c r="C724">
        <v>-3.2608282325914502</v>
      </c>
      <c r="D724" s="1">
        <v>8.3500000000000002E-4</v>
      </c>
    </row>
    <row r="725" spans="1:4" x14ac:dyDescent="0.25">
      <c r="A725" t="s">
        <v>264</v>
      </c>
      <c r="B725" t="s">
        <v>844</v>
      </c>
      <c r="C725">
        <v>-3.25857017646983</v>
      </c>
      <c r="D725" s="1">
        <v>5.8400000000000002E-15</v>
      </c>
    </row>
    <row r="726" spans="1:4" x14ac:dyDescent="0.25">
      <c r="A726" t="s">
        <v>264</v>
      </c>
      <c r="B726" t="s">
        <v>757</v>
      </c>
      <c r="C726">
        <v>-3.2581682457286298</v>
      </c>
      <c r="D726" s="1">
        <v>3.4100000000000001E-14</v>
      </c>
    </row>
    <row r="727" spans="1:4" x14ac:dyDescent="0.25">
      <c r="A727" t="s">
        <v>264</v>
      </c>
      <c r="B727" t="s">
        <v>612</v>
      </c>
      <c r="C727">
        <v>-3.2574697318290098</v>
      </c>
      <c r="D727" s="1">
        <v>2.1100000000000001E-12</v>
      </c>
    </row>
    <row r="728" spans="1:4" x14ac:dyDescent="0.25">
      <c r="A728" t="s">
        <v>264</v>
      </c>
      <c r="B728" t="s">
        <v>2302</v>
      </c>
      <c r="C728">
        <v>-3.2528422757395501</v>
      </c>
      <c r="D728" s="1">
        <v>5.3400000000000003E-12</v>
      </c>
    </row>
    <row r="729" spans="1:4" x14ac:dyDescent="0.25">
      <c r="A729" t="s">
        <v>264</v>
      </c>
      <c r="B729" t="s">
        <v>670</v>
      </c>
      <c r="C729">
        <v>-3.25239305286112</v>
      </c>
      <c r="D729" s="1">
        <v>8.6900000000000004E-15</v>
      </c>
    </row>
    <row r="730" spans="1:4" x14ac:dyDescent="0.25">
      <c r="A730" t="s">
        <v>264</v>
      </c>
      <c r="B730" t="s">
        <v>916</v>
      </c>
      <c r="C730">
        <v>-3.25214211241591</v>
      </c>
      <c r="D730" s="1">
        <v>4.1999999999999999E-12</v>
      </c>
    </row>
    <row r="731" spans="1:4" x14ac:dyDescent="0.25">
      <c r="A731" t="s">
        <v>264</v>
      </c>
      <c r="B731" t="s">
        <v>1228</v>
      </c>
      <c r="C731">
        <v>-3.2514174036720802</v>
      </c>
      <c r="D731" s="1">
        <v>1.7200000000000001E-9</v>
      </c>
    </row>
    <row r="732" spans="1:4" x14ac:dyDescent="0.25">
      <c r="A732" t="s">
        <v>264</v>
      </c>
      <c r="B732" t="s">
        <v>831</v>
      </c>
      <c r="C732">
        <v>-3.24897915919769</v>
      </c>
      <c r="D732" s="1">
        <v>3.55E-12</v>
      </c>
    </row>
    <row r="733" spans="1:4" x14ac:dyDescent="0.25">
      <c r="A733" t="s">
        <v>264</v>
      </c>
      <c r="B733" t="s">
        <v>1932</v>
      </c>
      <c r="C733">
        <v>-3.2481631359688898</v>
      </c>
      <c r="D733" s="1">
        <v>2.37E-13</v>
      </c>
    </row>
    <row r="734" spans="1:4" x14ac:dyDescent="0.25">
      <c r="A734" t="s">
        <v>264</v>
      </c>
      <c r="B734" t="s">
        <v>1343</v>
      </c>
      <c r="C734">
        <v>-3.2472799170809199</v>
      </c>
      <c r="D734" s="1">
        <v>1.1E-13</v>
      </c>
    </row>
    <row r="735" spans="1:4" x14ac:dyDescent="0.25">
      <c r="A735" t="s">
        <v>264</v>
      </c>
      <c r="B735" t="s">
        <v>1216</v>
      </c>
      <c r="C735">
        <v>-3.2437521077409399</v>
      </c>
      <c r="D735" s="1">
        <v>5.6700000000000001E-14</v>
      </c>
    </row>
    <row r="736" spans="1:4" x14ac:dyDescent="0.25">
      <c r="A736" t="s">
        <v>264</v>
      </c>
      <c r="B736" t="s">
        <v>674</v>
      </c>
      <c r="C736">
        <v>-3.2417640926140598</v>
      </c>
      <c r="D736" s="1">
        <v>1.8E-12</v>
      </c>
    </row>
    <row r="737" spans="1:4" x14ac:dyDescent="0.25">
      <c r="A737" t="s">
        <v>264</v>
      </c>
      <c r="B737" t="s">
        <v>892</v>
      </c>
      <c r="C737">
        <v>-3.2355539680901599</v>
      </c>
      <c r="D737" s="1">
        <v>4.0100000000000001E-12</v>
      </c>
    </row>
    <row r="738" spans="1:4" x14ac:dyDescent="0.25">
      <c r="A738" t="s">
        <v>264</v>
      </c>
      <c r="B738" t="s">
        <v>683</v>
      </c>
      <c r="C738">
        <v>-3.2346081711352799</v>
      </c>
      <c r="D738" s="1">
        <v>1.08E-15</v>
      </c>
    </row>
    <row r="739" spans="1:4" x14ac:dyDescent="0.25">
      <c r="A739" t="s">
        <v>264</v>
      </c>
      <c r="B739" t="s">
        <v>1374</v>
      </c>
      <c r="C739">
        <v>-3.2313673724871301</v>
      </c>
      <c r="D739" s="1">
        <v>1.42E-11</v>
      </c>
    </row>
    <row r="740" spans="1:4" x14ac:dyDescent="0.25">
      <c r="A740" t="s">
        <v>264</v>
      </c>
      <c r="B740" t="s">
        <v>363</v>
      </c>
      <c r="C740">
        <v>-3.2298454569828299</v>
      </c>
      <c r="D740" s="1">
        <v>7.7800000000000005E-11</v>
      </c>
    </row>
    <row r="741" spans="1:4" x14ac:dyDescent="0.25">
      <c r="A741" t="s">
        <v>264</v>
      </c>
      <c r="B741" t="s">
        <v>511</v>
      </c>
      <c r="C741">
        <v>-3.22979142749413</v>
      </c>
      <c r="D741" s="1">
        <v>1.1200000000000001E-12</v>
      </c>
    </row>
    <row r="742" spans="1:4" x14ac:dyDescent="0.25">
      <c r="A742" t="s">
        <v>264</v>
      </c>
      <c r="B742" t="s">
        <v>2339</v>
      </c>
      <c r="C742">
        <v>-3.2294899112942401</v>
      </c>
      <c r="D742" s="1">
        <v>1.1199999999999999E-8</v>
      </c>
    </row>
    <row r="743" spans="1:4" x14ac:dyDescent="0.25">
      <c r="A743" t="s">
        <v>264</v>
      </c>
      <c r="B743" t="s">
        <v>667</v>
      </c>
      <c r="C743">
        <v>-3.2292056885370002</v>
      </c>
      <c r="D743" s="1">
        <v>2.3600000000000001E-17</v>
      </c>
    </row>
    <row r="744" spans="1:4" x14ac:dyDescent="0.25">
      <c r="A744" t="s">
        <v>264</v>
      </c>
      <c r="B744" t="s">
        <v>2025</v>
      </c>
      <c r="C744">
        <v>-3.2265786364518099</v>
      </c>
      <c r="D744" s="1">
        <v>6E-10</v>
      </c>
    </row>
    <row r="745" spans="1:4" x14ac:dyDescent="0.25">
      <c r="A745" t="s">
        <v>264</v>
      </c>
      <c r="B745" t="s">
        <v>446</v>
      </c>
      <c r="C745">
        <v>-3.2249991509270801</v>
      </c>
      <c r="D745" s="1">
        <v>4.2200000000000002E-13</v>
      </c>
    </row>
    <row r="746" spans="1:4" x14ac:dyDescent="0.25">
      <c r="A746" t="s">
        <v>264</v>
      </c>
      <c r="B746" t="s">
        <v>722</v>
      </c>
      <c r="C746">
        <v>-3.2243273467384901</v>
      </c>
      <c r="D746" s="1">
        <v>1.25E-14</v>
      </c>
    </row>
    <row r="747" spans="1:4" x14ac:dyDescent="0.25">
      <c r="A747" t="s">
        <v>264</v>
      </c>
      <c r="B747" t="s">
        <v>1213</v>
      </c>
      <c r="C747">
        <v>-3.2236712004811601</v>
      </c>
      <c r="D747" s="1">
        <v>2.46E-12</v>
      </c>
    </row>
    <row r="748" spans="1:4" x14ac:dyDescent="0.25">
      <c r="A748" t="s">
        <v>264</v>
      </c>
      <c r="B748" t="s">
        <v>820</v>
      </c>
      <c r="C748">
        <v>-3.2231438343746199</v>
      </c>
      <c r="D748" s="1">
        <v>3.6100000000000002E-12</v>
      </c>
    </row>
    <row r="749" spans="1:4" x14ac:dyDescent="0.25">
      <c r="A749" t="s">
        <v>264</v>
      </c>
      <c r="B749" t="s">
        <v>813</v>
      </c>
      <c r="C749">
        <v>-3.2230289823969498</v>
      </c>
      <c r="D749" s="1">
        <v>1.5199999999999999E-9</v>
      </c>
    </row>
    <row r="750" spans="1:4" x14ac:dyDescent="0.25">
      <c r="A750" t="s">
        <v>264</v>
      </c>
      <c r="B750" t="s">
        <v>952</v>
      </c>
      <c r="C750">
        <v>-3.21955895634837</v>
      </c>
      <c r="D750" s="1">
        <v>9.9800000000000005E-15</v>
      </c>
    </row>
    <row r="751" spans="1:4" x14ac:dyDescent="0.25">
      <c r="A751" t="s">
        <v>264</v>
      </c>
      <c r="B751" t="s">
        <v>662</v>
      </c>
      <c r="C751">
        <v>-3.2181912567164699</v>
      </c>
      <c r="D751" s="1">
        <v>3.4900000000000001E-14</v>
      </c>
    </row>
    <row r="752" spans="1:4" x14ac:dyDescent="0.25">
      <c r="A752" t="s">
        <v>264</v>
      </c>
      <c r="B752" t="s">
        <v>330</v>
      </c>
      <c r="C752">
        <v>-3.2133842472035901</v>
      </c>
      <c r="D752" s="1">
        <v>4.9299999999999995E-10</v>
      </c>
    </row>
    <row r="753" spans="1:4" x14ac:dyDescent="0.25">
      <c r="A753" t="s">
        <v>264</v>
      </c>
      <c r="B753" t="s">
        <v>738</v>
      </c>
      <c r="C753">
        <v>-3.2122298032625198</v>
      </c>
      <c r="D753" s="1">
        <v>8.0200000000000002E-16</v>
      </c>
    </row>
    <row r="754" spans="1:4" x14ac:dyDescent="0.25">
      <c r="A754" t="s">
        <v>264</v>
      </c>
      <c r="B754" t="s">
        <v>1009</v>
      </c>
      <c r="C754">
        <v>-3.2090007340877098</v>
      </c>
      <c r="D754" s="1">
        <v>4.3400000000000002E-13</v>
      </c>
    </row>
    <row r="755" spans="1:4" x14ac:dyDescent="0.25">
      <c r="A755" t="s">
        <v>264</v>
      </c>
      <c r="B755" t="s">
        <v>698</v>
      </c>
      <c r="C755">
        <v>-3.2083718938491499</v>
      </c>
      <c r="D755" s="1">
        <v>5.75E-15</v>
      </c>
    </row>
    <row r="756" spans="1:4" x14ac:dyDescent="0.25">
      <c r="A756" t="s">
        <v>264</v>
      </c>
      <c r="B756" t="s">
        <v>798</v>
      </c>
      <c r="C756">
        <v>-3.2065016844365299</v>
      </c>
      <c r="D756" s="1">
        <v>1.9199999999999999E-12</v>
      </c>
    </row>
    <row r="757" spans="1:4" x14ac:dyDescent="0.25">
      <c r="A757" t="s">
        <v>264</v>
      </c>
      <c r="B757" t="s">
        <v>1359</v>
      </c>
      <c r="C757">
        <v>-3.2054555935754601</v>
      </c>
      <c r="D757" s="1">
        <v>7.4899999999999996E-9</v>
      </c>
    </row>
    <row r="758" spans="1:4" x14ac:dyDescent="0.25">
      <c r="A758" t="s">
        <v>264</v>
      </c>
      <c r="B758" t="s">
        <v>1128</v>
      </c>
      <c r="C758">
        <v>-3.20476845875806</v>
      </c>
      <c r="D758" s="1">
        <v>3.19E-18</v>
      </c>
    </row>
    <row r="759" spans="1:4" x14ac:dyDescent="0.25">
      <c r="A759" t="s">
        <v>264</v>
      </c>
      <c r="B759" t="s">
        <v>1049</v>
      </c>
      <c r="C759">
        <v>-3.2043455713007098</v>
      </c>
      <c r="D759" s="1">
        <v>1.4100000000000001E-13</v>
      </c>
    </row>
    <row r="760" spans="1:4" x14ac:dyDescent="0.25">
      <c r="A760" t="s">
        <v>264</v>
      </c>
      <c r="B760" t="s">
        <v>729</v>
      </c>
      <c r="C760">
        <v>-3.2034087610777</v>
      </c>
      <c r="D760" s="1">
        <v>2.2300000000000001E-13</v>
      </c>
    </row>
    <row r="761" spans="1:4" x14ac:dyDescent="0.25">
      <c r="A761" t="s">
        <v>264</v>
      </c>
      <c r="B761" t="s">
        <v>690</v>
      </c>
      <c r="C761">
        <v>-3.2032325622528099</v>
      </c>
      <c r="D761" s="1">
        <v>5.8300000000000001E-14</v>
      </c>
    </row>
    <row r="762" spans="1:4" x14ac:dyDescent="0.25">
      <c r="A762" t="s">
        <v>264</v>
      </c>
      <c r="B762" t="s">
        <v>641</v>
      </c>
      <c r="C762">
        <v>-3.2027238297634701</v>
      </c>
      <c r="D762" s="1">
        <v>1.62E-9</v>
      </c>
    </row>
    <row r="763" spans="1:4" x14ac:dyDescent="0.25">
      <c r="A763" t="s">
        <v>264</v>
      </c>
      <c r="B763" t="s">
        <v>649</v>
      </c>
      <c r="C763">
        <v>-3.2015643234006501</v>
      </c>
      <c r="D763" s="1">
        <v>4.2E-7</v>
      </c>
    </row>
    <row r="764" spans="1:4" x14ac:dyDescent="0.25">
      <c r="A764" t="s">
        <v>264</v>
      </c>
      <c r="B764" t="s">
        <v>634</v>
      </c>
      <c r="C764">
        <v>-3.2015121708141399</v>
      </c>
      <c r="D764" s="1">
        <v>5.1100000000000001E-17</v>
      </c>
    </row>
    <row r="765" spans="1:4" x14ac:dyDescent="0.25">
      <c r="A765" t="s">
        <v>264</v>
      </c>
      <c r="B765" t="s">
        <v>1592</v>
      </c>
      <c r="C765">
        <v>-3.19858568210176</v>
      </c>
      <c r="D765" s="1">
        <v>4.1799999999999999E-13</v>
      </c>
    </row>
    <row r="766" spans="1:4" x14ac:dyDescent="0.25">
      <c r="A766" t="s">
        <v>264</v>
      </c>
      <c r="B766" t="s">
        <v>5152</v>
      </c>
      <c r="C766">
        <v>-3.1977887545357402</v>
      </c>
      <c r="D766" s="1">
        <v>1.16E-8</v>
      </c>
    </row>
    <row r="767" spans="1:4" x14ac:dyDescent="0.25">
      <c r="A767" t="s">
        <v>264</v>
      </c>
      <c r="B767" t="s">
        <v>1885</v>
      </c>
      <c r="C767">
        <v>-3.1969036533674098</v>
      </c>
      <c r="D767" s="1">
        <v>1.51E-12</v>
      </c>
    </row>
    <row r="768" spans="1:4" x14ac:dyDescent="0.25">
      <c r="A768" t="s">
        <v>264</v>
      </c>
      <c r="B768" t="s">
        <v>709</v>
      </c>
      <c r="C768">
        <v>-3.1964930750318801</v>
      </c>
      <c r="D768" s="1">
        <v>5.3899999999999998E-17</v>
      </c>
    </row>
    <row r="769" spans="1:4" x14ac:dyDescent="0.25">
      <c r="A769" t="s">
        <v>264</v>
      </c>
      <c r="B769" t="s">
        <v>583</v>
      </c>
      <c r="C769">
        <v>-3.1950804773231498</v>
      </c>
      <c r="D769" s="1">
        <v>1.1799999999999999E-14</v>
      </c>
    </row>
    <row r="770" spans="1:4" x14ac:dyDescent="0.25">
      <c r="A770" t="s">
        <v>264</v>
      </c>
      <c r="B770" t="s">
        <v>1251</v>
      </c>
      <c r="C770">
        <v>-3.19494061603756</v>
      </c>
      <c r="D770" s="1">
        <v>5.1500000000000003E-11</v>
      </c>
    </row>
    <row r="771" spans="1:4" x14ac:dyDescent="0.25">
      <c r="A771" t="s">
        <v>264</v>
      </c>
      <c r="B771" t="s">
        <v>1073</v>
      </c>
      <c r="C771">
        <v>-3.1946058562057398</v>
      </c>
      <c r="D771" s="1">
        <v>1.6199999999999999E-8</v>
      </c>
    </row>
    <row r="772" spans="1:4" x14ac:dyDescent="0.25">
      <c r="A772" t="s">
        <v>264</v>
      </c>
      <c r="B772" t="s">
        <v>617</v>
      </c>
      <c r="C772">
        <v>-3.19457543206572</v>
      </c>
      <c r="D772" s="1">
        <v>1.3500000000000001E-13</v>
      </c>
    </row>
    <row r="773" spans="1:4" x14ac:dyDescent="0.25">
      <c r="A773" t="s">
        <v>264</v>
      </c>
      <c r="B773" t="s">
        <v>1110</v>
      </c>
      <c r="C773">
        <v>-3.1940220911741299</v>
      </c>
      <c r="D773" s="1">
        <v>4.5899999999999999E-14</v>
      </c>
    </row>
    <row r="774" spans="1:4" x14ac:dyDescent="0.25">
      <c r="A774" t="s">
        <v>264</v>
      </c>
      <c r="B774" t="s">
        <v>1247</v>
      </c>
      <c r="C774">
        <v>-3.19348138913919</v>
      </c>
      <c r="D774" s="1">
        <v>2.27E-14</v>
      </c>
    </row>
    <row r="775" spans="1:4" x14ac:dyDescent="0.25">
      <c r="A775" t="s">
        <v>264</v>
      </c>
      <c r="B775" t="s">
        <v>2104</v>
      </c>
      <c r="C775">
        <v>-3.1884274326525399</v>
      </c>
      <c r="D775" s="1">
        <v>8.54E-13</v>
      </c>
    </row>
    <row r="776" spans="1:4" x14ac:dyDescent="0.25">
      <c r="A776" t="s">
        <v>264</v>
      </c>
      <c r="B776" t="s">
        <v>1864</v>
      </c>
      <c r="C776">
        <v>-3.1869694613753499</v>
      </c>
      <c r="D776" s="1">
        <v>2.3199999999999998E-12</v>
      </c>
    </row>
    <row r="777" spans="1:4" x14ac:dyDescent="0.25">
      <c r="A777" t="s">
        <v>264</v>
      </c>
      <c r="B777" t="s">
        <v>1148</v>
      </c>
      <c r="C777">
        <v>-3.1867885468471502</v>
      </c>
      <c r="D777" s="1">
        <v>8.9800000000000003E-11</v>
      </c>
    </row>
    <row r="778" spans="1:4" x14ac:dyDescent="0.25">
      <c r="A778" t="s">
        <v>264</v>
      </c>
      <c r="B778" t="s">
        <v>479</v>
      </c>
      <c r="C778">
        <v>-3.18654417539629</v>
      </c>
      <c r="D778" s="1">
        <v>8.82E-12</v>
      </c>
    </row>
    <row r="779" spans="1:4" x14ac:dyDescent="0.25">
      <c r="A779" t="s">
        <v>264</v>
      </c>
      <c r="B779" t="s">
        <v>1011</v>
      </c>
      <c r="C779">
        <v>-3.1852995456439501</v>
      </c>
      <c r="D779" s="1">
        <v>7.1499999999999998E-13</v>
      </c>
    </row>
    <row r="780" spans="1:4" x14ac:dyDescent="0.25">
      <c r="A780" t="s">
        <v>264</v>
      </c>
      <c r="B780" t="s">
        <v>1085</v>
      </c>
      <c r="C780">
        <v>-3.18408566987411</v>
      </c>
      <c r="D780" s="1">
        <v>1.25E-11</v>
      </c>
    </row>
    <row r="781" spans="1:4" x14ac:dyDescent="0.25">
      <c r="A781" t="s">
        <v>264</v>
      </c>
      <c r="B781" t="s">
        <v>724</v>
      </c>
      <c r="C781">
        <v>-3.1837877385322</v>
      </c>
      <c r="D781" s="1">
        <v>5.2199999999999998E-11</v>
      </c>
    </row>
    <row r="782" spans="1:4" x14ac:dyDescent="0.25">
      <c r="A782" t="s">
        <v>264</v>
      </c>
      <c r="B782" t="s">
        <v>652</v>
      </c>
      <c r="C782">
        <v>-3.1832994126127301</v>
      </c>
      <c r="D782" s="1">
        <v>1.24E-12</v>
      </c>
    </row>
    <row r="783" spans="1:4" x14ac:dyDescent="0.25">
      <c r="A783" t="s">
        <v>264</v>
      </c>
      <c r="B783" t="s">
        <v>1596</v>
      </c>
      <c r="C783">
        <v>-3.18132126223699</v>
      </c>
      <c r="D783" s="1">
        <v>6.0699999999999996E-14</v>
      </c>
    </row>
    <row r="784" spans="1:4" x14ac:dyDescent="0.25">
      <c r="A784" t="s">
        <v>264</v>
      </c>
      <c r="B784" t="s">
        <v>380</v>
      </c>
      <c r="C784">
        <v>-3.18114593495241</v>
      </c>
      <c r="D784" s="1">
        <v>8.2400000000000004E-12</v>
      </c>
    </row>
    <row r="785" spans="1:4" x14ac:dyDescent="0.25">
      <c r="A785" t="s">
        <v>264</v>
      </c>
      <c r="B785" t="s">
        <v>879</v>
      </c>
      <c r="C785">
        <v>-3.18041888895169</v>
      </c>
      <c r="D785" s="1">
        <v>2.6799999999999999E-17</v>
      </c>
    </row>
    <row r="786" spans="1:4" x14ac:dyDescent="0.25">
      <c r="A786" t="s">
        <v>264</v>
      </c>
      <c r="B786" t="s">
        <v>991</v>
      </c>
      <c r="C786">
        <v>-3.1793058726395902</v>
      </c>
      <c r="D786" s="1">
        <v>3.9499999999999998E-13</v>
      </c>
    </row>
    <row r="787" spans="1:4" x14ac:dyDescent="0.25">
      <c r="A787" t="s">
        <v>264</v>
      </c>
      <c r="B787" t="s">
        <v>1984</v>
      </c>
      <c r="C787">
        <v>-3.1784523171686501</v>
      </c>
      <c r="D787" s="1">
        <v>3.2800000000000003E-7</v>
      </c>
    </row>
    <row r="788" spans="1:4" x14ac:dyDescent="0.25">
      <c r="A788" t="s">
        <v>264</v>
      </c>
      <c r="B788" t="s">
        <v>440</v>
      </c>
      <c r="C788">
        <v>-3.1755334389529701</v>
      </c>
      <c r="D788" s="1">
        <v>1.9300000000000001E-11</v>
      </c>
    </row>
    <row r="789" spans="1:4" x14ac:dyDescent="0.25">
      <c r="A789" t="s">
        <v>264</v>
      </c>
      <c r="B789" t="s">
        <v>2763</v>
      </c>
      <c r="C789">
        <v>-3.1752113809620202</v>
      </c>
      <c r="D789" s="1">
        <v>5.21E-13</v>
      </c>
    </row>
    <row r="790" spans="1:4" x14ac:dyDescent="0.25">
      <c r="A790" t="s">
        <v>264</v>
      </c>
      <c r="B790" t="s">
        <v>762</v>
      </c>
      <c r="C790">
        <v>-3.1751183753721399</v>
      </c>
      <c r="D790" s="1">
        <v>6.6200000000000001E-16</v>
      </c>
    </row>
    <row r="791" spans="1:4" x14ac:dyDescent="0.25">
      <c r="A791" t="s">
        <v>264</v>
      </c>
      <c r="B791" t="s">
        <v>809</v>
      </c>
      <c r="C791">
        <v>-3.1739208879110898</v>
      </c>
      <c r="D791" s="1">
        <v>1.1599999999999999E-9</v>
      </c>
    </row>
    <row r="792" spans="1:4" x14ac:dyDescent="0.25">
      <c r="A792" t="s">
        <v>264</v>
      </c>
      <c r="B792" t="s">
        <v>1127</v>
      </c>
      <c r="C792">
        <v>-3.1701655825850099</v>
      </c>
      <c r="D792" s="1">
        <v>5.7000000000000003E-12</v>
      </c>
    </row>
    <row r="793" spans="1:4" x14ac:dyDescent="0.25">
      <c r="A793" t="s">
        <v>264</v>
      </c>
      <c r="B793" t="s">
        <v>4152</v>
      </c>
      <c r="C793">
        <v>-3.1699010968024499</v>
      </c>
      <c r="D793" s="1">
        <v>1.4000000000000001E-10</v>
      </c>
    </row>
    <row r="794" spans="1:4" x14ac:dyDescent="0.25">
      <c r="A794" t="s">
        <v>264</v>
      </c>
      <c r="B794" t="s">
        <v>767</v>
      </c>
      <c r="C794">
        <v>-3.1681693268802098</v>
      </c>
      <c r="D794" s="1">
        <v>1.28E-12</v>
      </c>
    </row>
    <row r="795" spans="1:4" x14ac:dyDescent="0.25">
      <c r="A795" t="s">
        <v>264</v>
      </c>
      <c r="B795" t="s">
        <v>941</v>
      </c>
      <c r="C795">
        <v>-3.16746545886856</v>
      </c>
      <c r="D795" s="1">
        <v>1.43E-12</v>
      </c>
    </row>
    <row r="796" spans="1:4" x14ac:dyDescent="0.25">
      <c r="A796" t="s">
        <v>264</v>
      </c>
      <c r="B796" t="s">
        <v>1117</v>
      </c>
      <c r="C796">
        <v>-3.1663581950378501</v>
      </c>
      <c r="D796" s="1">
        <v>6.3800000000000003E-14</v>
      </c>
    </row>
    <row r="797" spans="1:4" x14ac:dyDescent="0.25">
      <c r="A797" t="s">
        <v>264</v>
      </c>
      <c r="B797" t="s">
        <v>434</v>
      </c>
      <c r="C797">
        <v>-3.1659682143724401</v>
      </c>
      <c r="D797" s="1">
        <v>2.7700000000000001E-12</v>
      </c>
    </row>
    <row r="798" spans="1:4" x14ac:dyDescent="0.25">
      <c r="A798" t="s">
        <v>264</v>
      </c>
      <c r="B798" t="s">
        <v>1309</v>
      </c>
      <c r="C798">
        <v>-3.1654705159795999</v>
      </c>
      <c r="D798" s="1">
        <v>2.9899999999999998E-9</v>
      </c>
    </row>
    <row r="799" spans="1:4" x14ac:dyDescent="0.25">
      <c r="A799" t="s">
        <v>264</v>
      </c>
      <c r="B799" t="s">
        <v>551</v>
      </c>
      <c r="C799">
        <v>-3.16479998656233</v>
      </c>
      <c r="D799" s="1">
        <v>8.4100000000000003E-14</v>
      </c>
    </row>
    <row r="800" spans="1:4" x14ac:dyDescent="0.25">
      <c r="A800" t="s">
        <v>264</v>
      </c>
      <c r="B800" t="s">
        <v>936</v>
      </c>
      <c r="C800">
        <v>-3.1642401029737299</v>
      </c>
      <c r="D800" s="1">
        <v>5.4799999999999999E-15</v>
      </c>
    </row>
    <row r="801" spans="1:4" x14ac:dyDescent="0.25">
      <c r="A801" t="s">
        <v>264</v>
      </c>
      <c r="B801" t="s">
        <v>531</v>
      </c>
      <c r="C801">
        <v>-3.16357326143789</v>
      </c>
      <c r="D801" s="1">
        <v>3.4499999999999998E-14</v>
      </c>
    </row>
    <row r="802" spans="1:4" x14ac:dyDescent="0.25">
      <c r="A802" t="s">
        <v>264</v>
      </c>
      <c r="B802" t="s">
        <v>587</v>
      </c>
      <c r="C802">
        <v>-3.1607113758177801</v>
      </c>
      <c r="D802" s="1">
        <v>1.1200000000000001E-12</v>
      </c>
    </row>
    <row r="803" spans="1:4" x14ac:dyDescent="0.25">
      <c r="A803" t="s">
        <v>264</v>
      </c>
      <c r="B803" t="s">
        <v>599</v>
      </c>
      <c r="C803">
        <v>-3.15994500744155</v>
      </c>
      <c r="D803" s="1">
        <v>2.26E-10</v>
      </c>
    </row>
    <row r="804" spans="1:4" x14ac:dyDescent="0.25">
      <c r="A804" t="s">
        <v>264</v>
      </c>
      <c r="B804" t="s">
        <v>939</v>
      </c>
      <c r="C804">
        <v>-3.1589067065282102</v>
      </c>
      <c r="D804" s="1">
        <v>3.9300000000000003E-11</v>
      </c>
    </row>
    <row r="805" spans="1:4" x14ac:dyDescent="0.25">
      <c r="A805" t="s">
        <v>264</v>
      </c>
      <c r="B805" t="s">
        <v>782</v>
      </c>
      <c r="C805">
        <v>-3.1570280015501302</v>
      </c>
      <c r="D805" s="1">
        <v>2.3500000000000001E-13</v>
      </c>
    </row>
    <row r="806" spans="1:4" x14ac:dyDescent="0.25">
      <c r="A806" t="s">
        <v>264</v>
      </c>
      <c r="B806" t="s">
        <v>1017</v>
      </c>
      <c r="C806">
        <v>-3.1555722227443801</v>
      </c>
      <c r="D806" s="1">
        <v>8.4200000000000001E-12</v>
      </c>
    </row>
    <row r="807" spans="1:4" x14ac:dyDescent="0.25">
      <c r="A807" t="s">
        <v>264</v>
      </c>
      <c r="B807" t="s">
        <v>1419</v>
      </c>
      <c r="C807">
        <v>-3.1524570901073599</v>
      </c>
      <c r="D807" s="1">
        <v>1.1300000000000001E-11</v>
      </c>
    </row>
    <row r="808" spans="1:4" x14ac:dyDescent="0.25">
      <c r="A808" t="s">
        <v>264</v>
      </c>
      <c r="B808" t="s">
        <v>1719</v>
      </c>
      <c r="C808">
        <v>-3.1508232916971202</v>
      </c>
      <c r="D808" s="1">
        <v>3.8100000000000003E-14</v>
      </c>
    </row>
    <row r="809" spans="1:4" x14ac:dyDescent="0.25">
      <c r="A809" t="s">
        <v>264</v>
      </c>
      <c r="B809" t="s">
        <v>717</v>
      </c>
      <c r="C809">
        <v>-3.1492791054425</v>
      </c>
      <c r="D809" s="1">
        <v>5.4800000000000003E-16</v>
      </c>
    </row>
    <row r="810" spans="1:4" x14ac:dyDescent="0.25">
      <c r="A810" t="s">
        <v>264</v>
      </c>
      <c r="B810" t="s">
        <v>768</v>
      </c>
      <c r="C810">
        <v>-3.1488256994877499</v>
      </c>
      <c r="D810" s="1">
        <v>5.1500000000000001E-14</v>
      </c>
    </row>
    <row r="811" spans="1:4" x14ac:dyDescent="0.25">
      <c r="A811" t="s">
        <v>264</v>
      </c>
      <c r="B811" t="s">
        <v>1204</v>
      </c>
      <c r="C811">
        <v>-3.1477252987556801</v>
      </c>
      <c r="D811" s="1">
        <v>4.34E-11</v>
      </c>
    </row>
    <row r="812" spans="1:4" x14ac:dyDescent="0.25">
      <c r="A812" t="s">
        <v>264</v>
      </c>
      <c r="B812" t="s">
        <v>984</v>
      </c>
      <c r="C812">
        <v>-3.1442103287399301</v>
      </c>
      <c r="D812" s="1">
        <v>2.1999999999999999E-10</v>
      </c>
    </row>
    <row r="813" spans="1:4" x14ac:dyDescent="0.25">
      <c r="A813" t="s">
        <v>264</v>
      </c>
      <c r="B813" t="s">
        <v>1674</v>
      </c>
      <c r="C813">
        <v>-3.14293105278681</v>
      </c>
      <c r="D813" s="1">
        <v>5.8300000000000001E-14</v>
      </c>
    </row>
    <row r="814" spans="1:4" x14ac:dyDescent="0.25">
      <c r="A814" t="s">
        <v>264</v>
      </c>
      <c r="B814" t="s">
        <v>812</v>
      </c>
      <c r="C814">
        <v>-3.1427596183176298</v>
      </c>
      <c r="D814" s="1">
        <v>2.9800000000000003E-14</v>
      </c>
    </row>
    <row r="815" spans="1:4" x14ac:dyDescent="0.25">
      <c r="A815" t="s">
        <v>264</v>
      </c>
      <c r="B815" t="s">
        <v>1413</v>
      </c>
      <c r="C815">
        <v>-3.1411987764165099</v>
      </c>
      <c r="D815" s="1">
        <v>6.2699999999999997E-15</v>
      </c>
    </row>
    <row r="816" spans="1:4" x14ac:dyDescent="0.25">
      <c r="A816" t="s">
        <v>264</v>
      </c>
      <c r="B816" t="s">
        <v>2340</v>
      </c>
      <c r="C816">
        <v>-3.13957056052325</v>
      </c>
      <c r="D816" s="1">
        <v>9.5500000000000003E-12</v>
      </c>
    </row>
    <row r="817" spans="1:4" x14ac:dyDescent="0.25">
      <c r="A817" t="s">
        <v>264</v>
      </c>
      <c r="B817" t="s">
        <v>1220</v>
      </c>
      <c r="C817">
        <v>-3.1372495848194601</v>
      </c>
      <c r="D817" s="1">
        <v>3.8499999999999998E-13</v>
      </c>
    </row>
    <row r="818" spans="1:4" x14ac:dyDescent="0.25">
      <c r="A818" t="s">
        <v>264</v>
      </c>
      <c r="B818" t="s">
        <v>1742</v>
      </c>
      <c r="C818">
        <v>-3.1371826983517099</v>
      </c>
      <c r="D818" s="1">
        <v>2.91E-16</v>
      </c>
    </row>
    <row r="819" spans="1:4" x14ac:dyDescent="0.25">
      <c r="A819" t="s">
        <v>264</v>
      </c>
      <c r="B819" t="s">
        <v>891</v>
      </c>
      <c r="C819">
        <v>-3.1365873348128401</v>
      </c>
      <c r="D819" s="1">
        <v>3.6999999999999997E-17</v>
      </c>
    </row>
    <row r="820" spans="1:4" x14ac:dyDescent="0.25">
      <c r="A820" t="s">
        <v>264</v>
      </c>
      <c r="B820" t="s">
        <v>525</v>
      </c>
      <c r="C820">
        <v>-3.1365797279086101</v>
      </c>
      <c r="D820" s="1">
        <v>3.47E-8</v>
      </c>
    </row>
    <row r="821" spans="1:4" x14ac:dyDescent="0.25">
      <c r="A821" t="s">
        <v>264</v>
      </c>
      <c r="B821" t="s">
        <v>455</v>
      </c>
      <c r="C821">
        <v>-3.1346708902706202</v>
      </c>
      <c r="D821" s="1">
        <v>1.51E-9</v>
      </c>
    </row>
    <row r="822" spans="1:4" x14ac:dyDescent="0.25">
      <c r="A822" t="s">
        <v>264</v>
      </c>
      <c r="B822" t="s">
        <v>783</v>
      </c>
      <c r="C822">
        <v>-3.1331696956059201</v>
      </c>
      <c r="D822" s="1">
        <v>1.13E-10</v>
      </c>
    </row>
    <row r="823" spans="1:4" x14ac:dyDescent="0.25">
      <c r="A823" t="s">
        <v>264</v>
      </c>
      <c r="B823" t="s">
        <v>878</v>
      </c>
      <c r="C823">
        <v>-3.13140860248095</v>
      </c>
      <c r="D823" s="1">
        <v>5.0000000000000002E-11</v>
      </c>
    </row>
    <row r="824" spans="1:4" x14ac:dyDescent="0.25">
      <c r="A824" t="s">
        <v>264</v>
      </c>
      <c r="B824" t="s">
        <v>1134</v>
      </c>
      <c r="C824">
        <v>-3.1304466711944401</v>
      </c>
      <c r="D824" s="1">
        <v>6.2900000000000002E-14</v>
      </c>
    </row>
    <row r="825" spans="1:4" x14ac:dyDescent="0.25">
      <c r="A825" t="s">
        <v>264</v>
      </c>
      <c r="B825" t="s">
        <v>903</v>
      </c>
      <c r="C825">
        <v>-3.12945849332672</v>
      </c>
      <c r="D825" s="1">
        <v>5.1900000000000003E-12</v>
      </c>
    </row>
    <row r="826" spans="1:4" x14ac:dyDescent="0.25">
      <c r="A826" t="s">
        <v>264</v>
      </c>
      <c r="B826" t="s">
        <v>1503</v>
      </c>
      <c r="C826">
        <v>-3.12931294701098</v>
      </c>
      <c r="D826" s="1">
        <v>2.7599999999999999E-13</v>
      </c>
    </row>
    <row r="827" spans="1:4" x14ac:dyDescent="0.25">
      <c r="A827" t="s">
        <v>264</v>
      </c>
      <c r="B827" t="s">
        <v>2687</v>
      </c>
      <c r="C827">
        <v>-3.1281727980151199</v>
      </c>
      <c r="D827" s="1">
        <v>3.8700000000000003E-12</v>
      </c>
    </row>
    <row r="828" spans="1:4" x14ac:dyDescent="0.25">
      <c r="A828" t="s">
        <v>264</v>
      </c>
      <c r="B828" t="s">
        <v>1438</v>
      </c>
      <c r="C828">
        <v>-3.1254771126735199</v>
      </c>
      <c r="D828" s="1">
        <v>6.5199999999999997E-12</v>
      </c>
    </row>
    <row r="829" spans="1:4" x14ac:dyDescent="0.25">
      <c r="A829" t="s">
        <v>264</v>
      </c>
      <c r="B829" t="s">
        <v>1240</v>
      </c>
      <c r="C829">
        <v>-3.1251093011740299</v>
      </c>
      <c r="D829" s="1">
        <v>1.6900000000000001E-11</v>
      </c>
    </row>
    <row r="830" spans="1:4" x14ac:dyDescent="0.25">
      <c r="A830" t="s">
        <v>264</v>
      </c>
      <c r="B830" t="s">
        <v>803</v>
      </c>
      <c r="C830">
        <v>-3.1219877824587399</v>
      </c>
      <c r="D830" s="1">
        <v>1.95E-13</v>
      </c>
    </row>
    <row r="831" spans="1:4" x14ac:dyDescent="0.25">
      <c r="A831" t="s">
        <v>264</v>
      </c>
      <c r="B831" t="s">
        <v>1416</v>
      </c>
      <c r="C831">
        <v>-3.11862243445526</v>
      </c>
      <c r="D831" s="1">
        <v>5.4300000000000001E-13</v>
      </c>
    </row>
    <row r="832" spans="1:4" x14ac:dyDescent="0.25">
      <c r="A832" t="s">
        <v>264</v>
      </c>
      <c r="B832" t="s">
        <v>1261</v>
      </c>
      <c r="C832">
        <v>-3.1167598540497599</v>
      </c>
      <c r="D832" s="1">
        <v>4.2499999999999997E-18</v>
      </c>
    </row>
    <row r="833" spans="1:4" x14ac:dyDescent="0.25">
      <c r="A833" t="s">
        <v>264</v>
      </c>
      <c r="B833" t="s">
        <v>789</v>
      </c>
      <c r="C833">
        <v>-3.11603492887222</v>
      </c>
      <c r="D833" s="1">
        <v>4.2699999999999997E-20</v>
      </c>
    </row>
    <row r="834" spans="1:4" x14ac:dyDescent="0.25">
      <c r="A834" t="s">
        <v>264</v>
      </c>
      <c r="B834" t="s">
        <v>2439</v>
      </c>
      <c r="C834">
        <v>-3.1155028241223901</v>
      </c>
      <c r="D834" s="1">
        <v>3.0600000000000003E-11</v>
      </c>
    </row>
    <row r="835" spans="1:4" x14ac:dyDescent="0.25">
      <c r="A835" t="s">
        <v>264</v>
      </c>
      <c r="B835" t="s">
        <v>797</v>
      </c>
      <c r="C835">
        <v>-3.1144956845165699</v>
      </c>
      <c r="D835" s="1">
        <v>6.9300000000000002E-20</v>
      </c>
    </row>
    <row r="836" spans="1:4" x14ac:dyDescent="0.25">
      <c r="A836" t="s">
        <v>264</v>
      </c>
      <c r="B836" t="s">
        <v>714</v>
      </c>
      <c r="C836">
        <v>-3.1136657479630601</v>
      </c>
      <c r="D836" s="1">
        <v>1.5E-10</v>
      </c>
    </row>
    <row r="837" spans="1:4" x14ac:dyDescent="0.25">
      <c r="A837" t="s">
        <v>264</v>
      </c>
      <c r="B837" t="s">
        <v>588</v>
      </c>
      <c r="C837">
        <v>-3.10971361823115</v>
      </c>
      <c r="D837" s="1">
        <v>7.7400000000000003E-15</v>
      </c>
    </row>
    <row r="838" spans="1:4" x14ac:dyDescent="0.25">
      <c r="A838" t="s">
        <v>264</v>
      </c>
      <c r="B838" t="s">
        <v>1781</v>
      </c>
      <c r="C838">
        <v>-3.1066641019914099</v>
      </c>
      <c r="D838" s="1">
        <v>8.2700000000000004E-10</v>
      </c>
    </row>
    <row r="839" spans="1:4" x14ac:dyDescent="0.25">
      <c r="A839" t="s">
        <v>264</v>
      </c>
      <c r="B839" t="s">
        <v>676</v>
      </c>
      <c r="C839">
        <v>-3.1048849327683898</v>
      </c>
      <c r="D839" s="1">
        <v>1.0700000000000001E-10</v>
      </c>
    </row>
    <row r="840" spans="1:4" x14ac:dyDescent="0.25">
      <c r="A840" t="s">
        <v>264</v>
      </c>
      <c r="B840" t="s">
        <v>1118</v>
      </c>
      <c r="C840">
        <v>-3.1039367365618298</v>
      </c>
      <c r="D840" s="1">
        <v>1.4899999999999999E-8</v>
      </c>
    </row>
    <row r="841" spans="1:4" x14ac:dyDescent="0.25">
      <c r="A841" t="s">
        <v>264</v>
      </c>
      <c r="B841" t="s">
        <v>1346</v>
      </c>
      <c r="C841">
        <v>-3.10343850449736</v>
      </c>
      <c r="D841" s="1">
        <v>1.56E-10</v>
      </c>
    </row>
    <row r="842" spans="1:4" x14ac:dyDescent="0.25">
      <c r="A842" t="s">
        <v>264</v>
      </c>
      <c r="B842" t="s">
        <v>1548</v>
      </c>
      <c r="C842">
        <v>-3.1030840223592602</v>
      </c>
      <c r="D842" s="1">
        <v>2.1900000000000001E-15</v>
      </c>
    </row>
    <row r="843" spans="1:4" x14ac:dyDescent="0.25">
      <c r="A843" t="s">
        <v>264</v>
      </c>
      <c r="B843" t="s">
        <v>1581</v>
      </c>
      <c r="C843">
        <v>-3.10223638740541</v>
      </c>
      <c r="D843" s="1">
        <v>6.1199999999999999E-16</v>
      </c>
    </row>
    <row r="844" spans="1:4" x14ac:dyDescent="0.25">
      <c r="A844" t="s">
        <v>264</v>
      </c>
      <c r="B844" t="s">
        <v>614</v>
      </c>
      <c r="C844">
        <v>-3.1005460685117199</v>
      </c>
      <c r="D844" s="1">
        <v>5.4799999999999997E-10</v>
      </c>
    </row>
    <row r="845" spans="1:4" x14ac:dyDescent="0.25">
      <c r="A845" t="s">
        <v>264</v>
      </c>
      <c r="B845" t="s">
        <v>845</v>
      </c>
      <c r="C845">
        <v>-3.1004668613716699</v>
      </c>
      <c r="D845" s="1">
        <v>2.1499999999999999E-12</v>
      </c>
    </row>
    <row r="846" spans="1:4" x14ac:dyDescent="0.25">
      <c r="A846" t="s">
        <v>264</v>
      </c>
      <c r="B846" t="s">
        <v>982</v>
      </c>
      <c r="C846">
        <v>-3.0992769047796198</v>
      </c>
      <c r="D846" s="1">
        <v>6.8999999999999996E-14</v>
      </c>
    </row>
    <row r="847" spans="1:4" x14ac:dyDescent="0.25">
      <c r="A847" t="s">
        <v>264</v>
      </c>
      <c r="B847" t="s">
        <v>1609</v>
      </c>
      <c r="C847">
        <v>-3.0976123867092902</v>
      </c>
      <c r="D847" s="1">
        <v>2.2300000000000001E-10</v>
      </c>
    </row>
    <row r="848" spans="1:4" x14ac:dyDescent="0.25">
      <c r="A848" t="s">
        <v>264</v>
      </c>
      <c r="B848" t="s">
        <v>773</v>
      </c>
      <c r="C848">
        <v>-3.0966443981790301</v>
      </c>
      <c r="D848" s="1">
        <v>1.1900000000000001E-11</v>
      </c>
    </row>
    <row r="849" spans="1:4" x14ac:dyDescent="0.25">
      <c r="A849" t="s">
        <v>264</v>
      </c>
      <c r="B849" t="s">
        <v>1032</v>
      </c>
      <c r="C849">
        <v>-3.09454875105786</v>
      </c>
      <c r="D849" s="1">
        <v>1.04E-13</v>
      </c>
    </row>
    <row r="850" spans="1:4" x14ac:dyDescent="0.25">
      <c r="A850" t="s">
        <v>264</v>
      </c>
      <c r="B850" t="s">
        <v>664</v>
      </c>
      <c r="C850">
        <v>-3.0944446497459599</v>
      </c>
      <c r="D850" s="1">
        <v>3.0300000000000001E-14</v>
      </c>
    </row>
    <row r="851" spans="1:4" x14ac:dyDescent="0.25">
      <c r="A851" t="s">
        <v>264</v>
      </c>
      <c r="B851" t="s">
        <v>1229</v>
      </c>
      <c r="C851">
        <v>-3.09402585646483</v>
      </c>
      <c r="D851" s="1">
        <v>5.7899999999999998E-15</v>
      </c>
    </row>
    <row r="852" spans="1:4" x14ac:dyDescent="0.25">
      <c r="A852" t="s">
        <v>264</v>
      </c>
      <c r="B852" t="s">
        <v>847</v>
      </c>
      <c r="C852">
        <v>-3.0936937523941199</v>
      </c>
      <c r="D852" s="1">
        <v>1.18E-12</v>
      </c>
    </row>
    <row r="853" spans="1:4" x14ac:dyDescent="0.25">
      <c r="A853" t="s">
        <v>264</v>
      </c>
      <c r="B853" t="s">
        <v>823</v>
      </c>
      <c r="C853">
        <v>-3.0920686897080798</v>
      </c>
      <c r="D853" s="1">
        <v>6.4099999999999999E-13</v>
      </c>
    </row>
    <row r="854" spans="1:4" x14ac:dyDescent="0.25">
      <c r="A854" t="s">
        <v>264</v>
      </c>
      <c r="B854" t="s">
        <v>2189</v>
      </c>
      <c r="C854">
        <v>-3.0915789531415201</v>
      </c>
      <c r="D854" s="1">
        <v>2.6700000000000001E-9</v>
      </c>
    </row>
    <row r="855" spans="1:4" x14ac:dyDescent="0.25">
      <c r="A855" t="s">
        <v>264</v>
      </c>
      <c r="B855" t="s">
        <v>2354</v>
      </c>
      <c r="C855">
        <v>-3.0913847577078402</v>
      </c>
      <c r="D855" s="1">
        <v>8.52E-11</v>
      </c>
    </row>
    <row r="856" spans="1:4" x14ac:dyDescent="0.25">
      <c r="A856" t="s">
        <v>264</v>
      </c>
      <c r="B856" t="s">
        <v>1273</v>
      </c>
      <c r="C856">
        <v>-3.0890794856105899</v>
      </c>
      <c r="D856" s="1">
        <v>4.7099999999999999E-12</v>
      </c>
    </row>
    <row r="857" spans="1:4" x14ac:dyDescent="0.25">
      <c r="A857" t="s">
        <v>264</v>
      </c>
      <c r="B857" t="s">
        <v>839</v>
      </c>
      <c r="C857">
        <v>-3.0878046082379398</v>
      </c>
      <c r="D857" s="1">
        <v>3.1300000000000003E-14</v>
      </c>
    </row>
    <row r="858" spans="1:4" x14ac:dyDescent="0.25">
      <c r="A858" t="s">
        <v>264</v>
      </c>
      <c r="B858" t="s">
        <v>605</v>
      </c>
      <c r="C858">
        <v>-3.0874494592669501</v>
      </c>
      <c r="D858" s="1">
        <v>4.1700000000000003E-8</v>
      </c>
    </row>
    <row r="859" spans="1:4" x14ac:dyDescent="0.25">
      <c r="A859" t="s">
        <v>264</v>
      </c>
      <c r="B859" t="s">
        <v>1259</v>
      </c>
      <c r="C859">
        <v>-3.0874123104315601</v>
      </c>
      <c r="D859" s="1">
        <v>4.46E-11</v>
      </c>
    </row>
    <row r="860" spans="1:4" x14ac:dyDescent="0.25">
      <c r="A860" t="s">
        <v>264</v>
      </c>
      <c r="B860" t="s">
        <v>4594</v>
      </c>
      <c r="C860">
        <v>-3.0861270119838302</v>
      </c>
      <c r="D860" s="1">
        <v>2.5100000000000001E-10</v>
      </c>
    </row>
    <row r="861" spans="1:4" x14ac:dyDescent="0.25">
      <c r="A861" t="s">
        <v>264</v>
      </c>
      <c r="B861" t="s">
        <v>1447</v>
      </c>
      <c r="C861">
        <v>-3.0860780695977001</v>
      </c>
      <c r="D861" s="1">
        <v>2.0999999999999999E-11</v>
      </c>
    </row>
    <row r="862" spans="1:4" x14ac:dyDescent="0.25">
      <c r="A862" t="s">
        <v>264</v>
      </c>
      <c r="B862" t="s">
        <v>530</v>
      </c>
      <c r="C862">
        <v>-3.0853789619442602</v>
      </c>
      <c r="D862" s="1">
        <v>9.2900000000000007E-15</v>
      </c>
    </row>
    <row r="863" spans="1:4" x14ac:dyDescent="0.25">
      <c r="A863" t="s">
        <v>264</v>
      </c>
      <c r="B863" t="s">
        <v>4625</v>
      </c>
      <c r="C863">
        <v>-3.0848156410376601</v>
      </c>
      <c r="D863" s="1">
        <v>8.01E-12</v>
      </c>
    </row>
    <row r="864" spans="1:4" x14ac:dyDescent="0.25">
      <c r="A864" t="s">
        <v>264</v>
      </c>
      <c r="B864" t="s">
        <v>353</v>
      </c>
      <c r="C864">
        <v>-3.0839079750677501</v>
      </c>
      <c r="D864" s="1">
        <v>6.1899999999999999E-13</v>
      </c>
    </row>
    <row r="865" spans="1:4" x14ac:dyDescent="0.25">
      <c r="A865" t="s">
        <v>264</v>
      </c>
      <c r="B865" t="s">
        <v>6040</v>
      </c>
      <c r="C865">
        <v>-3.0825680396513002</v>
      </c>
      <c r="D865" s="1">
        <v>4.3200000000000003E-8</v>
      </c>
    </row>
    <row r="866" spans="1:4" x14ac:dyDescent="0.25">
      <c r="A866" t="s">
        <v>264</v>
      </c>
      <c r="B866" t="s">
        <v>1109</v>
      </c>
      <c r="C866">
        <v>-3.0770670041554302</v>
      </c>
      <c r="D866" s="1">
        <v>6.1300000000000001E-14</v>
      </c>
    </row>
    <row r="867" spans="1:4" x14ac:dyDescent="0.25">
      <c r="A867" t="s">
        <v>264</v>
      </c>
      <c r="B867" t="s">
        <v>2028</v>
      </c>
      <c r="C867">
        <v>-3.07596592284693</v>
      </c>
      <c r="D867" s="1">
        <v>5.2800000000000001E-11</v>
      </c>
    </row>
    <row r="868" spans="1:4" x14ac:dyDescent="0.25">
      <c r="A868" t="s">
        <v>264</v>
      </c>
      <c r="B868" t="s">
        <v>419</v>
      </c>
      <c r="C868">
        <v>-3.0742648260170302</v>
      </c>
      <c r="D868" s="1">
        <v>3.2600000000000002E-11</v>
      </c>
    </row>
    <row r="869" spans="1:4" x14ac:dyDescent="0.25">
      <c r="A869" t="s">
        <v>264</v>
      </c>
      <c r="B869" t="s">
        <v>1778</v>
      </c>
      <c r="C869">
        <v>-3.0727132698599999</v>
      </c>
      <c r="D869" s="1">
        <v>8.6600000000000001E-10</v>
      </c>
    </row>
    <row r="870" spans="1:4" x14ac:dyDescent="0.25">
      <c r="A870" t="s">
        <v>264</v>
      </c>
      <c r="B870" t="s">
        <v>2678</v>
      </c>
      <c r="C870">
        <v>-3.0725664026983299</v>
      </c>
      <c r="D870" s="1">
        <v>1.77E-14</v>
      </c>
    </row>
    <row r="871" spans="1:4" x14ac:dyDescent="0.25">
      <c r="A871" t="s">
        <v>264</v>
      </c>
      <c r="B871" t="s">
        <v>853</v>
      </c>
      <c r="C871">
        <v>-3.0724342316914601</v>
      </c>
      <c r="D871" s="1">
        <v>8.0699999999999996E-7</v>
      </c>
    </row>
    <row r="872" spans="1:4" x14ac:dyDescent="0.25">
      <c r="A872" t="s">
        <v>264</v>
      </c>
      <c r="B872" t="s">
        <v>2038</v>
      </c>
      <c r="C872">
        <v>-3.0721695522418799</v>
      </c>
      <c r="D872" s="1">
        <v>1.7E-14</v>
      </c>
    </row>
    <row r="873" spans="1:4" x14ac:dyDescent="0.25">
      <c r="A873" t="s">
        <v>264</v>
      </c>
      <c r="B873" t="s">
        <v>512</v>
      </c>
      <c r="C873">
        <v>-3.0700863333773598</v>
      </c>
      <c r="D873" s="1">
        <v>1.27E-9</v>
      </c>
    </row>
    <row r="874" spans="1:4" x14ac:dyDescent="0.25">
      <c r="A874" t="s">
        <v>264</v>
      </c>
      <c r="B874" t="s">
        <v>1426</v>
      </c>
      <c r="C874">
        <v>-3.06914988801514</v>
      </c>
      <c r="D874" s="1">
        <v>3.6600000000000002E-11</v>
      </c>
    </row>
    <row r="875" spans="1:4" x14ac:dyDescent="0.25">
      <c r="A875" t="s">
        <v>264</v>
      </c>
      <c r="B875" t="s">
        <v>746</v>
      </c>
      <c r="C875">
        <v>-3.06811540295885</v>
      </c>
      <c r="D875" s="1">
        <v>1.1399999999999999E-10</v>
      </c>
    </row>
    <row r="876" spans="1:4" x14ac:dyDescent="0.25">
      <c r="A876" t="s">
        <v>264</v>
      </c>
      <c r="B876" t="s">
        <v>622</v>
      </c>
      <c r="C876">
        <v>-3.0656045473674398</v>
      </c>
      <c r="D876" s="1">
        <v>9.5999999999999995E-12</v>
      </c>
    </row>
    <row r="877" spans="1:4" x14ac:dyDescent="0.25">
      <c r="A877" t="s">
        <v>264</v>
      </c>
      <c r="B877" t="s">
        <v>841</v>
      </c>
      <c r="C877">
        <v>-3.0638755966914402</v>
      </c>
      <c r="D877" s="1">
        <v>8.7199999999999997E-14</v>
      </c>
    </row>
    <row r="878" spans="1:4" x14ac:dyDescent="0.25">
      <c r="A878" t="s">
        <v>264</v>
      </c>
      <c r="B878" t="s">
        <v>1407</v>
      </c>
      <c r="C878">
        <v>-3.06361797166231</v>
      </c>
      <c r="D878" s="1">
        <v>3.8999999999999999E-12</v>
      </c>
    </row>
    <row r="879" spans="1:4" x14ac:dyDescent="0.25">
      <c r="A879" t="s">
        <v>264</v>
      </c>
      <c r="B879" t="s">
        <v>716</v>
      </c>
      <c r="C879">
        <v>-3.05959638824572</v>
      </c>
      <c r="D879" s="1">
        <v>1.2199999999999999E-10</v>
      </c>
    </row>
    <row r="880" spans="1:4" x14ac:dyDescent="0.25">
      <c r="A880" t="s">
        <v>264</v>
      </c>
      <c r="B880" t="s">
        <v>616</v>
      </c>
      <c r="C880">
        <v>-3.0558798209308802</v>
      </c>
      <c r="D880" s="1">
        <v>5.5500000000000005E-10</v>
      </c>
    </row>
    <row r="881" spans="1:4" x14ac:dyDescent="0.25">
      <c r="A881" t="s">
        <v>264</v>
      </c>
      <c r="B881" t="s">
        <v>822</v>
      </c>
      <c r="C881">
        <v>-3.0540869763236902</v>
      </c>
      <c r="D881" s="1">
        <v>8.52E-11</v>
      </c>
    </row>
    <row r="882" spans="1:4" x14ac:dyDescent="0.25">
      <c r="A882" t="s">
        <v>264</v>
      </c>
      <c r="B882" t="s">
        <v>598</v>
      </c>
      <c r="C882">
        <v>-3.0538419520908602</v>
      </c>
      <c r="D882" s="1">
        <v>2.8000000000000002E-13</v>
      </c>
    </row>
    <row r="883" spans="1:4" x14ac:dyDescent="0.25">
      <c r="A883" t="s">
        <v>264</v>
      </c>
      <c r="B883" t="s">
        <v>1628</v>
      </c>
      <c r="C883">
        <v>-3.0508737464487998</v>
      </c>
      <c r="D883" s="1">
        <v>3.1699999999999998E-11</v>
      </c>
    </row>
    <row r="884" spans="1:4" x14ac:dyDescent="0.25">
      <c r="A884" t="s">
        <v>264</v>
      </c>
      <c r="B884" t="s">
        <v>1193</v>
      </c>
      <c r="C884">
        <v>-3.0496782200985</v>
      </c>
      <c r="D884" s="1">
        <v>4.8199999999999999E-11</v>
      </c>
    </row>
    <row r="885" spans="1:4" x14ac:dyDescent="0.25">
      <c r="A885" t="s">
        <v>264</v>
      </c>
      <c r="B885" t="s">
        <v>566</v>
      </c>
      <c r="C885">
        <v>-3.0486146033999901</v>
      </c>
      <c r="D885" s="1">
        <v>1.31E-8</v>
      </c>
    </row>
    <row r="886" spans="1:4" x14ac:dyDescent="0.25">
      <c r="A886" t="s">
        <v>264</v>
      </c>
      <c r="B886" t="s">
        <v>574</v>
      </c>
      <c r="C886">
        <v>-3.0449949749142</v>
      </c>
      <c r="D886" s="1">
        <v>3.1600000000000001E-16</v>
      </c>
    </row>
    <row r="887" spans="1:4" x14ac:dyDescent="0.25">
      <c r="A887" t="s">
        <v>264</v>
      </c>
      <c r="B887" t="s">
        <v>927</v>
      </c>
      <c r="C887">
        <v>-3.0440025090034801</v>
      </c>
      <c r="D887" s="1">
        <v>1.3000000000000001E-9</v>
      </c>
    </row>
    <row r="888" spans="1:4" x14ac:dyDescent="0.25">
      <c r="A888" t="s">
        <v>264</v>
      </c>
      <c r="B888" t="s">
        <v>563</v>
      </c>
      <c r="C888">
        <v>-3.0438297699620902</v>
      </c>
      <c r="D888" s="1">
        <v>1.8100000000000001E-16</v>
      </c>
    </row>
    <row r="889" spans="1:4" x14ac:dyDescent="0.25">
      <c r="A889" t="s">
        <v>264</v>
      </c>
      <c r="B889" t="s">
        <v>2291</v>
      </c>
      <c r="C889">
        <v>-3.0434088422924299</v>
      </c>
      <c r="D889" s="1">
        <v>2.8499999999999999E-11</v>
      </c>
    </row>
    <row r="890" spans="1:4" x14ac:dyDescent="0.25">
      <c r="A890" t="s">
        <v>264</v>
      </c>
      <c r="B890" t="s">
        <v>758</v>
      </c>
      <c r="C890">
        <v>-3.0429212820762599</v>
      </c>
      <c r="D890" s="1">
        <v>5.22E-13</v>
      </c>
    </row>
    <row r="891" spans="1:4" x14ac:dyDescent="0.25">
      <c r="A891" t="s">
        <v>264</v>
      </c>
      <c r="B891" t="s">
        <v>1356</v>
      </c>
      <c r="C891">
        <v>-3.04131723667287</v>
      </c>
      <c r="D891" s="1">
        <v>6.3999999999999999E-11</v>
      </c>
    </row>
    <row r="892" spans="1:4" x14ac:dyDescent="0.25">
      <c r="A892" t="s">
        <v>264</v>
      </c>
      <c r="B892" t="s">
        <v>1523</v>
      </c>
      <c r="C892">
        <v>-3.03861817438754</v>
      </c>
      <c r="D892" s="1">
        <v>2.2999999999999999E-12</v>
      </c>
    </row>
    <row r="893" spans="1:4" x14ac:dyDescent="0.25">
      <c r="A893" t="s">
        <v>264</v>
      </c>
      <c r="B893" t="s">
        <v>648</v>
      </c>
      <c r="C893">
        <v>-3.0383692394451698</v>
      </c>
      <c r="D893" s="1">
        <v>2.72E-4</v>
      </c>
    </row>
    <row r="894" spans="1:4" x14ac:dyDescent="0.25">
      <c r="A894" t="s">
        <v>264</v>
      </c>
      <c r="B894" t="s">
        <v>549</v>
      </c>
      <c r="C894">
        <v>-3.0374683782347902</v>
      </c>
      <c r="D894" s="1">
        <v>6.8899999999999999E-12</v>
      </c>
    </row>
    <row r="895" spans="1:4" x14ac:dyDescent="0.25">
      <c r="A895" t="s">
        <v>264</v>
      </c>
      <c r="B895" t="s">
        <v>882</v>
      </c>
      <c r="C895">
        <v>-3.03541762700906</v>
      </c>
      <c r="D895" s="1">
        <v>7.9899999999999993E-15</v>
      </c>
    </row>
    <row r="896" spans="1:4" x14ac:dyDescent="0.25">
      <c r="A896" t="s">
        <v>264</v>
      </c>
      <c r="B896" t="s">
        <v>1031</v>
      </c>
      <c r="C896">
        <v>-3.0346544937126598</v>
      </c>
      <c r="D896" s="1">
        <v>1.8099999999999999E-5</v>
      </c>
    </row>
    <row r="897" spans="1:4" x14ac:dyDescent="0.25">
      <c r="A897" t="s">
        <v>264</v>
      </c>
      <c r="B897" t="s">
        <v>964</v>
      </c>
      <c r="C897">
        <v>-3.03366198319664</v>
      </c>
      <c r="D897" s="1">
        <v>1.19E-15</v>
      </c>
    </row>
    <row r="898" spans="1:4" x14ac:dyDescent="0.25">
      <c r="A898" t="s">
        <v>264</v>
      </c>
      <c r="B898" t="s">
        <v>764</v>
      </c>
      <c r="C898">
        <v>-3.0328397043313502</v>
      </c>
      <c r="D898" s="1">
        <v>2.01E-13</v>
      </c>
    </row>
    <row r="899" spans="1:4" x14ac:dyDescent="0.25">
      <c r="A899" t="s">
        <v>264</v>
      </c>
      <c r="B899" t="s">
        <v>1458</v>
      </c>
      <c r="C899">
        <v>-3.0314799194670399</v>
      </c>
      <c r="D899" s="1">
        <v>3.7400000000000001E-11</v>
      </c>
    </row>
    <row r="900" spans="1:4" x14ac:dyDescent="0.25">
      <c r="A900" t="s">
        <v>264</v>
      </c>
      <c r="B900" t="s">
        <v>1939</v>
      </c>
      <c r="C900">
        <v>-3.0314086911165399</v>
      </c>
      <c r="D900" s="1">
        <v>2.47E-18</v>
      </c>
    </row>
    <row r="901" spans="1:4" x14ac:dyDescent="0.25">
      <c r="A901" t="s">
        <v>264</v>
      </c>
      <c r="B901" t="s">
        <v>1567</v>
      </c>
      <c r="C901">
        <v>-3.0310972716246201</v>
      </c>
      <c r="D901" s="1">
        <v>1.1700000000000001E-11</v>
      </c>
    </row>
    <row r="902" spans="1:4" x14ac:dyDescent="0.25">
      <c r="A902" t="s">
        <v>264</v>
      </c>
      <c r="B902" t="s">
        <v>971</v>
      </c>
      <c r="C902">
        <v>-3.0306074995681902</v>
      </c>
      <c r="D902" s="1">
        <v>2.97E-13</v>
      </c>
    </row>
    <row r="903" spans="1:4" x14ac:dyDescent="0.25">
      <c r="A903" t="s">
        <v>264</v>
      </c>
      <c r="B903" t="s">
        <v>1336</v>
      </c>
      <c r="C903">
        <v>-3.03050096941026</v>
      </c>
      <c r="D903" s="1">
        <v>9.949999999999999E-13</v>
      </c>
    </row>
    <row r="904" spans="1:4" x14ac:dyDescent="0.25">
      <c r="A904" t="s">
        <v>264</v>
      </c>
      <c r="B904" t="s">
        <v>1500</v>
      </c>
      <c r="C904">
        <v>-3.0295201984992501</v>
      </c>
      <c r="D904" s="1">
        <v>3.0400000000000002E-13</v>
      </c>
    </row>
    <row r="905" spans="1:4" x14ac:dyDescent="0.25">
      <c r="A905" t="s">
        <v>264</v>
      </c>
      <c r="B905" t="s">
        <v>463</v>
      </c>
      <c r="C905">
        <v>-3.02881596949433</v>
      </c>
      <c r="D905" s="1">
        <v>7.4699999999999998E-11</v>
      </c>
    </row>
    <row r="906" spans="1:4" x14ac:dyDescent="0.25">
      <c r="A906" t="s">
        <v>264</v>
      </c>
      <c r="B906" t="s">
        <v>1070</v>
      </c>
      <c r="C906">
        <v>-3.0270917698053998</v>
      </c>
      <c r="D906" s="1">
        <v>4.0800000000000002E-16</v>
      </c>
    </row>
    <row r="907" spans="1:4" x14ac:dyDescent="0.25">
      <c r="A907" t="s">
        <v>264</v>
      </c>
      <c r="B907" t="s">
        <v>723</v>
      </c>
      <c r="C907">
        <v>-3.0254690303763399</v>
      </c>
      <c r="D907" s="1">
        <v>8.9200000000000004E-13</v>
      </c>
    </row>
    <row r="908" spans="1:4" x14ac:dyDescent="0.25">
      <c r="A908" t="s">
        <v>264</v>
      </c>
      <c r="B908" t="s">
        <v>510</v>
      </c>
      <c r="C908">
        <v>-3.0250098740636999</v>
      </c>
      <c r="D908" s="1">
        <v>2.3900000000000001E-7</v>
      </c>
    </row>
    <row r="909" spans="1:4" x14ac:dyDescent="0.25">
      <c r="A909" t="s">
        <v>264</v>
      </c>
      <c r="B909" t="s">
        <v>949</v>
      </c>
      <c r="C909">
        <v>-3.0249507140249201</v>
      </c>
      <c r="D909" s="1">
        <v>2.6800000000000002E-16</v>
      </c>
    </row>
    <row r="910" spans="1:4" x14ac:dyDescent="0.25">
      <c r="A910" t="s">
        <v>264</v>
      </c>
      <c r="B910" t="s">
        <v>933</v>
      </c>
      <c r="C910">
        <v>-3.0236338296052998</v>
      </c>
      <c r="D910" s="1">
        <v>2.9500000000000001E-14</v>
      </c>
    </row>
    <row r="911" spans="1:4" x14ac:dyDescent="0.25">
      <c r="A911" t="s">
        <v>264</v>
      </c>
      <c r="B911" t="s">
        <v>955</v>
      </c>
      <c r="C911">
        <v>-3.0232424912920699</v>
      </c>
      <c r="D911" s="1">
        <v>8.2399999999999998E-15</v>
      </c>
    </row>
    <row r="912" spans="1:4" x14ac:dyDescent="0.25">
      <c r="A912" t="s">
        <v>264</v>
      </c>
      <c r="B912" t="s">
        <v>1467</v>
      </c>
      <c r="C912">
        <v>-3.0232127418168799</v>
      </c>
      <c r="D912" s="1">
        <v>7.9099999999999996E-10</v>
      </c>
    </row>
    <row r="913" spans="1:4" x14ac:dyDescent="0.25">
      <c r="A913" t="s">
        <v>264</v>
      </c>
      <c r="B913" t="s">
        <v>1481</v>
      </c>
      <c r="C913">
        <v>-3.0222940082216598</v>
      </c>
      <c r="D913" s="1">
        <v>2.1499999999999998E-9</v>
      </c>
    </row>
    <row r="914" spans="1:4" x14ac:dyDescent="0.25">
      <c r="A914" t="s">
        <v>264</v>
      </c>
      <c r="B914" t="s">
        <v>1053</v>
      </c>
      <c r="C914">
        <v>-3.0180286431953798</v>
      </c>
      <c r="D914" s="1">
        <v>3.1899999999999998E-7</v>
      </c>
    </row>
    <row r="915" spans="1:4" x14ac:dyDescent="0.25">
      <c r="A915" t="s">
        <v>264</v>
      </c>
      <c r="B915" t="s">
        <v>694</v>
      </c>
      <c r="C915">
        <v>-3.0172014093380102</v>
      </c>
      <c r="D915" s="1">
        <v>9.2199999999999991E-13</v>
      </c>
    </row>
    <row r="916" spans="1:4" x14ac:dyDescent="0.25">
      <c r="A916" t="s">
        <v>264</v>
      </c>
      <c r="B916" t="s">
        <v>888</v>
      </c>
      <c r="C916">
        <v>-3.0167024473287198</v>
      </c>
      <c r="D916" s="1">
        <v>1.15E-7</v>
      </c>
    </row>
    <row r="917" spans="1:4" x14ac:dyDescent="0.25">
      <c r="A917" t="s">
        <v>264</v>
      </c>
      <c r="B917" t="s">
        <v>1269</v>
      </c>
      <c r="C917">
        <v>-3.0157483301748802</v>
      </c>
      <c r="D917" s="1">
        <v>1.9199999999999999E-12</v>
      </c>
    </row>
    <row r="918" spans="1:4" x14ac:dyDescent="0.25">
      <c r="A918" t="s">
        <v>264</v>
      </c>
      <c r="B918" t="s">
        <v>779</v>
      </c>
      <c r="C918">
        <v>-3.0132998145660599</v>
      </c>
      <c r="D918" s="1">
        <v>1.0799999999999999E-11</v>
      </c>
    </row>
    <row r="919" spans="1:4" x14ac:dyDescent="0.25">
      <c r="A919" t="s">
        <v>264</v>
      </c>
      <c r="B919" t="s">
        <v>592</v>
      </c>
      <c r="C919">
        <v>-3.0132477385397101</v>
      </c>
      <c r="D919" s="1">
        <v>2.04E-14</v>
      </c>
    </row>
    <row r="920" spans="1:4" x14ac:dyDescent="0.25">
      <c r="A920" t="s">
        <v>264</v>
      </c>
      <c r="B920" t="s">
        <v>442</v>
      </c>
      <c r="C920">
        <v>-3.0127510297521201</v>
      </c>
      <c r="D920" s="1">
        <v>5.3100000000000003E-10</v>
      </c>
    </row>
    <row r="921" spans="1:4" x14ac:dyDescent="0.25">
      <c r="A921" t="s">
        <v>264</v>
      </c>
      <c r="B921" t="s">
        <v>2382</v>
      </c>
      <c r="C921">
        <v>-3.0125427070446298</v>
      </c>
      <c r="D921" s="1">
        <v>3.7899999999999998E-10</v>
      </c>
    </row>
    <row r="922" spans="1:4" x14ac:dyDescent="0.25">
      <c r="A922" t="s">
        <v>264</v>
      </c>
      <c r="B922" t="s">
        <v>1341</v>
      </c>
      <c r="C922">
        <v>-3.0116569608676</v>
      </c>
      <c r="D922" s="1">
        <v>7.2699999999999997E-10</v>
      </c>
    </row>
    <row r="923" spans="1:4" x14ac:dyDescent="0.25">
      <c r="A923" t="s">
        <v>264</v>
      </c>
      <c r="B923" t="s">
        <v>1430</v>
      </c>
      <c r="C923">
        <v>-3.0112891070318399</v>
      </c>
      <c r="D923" s="1">
        <v>2.3500000000000001E-13</v>
      </c>
    </row>
    <row r="924" spans="1:4" x14ac:dyDescent="0.25">
      <c r="A924" t="s">
        <v>264</v>
      </c>
      <c r="B924" t="s">
        <v>553</v>
      </c>
      <c r="C924">
        <v>-3.0099142895797599</v>
      </c>
      <c r="D924" s="1">
        <v>6.0799999999999999E-11</v>
      </c>
    </row>
    <row r="925" spans="1:4" x14ac:dyDescent="0.25">
      <c r="A925" t="s">
        <v>264</v>
      </c>
      <c r="B925" t="s">
        <v>1185</v>
      </c>
      <c r="C925">
        <v>-3.0089106899060298</v>
      </c>
      <c r="D925" s="1">
        <v>1.4199999999999999E-16</v>
      </c>
    </row>
    <row r="926" spans="1:4" x14ac:dyDescent="0.25">
      <c r="A926" t="s">
        <v>264</v>
      </c>
      <c r="B926" t="s">
        <v>975</v>
      </c>
      <c r="C926">
        <v>-3.0071587468363998</v>
      </c>
      <c r="D926" s="1">
        <v>2.2499999999999999E-9</v>
      </c>
    </row>
    <row r="927" spans="1:4" x14ac:dyDescent="0.25">
      <c r="A927" t="s">
        <v>264</v>
      </c>
      <c r="B927" t="s">
        <v>547</v>
      </c>
      <c r="C927">
        <v>-3.0059813787401199</v>
      </c>
      <c r="D927" s="1">
        <v>5.5299999999999999E-11</v>
      </c>
    </row>
    <row r="928" spans="1:4" x14ac:dyDescent="0.25">
      <c r="A928" t="s">
        <v>264</v>
      </c>
      <c r="B928" t="s">
        <v>1370</v>
      </c>
      <c r="C928">
        <v>-3.0054051745783301</v>
      </c>
      <c r="D928" s="1">
        <v>1.81E-12</v>
      </c>
    </row>
    <row r="929" spans="1:4" x14ac:dyDescent="0.25">
      <c r="A929" t="s">
        <v>264</v>
      </c>
      <c r="B929" t="s">
        <v>2295</v>
      </c>
      <c r="C929">
        <v>-3.0051298467923901</v>
      </c>
      <c r="D929" s="1">
        <v>1.1E-4</v>
      </c>
    </row>
    <row r="930" spans="1:4" x14ac:dyDescent="0.25">
      <c r="A930" t="s">
        <v>264</v>
      </c>
      <c r="B930" t="s">
        <v>2176</v>
      </c>
      <c r="C930">
        <v>-3.0041771839979998</v>
      </c>
      <c r="D930" s="1">
        <v>1.9100000000000001E-11</v>
      </c>
    </row>
    <row r="931" spans="1:4" x14ac:dyDescent="0.25">
      <c r="A931" t="s">
        <v>264</v>
      </c>
      <c r="B931" t="s">
        <v>1876</v>
      </c>
      <c r="C931">
        <v>-3.0038451972446998</v>
      </c>
      <c r="D931" s="1">
        <v>2.6800000000000002E-13</v>
      </c>
    </row>
    <row r="932" spans="1:4" x14ac:dyDescent="0.25">
      <c r="A932" t="s">
        <v>264</v>
      </c>
      <c r="B932" t="s">
        <v>1135</v>
      </c>
      <c r="C932">
        <v>-3.0037131810987301</v>
      </c>
      <c r="D932" s="1">
        <v>1.37E-13</v>
      </c>
    </row>
    <row r="933" spans="1:4" x14ac:dyDescent="0.25">
      <c r="A933" t="s">
        <v>264</v>
      </c>
      <c r="B933" t="s">
        <v>601</v>
      </c>
      <c r="C933">
        <v>-3.0019853457345</v>
      </c>
      <c r="D933" s="1">
        <v>1.52E-12</v>
      </c>
    </row>
    <row r="934" spans="1:4" x14ac:dyDescent="0.25">
      <c r="A934" t="s">
        <v>264</v>
      </c>
      <c r="B934" t="s">
        <v>790</v>
      </c>
      <c r="C934">
        <v>-3.0014943476035398</v>
      </c>
      <c r="D934" s="1">
        <v>5.9000000000000003E-10</v>
      </c>
    </row>
    <row r="935" spans="1:4" x14ac:dyDescent="0.25">
      <c r="A935" t="s">
        <v>264</v>
      </c>
      <c r="B935" t="s">
        <v>579</v>
      </c>
      <c r="C935">
        <v>-3.0001338051899098</v>
      </c>
      <c r="D935" s="1">
        <v>1.0700000000000001E-12</v>
      </c>
    </row>
    <row r="936" spans="1:4" x14ac:dyDescent="0.25">
      <c r="A936" t="s">
        <v>264</v>
      </c>
      <c r="B936" t="s">
        <v>924</v>
      </c>
      <c r="C936">
        <v>-2.9994173713847099</v>
      </c>
      <c r="D936" s="1">
        <v>8.0100000000000002E-13</v>
      </c>
    </row>
    <row r="937" spans="1:4" x14ac:dyDescent="0.25">
      <c r="A937" t="s">
        <v>264</v>
      </c>
      <c r="B937" t="s">
        <v>671</v>
      </c>
      <c r="C937">
        <v>-2.99688850099015</v>
      </c>
      <c r="D937" s="1">
        <v>3.2399999999999999E-6</v>
      </c>
    </row>
    <row r="938" spans="1:4" x14ac:dyDescent="0.25">
      <c r="A938" t="s">
        <v>264</v>
      </c>
      <c r="B938" t="s">
        <v>1388</v>
      </c>
      <c r="C938">
        <v>-2.9964456629975502</v>
      </c>
      <c r="D938" s="1">
        <v>8.5000000000000004E-14</v>
      </c>
    </row>
    <row r="939" spans="1:4" x14ac:dyDescent="0.25">
      <c r="A939" t="s">
        <v>264</v>
      </c>
      <c r="B939" t="s">
        <v>1594</v>
      </c>
      <c r="C939">
        <v>-2.9952920583792602</v>
      </c>
      <c r="D939" s="1">
        <v>2.8200000000000001E-10</v>
      </c>
    </row>
    <row r="940" spans="1:4" x14ac:dyDescent="0.25">
      <c r="A940" t="s">
        <v>264</v>
      </c>
      <c r="B940" t="s">
        <v>904</v>
      </c>
      <c r="C940">
        <v>-2.9918631491815599</v>
      </c>
      <c r="D940" s="1">
        <v>1.7900000000000001E-11</v>
      </c>
    </row>
    <row r="941" spans="1:4" x14ac:dyDescent="0.25">
      <c r="A941" t="s">
        <v>264</v>
      </c>
      <c r="B941" t="s">
        <v>1035</v>
      </c>
      <c r="C941">
        <v>-2.9913062268287498</v>
      </c>
      <c r="D941" s="1">
        <v>5.8900000000000003E-10</v>
      </c>
    </row>
    <row r="942" spans="1:4" x14ac:dyDescent="0.25">
      <c r="A942" t="s">
        <v>264</v>
      </c>
      <c r="B942" t="s">
        <v>750</v>
      </c>
      <c r="C942">
        <v>-2.99116844779972</v>
      </c>
      <c r="D942" s="1">
        <v>1.44E-11</v>
      </c>
    </row>
    <row r="943" spans="1:4" x14ac:dyDescent="0.25">
      <c r="A943" t="s">
        <v>264</v>
      </c>
      <c r="B943" t="s">
        <v>1166</v>
      </c>
      <c r="C943">
        <v>-2.9892917334439999</v>
      </c>
      <c r="D943" s="1">
        <v>4.3400000000000003E-9</v>
      </c>
    </row>
    <row r="944" spans="1:4" x14ac:dyDescent="0.25">
      <c r="A944" t="s">
        <v>264</v>
      </c>
      <c r="B944" t="s">
        <v>1453</v>
      </c>
      <c r="C944">
        <v>-2.9881599607221299</v>
      </c>
      <c r="D944" s="1">
        <v>4.0200000000000002E-12</v>
      </c>
    </row>
    <row r="945" spans="1:4" x14ac:dyDescent="0.25">
      <c r="A945" t="s">
        <v>264</v>
      </c>
      <c r="B945" t="s">
        <v>4402</v>
      </c>
      <c r="C945">
        <v>-2.9870667420927299</v>
      </c>
      <c r="D945" s="1">
        <v>2.6200000000000001E-9</v>
      </c>
    </row>
    <row r="946" spans="1:4" x14ac:dyDescent="0.25">
      <c r="A946" t="s">
        <v>264</v>
      </c>
      <c r="B946" t="s">
        <v>3996</v>
      </c>
      <c r="C946">
        <v>-2.9853829345602398</v>
      </c>
      <c r="D946" s="1">
        <v>1.8700000000000001E-6</v>
      </c>
    </row>
    <row r="947" spans="1:4" x14ac:dyDescent="0.25">
      <c r="A947" t="s">
        <v>264</v>
      </c>
      <c r="B947" t="s">
        <v>1431</v>
      </c>
      <c r="C947">
        <v>-2.9838235062690401</v>
      </c>
      <c r="D947" s="1">
        <v>5.6300000000000002E-10</v>
      </c>
    </row>
    <row r="948" spans="1:4" x14ac:dyDescent="0.25">
      <c r="A948" t="s">
        <v>264</v>
      </c>
      <c r="B948" t="s">
        <v>1598</v>
      </c>
      <c r="C948">
        <v>-2.9831360033616501</v>
      </c>
      <c r="D948" s="1">
        <v>2.46E-12</v>
      </c>
    </row>
    <row r="949" spans="1:4" x14ac:dyDescent="0.25">
      <c r="A949" t="s">
        <v>264</v>
      </c>
      <c r="B949" t="s">
        <v>1540</v>
      </c>
      <c r="C949">
        <v>-2.98252762543909</v>
      </c>
      <c r="D949" s="1">
        <v>7.6599999999999997E-14</v>
      </c>
    </row>
    <row r="950" spans="1:4" x14ac:dyDescent="0.25">
      <c r="A950" t="s">
        <v>264</v>
      </c>
      <c r="B950" t="s">
        <v>1732</v>
      </c>
      <c r="C950">
        <v>-2.9815530103926098</v>
      </c>
      <c r="D950" s="1">
        <v>1.9599999999999998E-9</v>
      </c>
    </row>
    <row r="951" spans="1:4" x14ac:dyDescent="0.25">
      <c r="A951" t="s">
        <v>264</v>
      </c>
      <c r="B951" t="s">
        <v>1421</v>
      </c>
      <c r="C951">
        <v>-2.9810564886777402</v>
      </c>
      <c r="D951" s="1">
        <v>1.8099999999999999E-7</v>
      </c>
    </row>
    <row r="952" spans="1:4" x14ac:dyDescent="0.25">
      <c r="A952" t="s">
        <v>264</v>
      </c>
      <c r="B952" t="s">
        <v>1623</v>
      </c>
      <c r="C952">
        <v>-2.9804502345432602</v>
      </c>
      <c r="D952" s="1">
        <v>7.85E-11</v>
      </c>
    </row>
    <row r="953" spans="1:4" x14ac:dyDescent="0.25">
      <c r="A953" t="s">
        <v>264</v>
      </c>
      <c r="B953" t="s">
        <v>1422</v>
      </c>
      <c r="C953">
        <v>-2.9791481421893899</v>
      </c>
      <c r="D953" s="1">
        <v>2.7999999999999998E-9</v>
      </c>
    </row>
    <row r="954" spans="1:4" x14ac:dyDescent="0.25">
      <c r="A954" t="s">
        <v>264</v>
      </c>
      <c r="B954" t="s">
        <v>1094</v>
      </c>
      <c r="C954">
        <v>-2.9791107310508602</v>
      </c>
      <c r="D954" s="1">
        <v>1.1000000000000001E-11</v>
      </c>
    </row>
    <row r="955" spans="1:4" x14ac:dyDescent="0.25">
      <c r="A955" t="s">
        <v>264</v>
      </c>
      <c r="B955" t="s">
        <v>2001</v>
      </c>
      <c r="C955">
        <v>-2.9787629905284798</v>
      </c>
      <c r="D955" s="1">
        <v>5.5299999999999995E-10</v>
      </c>
    </row>
    <row r="956" spans="1:4" x14ac:dyDescent="0.25">
      <c r="A956" t="s">
        <v>264</v>
      </c>
      <c r="B956" t="s">
        <v>611</v>
      </c>
      <c r="C956">
        <v>-2.9784055368926099</v>
      </c>
      <c r="D956" s="1">
        <v>2.3899999999999999E-8</v>
      </c>
    </row>
    <row r="957" spans="1:4" x14ac:dyDescent="0.25">
      <c r="A957" t="s">
        <v>264</v>
      </c>
      <c r="B957" t="s">
        <v>1486</v>
      </c>
      <c r="C957">
        <v>-2.9775402209368802</v>
      </c>
      <c r="D957" s="1">
        <v>1.2400000000000001E-10</v>
      </c>
    </row>
    <row r="958" spans="1:4" x14ac:dyDescent="0.25">
      <c r="A958" t="s">
        <v>264</v>
      </c>
      <c r="B958" t="s">
        <v>1026</v>
      </c>
      <c r="C958">
        <v>-2.9761165549606798</v>
      </c>
      <c r="D958" s="1">
        <v>1.58E-11</v>
      </c>
    </row>
    <row r="959" spans="1:4" x14ac:dyDescent="0.25">
      <c r="A959" t="s">
        <v>264</v>
      </c>
      <c r="B959" t="s">
        <v>1179</v>
      </c>
      <c r="C959">
        <v>-2.9759602622960499</v>
      </c>
      <c r="D959" s="1">
        <v>5.2300000000000001E-12</v>
      </c>
    </row>
    <row r="960" spans="1:4" x14ac:dyDescent="0.25">
      <c r="A960" t="s">
        <v>264</v>
      </c>
      <c r="B960" t="s">
        <v>1499</v>
      </c>
      <c r="C960">
        <v>-2.9759353136631099</v>
      </c>
      <c r="D960" s="1">
        <v>2.9499999999999999E-17</v>
      </c>
    </row>
    <row r="961" spans="1:4" x14ac:dyDescent="0.25">
      <c r="A961" t="s">
        <v>264</v>
      </c>
      <c r="B961" t="s">
        <v>791</v>
      </c>
      <c r="C961">
        <v>-2.9740492266935501</v>
      </c>
      <c r="D961" s="1">
        <v>2.4700000000000001E-6</v>
      </c>
    </row>
    <row r="962" spans="1:4" x14ac:dyDescent="0.25">
      <c r="A962" t="s">
        <v>264</v>
      </c>
      <c r="B962" t="s">
        <v>2425</v>
      </c>
      <c r="C962">
        <v>-2.9735503484369401</v>
      </c>
      <c r="D962" s="1">
        <v>2.1E-7</v>
      </c>
    </row>
    <row r="963" spans="1:4" x14ac:dyDescent="0.25">
      <c r="A963" t="s">
        <v>264</v>
      </c>
      <c r="B963" t="s">
        <v>1077</v>
      </c>
      <c r="C963">
        <v>-2.9734461501536402</v>
      </c>
      <c r="D963" s="1">
        <v>7.2099999999999998E-16</v>
      </c>
    </row>
    <row r="964" spans="1:4" x14ac:dyDescent="0.25">
      <c r="A964" t="s">
        <v>264</v>
      </c>
      <c r="B964" t="s">
        <v>956</v>
      </c>
      <c r="C964">
        <v>-2.9734255728844099</v>
      </c>
      <c r="D964" s="1">
        <v>6.9200000000000004E-11</v>
      </c>
    </row>
    <row r="965" spans="1:4" x14ac:dyDescent="0.25">
      <c r="A965" t="s">
        <v>264</v>
      </c>
      <c r="B965" t="s">
        <v>3133</v>
      </c>
      <c r="C965">
        <v>-2.9718136154878199</v>
      </c>
      <c r="D965" s="1">
        <v>1.3199999999999999E-13</v>
      </c>
    </row>
    <row r="966" spans="1:4" x14ac:dyDescent="0.25">
      <c r="A966" t="s">
        <v>264</v>
      </c>
      <c r="B966" t="s">
        <v>1170</v>
      </c>
      <c r="C966">
        <v>-2.9683584327236199</v>
      </c>
      <c r="D966" s="1">
        <v>2.79E-12</v>
      </c>
    </row>
    <row r="967" spans="1:4" x14ac:dyDescent="0.25">
      <c r="A967" t="s">
        <v>264</v>
      </c>
      <c r="B967" t="s">
        <v>1728</v>
      </c>
      <c r="C967">
        <v>-2.9683429336425999</v>
      </c>
      <c r="D967" s="1">
        <v>8.62E-12</v>
      </c>
    </row>
    <row r="968" spans="1:4" x14ac:dyDescent="0.25">
      <c r="A968" t="s">
        <v>264</v>
      </c>
      <c r="B968" t="s">
        <v>730</v>
      </c>
      <c r="C968">
        <v>-2.9675969847206001</v>
      </c>
      <c r="D968" s="1">
        <v>3.0799999999999998E-12</v>
      </c>
    </row>
    <row r="969" spans="1:4" x14ac:dyDescent="0.25">
      <c r="A969" t="s">
        <v>264</v>
      </c>
      <c r="B969" t="s">
        <v>1482</v>
      </c>
      <c r="C969">
        <v>-2.9674555398437299</v>
      </c>
      <c r="D969" s="1">
        <v>6.8400000000000004E-11</v>
      </c>
    </row>
    <row r="970" spans="1:4" x14ac:dyDescent="0.25">
      <c r="A970" t="s">
        <v>264</v>
      </c>
      <c r="B970" t="s">
        <v>810</v>
      </c>
      <c r="C970">
        <v>-2.9673027095283699</v>
      </c>
      <c r="D970" s="1">
        <v>4.5599999999999998E-13</v>
      </c>
    </row>
    <row r="971" spans="1:4" x14ac:dyDescent="0.25">
      <c r="A971" t="s">
        <v>264</v>
      </c>
      <c r="B971" t="s">
        <v>600</v>
      </c>
      <c r="C971">
        <v>-2.9653542231905998</v>
      </c>
      <c r="D971" s="1">
        <v>4.46E-12</v>
      </c>
    </row>
    <row r="972" spans="1:4" x14ac:dyDescent="0.25">
      <c r="A972" t="s">
        <v>264</v>
      </c>
      <c r="B972" t="s">
        <v>966</v>
      </c>
      <c r="C972">
        <v>-2.9628351406434801</v>
      </c>
      <c r="D972" s="1">
        <v>6.8399999999999999E-12</v>
      </c>
    </row>
    <row r="973" spans="1:4" x14ac:dyDescent="0.25">
      <c r="A973" t="s">
        <v>264</v>
      </c>
      <c r="B973" t="s">
        <v>1708</v>
      </c>
      <c r="C973">
        <v>-2.9626042822636398</v>
      </c>
      <c r="D973" s="1">
        <v>9.2799999999999994E-9</v>
      </c>
    </row>
    <row r="974" spans="1:4" x14ac:dyDescent="0.25">
      <c r="A974" t="s">
        <v>264</v>
      </c>
      <c r="B974" t="s">
        <v>969</v>
      </c>
      <c r="C974">
        <v>-2.96227440421384</v>
      </c>
      <c r="D974" s="1">
        <v>1.49E-10</v>
      </c>
    </row>
    <row r="975" spans="1:4" x14ac:dyDescent="0.25">
      <c r="A975" t="s">
        <v>264</v>
      </c>
      <c r="B975" t="s">
        <v>410</v>
      </c>
      <c r="C975">
        <v>-2.9601100424623001</v>
      </c>
      <c r="D975" s="1">
        <v>4.8600000000000002E-9</v>
      </c>
    </row>
    <row r="976" spans="1:4" x14ac:dyDescent="0.25">
      <c r="A976" t="s">
        <v>264</v>
      </c>
      <c r="B976" t="s">
        <v>2254</v>
      </c>
      <c r="C976">
        <v>-2.9594907215622102</v>
      </c>
      <c r="D976" s="1">
        <v>4.33E-6</v>
      </c>
    </row>
    <row r="977" spans="1:4" x14ac:dyDescent="0.25">
      <c r="A977" t="s">
        <v>264</v>
      </c>
      <c r="B977" t="s">
        <v>1084</v>
      </c>
      <c r="C977">
        <v>-2.95742178656034</v>
      </c>
      <c r="D977" s="1">
        <v>3.7600000000000001E-12</v>
      </c>
    </row>
    <row r="978" spans="1:4" x14ac:dyDescent="0.25">
      <c r="A978" t="s">
        <v>264</v>
      </c>
      <c r="B978" t="s">
        <v>1142</v>
      </c>
      <c r="C978">
        <v>-2.9554493902768102</v>
      </c>
      <c r="D978" s="1">
        <v>8.38E-10</v>
      </c>
    </row>
    <row r="979" spans="1:4" x14ac:dyDescent="0.25">
      <c r="A979" t="s">
        <v>264</v>
      </c>
      <c r="B979" t="s">
        <v>1492</v>
      </c>
      <c r="C979">
        <v>-2.9520675486410299</v>
      </c>
      <c r="D979" s="1">
        <v>3.55E-12</v>
      </c>
    </row>
    <row r="980" spans="1:4" x14ac:dyDescent="0.25">
      <c r="A980" t="s">
        <v>264</v>
      </c>
      <c r="B980" t="s">
        <v>606</v>
      </c>
      <c r="C980">
        <v>-2.95198317740671</v>
      </c>
      <c r="D980" s="1">
        <v>1.45E-11</v>
      </c>
    </row>
    <row r="981" spans="1:4" x14ac:dyDescent="0.25">
      <c r="A981" t="s">
        <v>264</v>
      </c>
      <c r="B981" t="s">
        <v>461</v>
      </c>
      <c r="C981">
        <v>-2.9508378191945801</v>
      </c>
      <c r="D981" s="1">
        <v>2.5799999999999999E-12</v>
      </c>
    </row>
    <row r="982" spans="1:4" x14ac:dyDescent="0.25">
      <c r="A982" t="s">
        <v>264</v>
      </c>
      <c r="B982" t="s">
        <v>1075</v>
      </c>
      <c r="C982">
        <v>-2.94998361286991</v>
      </c>
      <c r="D982" s="1">
        <v>3.9099999999999998E-19</v>
      </c>
    </row>
    <row r="983" spans="1:4" x14ac:dyDescent="0.25">
      <c r="A983" t="s">
        <v>264</v>
      </c>
      <c r="B983" t="s">
        <v>1258</v>
      </c>
      <c r="C983">
        <v>-2.9499814305980001</v>
      </c>
      <c r="D983" s="1">
        <v>1.4E-14</v>
      </c>
    </row>
    <row r="984" spans="1:4" x14ac:dyDescent="0.25">
      <c r="A984" t="s">
        <v>264</v>
      </c>
      <c r="B984" t="s">
        <v>1875</v>
      </c>
      <c r="C984">
        <v>-2.9497389449446101</v>
      </c>
      <c r="D984" s="1">
        <v>2.23E-9</v>
      </c>
    </row>
    <row r="985" spans="1:4" x14ac:dyDescent="0.25">
      <c r="A985" t="s">
        <v>264</v>
      </c>
      <c r="B985" t="s">
        <v>2877</v>
      </c>
      <c r="C985">
        <v>-2.9497264623853399</v>
      </c>
      <c r="D985" s="1">
        <v>2.21E-9</v>
      </c>
    </row>
    <row r="986" spans="1:4" x14ac:dyDescent="0.25">
      <c r="A986" t="s">
        <v>264</v>
      </c>
      <c r="B986" t="s">
        <v>1004</v>
      </c>
      <c r="C986">
        <v>-2.9489903954311298</v>
      </c>
      <c r="D986" s="1">
        <v>3.6700000000000003E-10</v>
      </c>
    </row>
    <row r="987" spans="1:4" x14ac:dyDescent="0.25">
      <c r="A987" t="s">
        <v>264</v>
      </c>
      <c r="B987" t="s">
        <v>633</v>
      </c>
      <c r="C987">
        <v>-2.94816879488241</v>
      </c>
      <c r="D987" s="1">
        <v>7.0200000000000004E-13</v>
      </c>
    </row>
    <row r="988" spans="1:4" x14ac:dyDescent="0.25">
      <c r="A988" t="s">
        <v>264</v>
      </c>
      <c r="B988" t="s">
        <v>2019</v>
      </c>
      <c r="C988">
        <v>-2.9472083450292099</v>
      </c>
      <c r="D988" s="1">
        <v>1.01E-9</v>
      </c>
    </row>
    <row r="989" spans="1:4" x14ac:dyDescent="0.25">
      <c r="A989" t="s">
        <v>264</v>
      </c>
      <c r="B989" t="s">
        <v>1150</v>
      </c>
      <c r="C989">
        <v>-2.947157681078</v>
      </c>
      <c r="D989" s="1">
        <v>5.3800000000000001E-12</v>
      </c>
    </row>
    <row r="990" spans="1:4" x14ac:dyDescent="0.25">
      <c r="A990" t="s">
        <v>264</v>
      </c>
      <c r="B990" t="s">
        <v>639</v>
      </c>
      <c r="C990">
        <v>-2.9468151804111899</v>
      </c>
      <c r="D990" s="1">
        <v>7.9199999999999995E-10</v>
      </c>
    </row>
    <row r="991" spans="1:4" x14ac:dyDescent="0.25">
      <c r="A991" t="s">
        <v>264</v>
      </c>
      <c r="B991" t="s">
        <v>1880</v>
      </c>
      <c r="C991">
        <v>-2.94645255527643</v>
      </c>
      <c r="D991" s="1">
        <v>8.5099999999999996E-11</v>
      </c>
    </row>
    <row r="992" spans="1:4" x14ac:dyDescent="0.25">
      <c r="A992" t="s">
        <v>264</v>
      </c>
      <c r="B992" t="s">
        <v>2499</v>
      </c>
      <c r="C992">
        <v>-2.9463672805523502</v>
      </c>
      <c r="D992" s="1">
        <v>1.58E-10</v>
      </c>
    </row>
    <row r="993" spans="1:4" x14ac:dyDescent="0.25">
      <c r="A993" t="s">
        <v>264</v>
      </c>
      <c r="B993" t="s">
        <v>906</v>
      </c>
      <c r="C993">
        <v>-2.9458195025151799</v>
      </c>
      <c r="D993" s="1">
        <v>5.65E-18</v>
      </c>
    </row>
    <row r="994" spans="1:4" x14ac:dyDescent="0.25">
      <c r="A994" t="s">
        <v>264</v>
      </c>
      <c r="B994" t="s">
        <v>960</v>
      </c>
      <c r="C994">
        <v>-2.94387072297285</v>
      </c>
      <c r="D994" s="1">
        <v>1.45E-11</v>
      </c>
    </row>
    <row r="995" spans="1:4" x14ac:dyDescent="0.25">
      <c r="A995" t="s">
        <v>264</v>
      </c>
      <c r="B995" t="s">
        <v>1105</v>
      </c>
      <c r="C995">
        <v>-2.9434036253465399</v>
      </c>
      <c r="D995" s="1">
        <v>4.0200000000000002E-12</v>
      </c>
    </row>
    <row r="996" spans="1:4" x14ac:dyDescent="0.25">
      <c r="A996" t="s">
        <v>264</v>
      </c>
      <c r="B996" t="s">
        <v>1249</v>
      </c>
      <c r="C996">
        <v>-2.9417813202793801</v>
      </c>
      <c r="D996" s="1">
        <v>2.8200000000000001E-10</v>
      </c>
    </row>
    <row r="997" spans="1:4" x14ac:dyDescent="0.25">
      <c r="A997" t="s">
        <v>264</v>
      </c>
      <c r="B997" t="s">
        <v>1662</v>
      </c>
      <c r="C997">
        <v>-2.9393672207847699</v>
      </c>
      <c r="D997" s="1">
        <v>1.7100000000000001E-11</v>
      </c>
    </row>
    <row r="998" spans="1:4" x14ac:dyDescent="0.25">
      <c r="A998" t="s">
        <v>264</v>
      </c>
      <c r="B998" t="s">
        <v>2645</v>
      </c>
      <c r="C998">
        <v>-2.9390334182475302</v>
      </c>
      <c r="D998" s="1">
        <v>2.9300000000000001E-8</v>
      </c>
    </row>
    <row r="999" spans="1:4" x14ac:dyDescent="0.25">
      <c r="A999" t="s">
        <v>264</v>
      </c>
      <c r="B999" t="s">
        <v>1121</v>
      </c>
      <c r="C999">
        <v>-2.9385548416042901</v>
      </c>
      <c r="D999" s="1">
        <v>1.3300000000000001E-10</v>
      </c>
    </row>
    <row r="1000" spans="1:4" x14ac:dyDescent="0.25">
      <c r="A1000" t="s">
        <v>264</v>
      </c>
      <c r="B1000" t="s">
        <v>739</v>
      </c>
      <c r="C1000">
        <v>-2.9381233480204298</v>
      </c>
      <c r="D1000" s="1">
        <v>8.0200000000000002E-13</v>
      </c>
    </row>
    <row r="1001" spans="1:4" x14ac:dyDescent="0.25">
      <c r="A1001" t="s">
        <v>264</v>
      </c>
      <c r="B1001" t="s">
        <v>1042</v>
      </c>
      <c r="C1001">
        <v>-2.9358387431681501</v>
      </c>
      <c r="D1001" s="1">
        <v>3.9899999999999999E-11</v>
      </c>
    </row>
    <row r="1002" spans="1:4" x14ac:dyDescent="0.25">
      <c r="A1002" t="s">
        <v>264</v>
      </c>
      <c r="B1002" t="s">
        <v>4318</v>
      </c>
      <c r="C1002">
        <v>-2.9354608937764</v>
      </c>
      <c r="D1002" s="1">
        <v>1.68E-11</v>
      </c>
    </row>
    <row r="1003" spans="1:4" x14ac:dyDescent="0.25">
      <c r="A1003" t="s">
        <v>264</v>
      </c>
      <c r="B1003" t="s">
        <v>1046</v>
      </c>
      <c r="C1003">
        <v>-2.9344219273003298</v>
      </c>
      <c r="D1003" s="1">
        <v>3.47E-11</v>
      </c>
    </row>
    <row r="1004" spans="1:4" x14ac:dyDescent="0.25">
      <c r="A1004" t="s">
        <v>264</v>
      </c>
      <c r="B1004" t="s">
        <v>471</v>
      </c>
      <c r="C1004">
        <v>-2.9342993358287401</v>
      </c>
      <c r="D1004" s="1">
        <v>3.1500000000000001E-12</v>
      </c>
    </row>
    <row r="1005" spans="1:4" x14ac:dyDescent="0.25">
      <c r="A1005" t="s">
        <v>264</v>
      </c>
      <c r="B1005" t="s">
        <v>830</v>
      </c>
      <c r="C1005">
        <v>-2.93323741235701</v>
      </c>
      <c r="D1005" s="1">
        <v>9.5600000000000001E-10</v>
      </c>
    </row>
    <row r="1006" spans="1:4" x14ac:dyDescent="0.25">
      <c r="A1006" t="s">
        <v>264</v>
      </c>
      <c r="B1006" t="s">
        <v>568</v>
      </c>
      <c r="C1006">
        <v>-2.9331489845044598</v>
      </c>
      <c r="D1006" s="1">
        <v>8.84E-11</v>
      </c>
    </row>
    <row r="1007" spans="1:4" x14ac:dyDescent="0.25">
      <c r="A1007" t="s">
        <v>264</v>
      </c>
      <c r="B1007" t="s">
        <v>2252</v>
      </c>
      <c r="C1007">
        <v>-2.93307750414297</v>
      </c>
      <c r="D1007" s="1">
        <v>1.7000000000000001E-10</v>
      </c>
    </row>
    <row r="1008" spans="1:4" x14ac:dyDescent="0.25">
      <c r="A1008" t="s">
        <v>264</v>
      </c>
      <c r="B1008" t="s">
        <v>1709</v>
      </c>
      <c r="C1008">
        <v>-2.93181979163769</v>
      </c>
      <c r="D1008" s="1">
        <v>2.5299999999999999E-12</v>
      </c>
    </row>
    <row r="1009" spans="1:4" x14ac:dyDescent="0.25">
      <c r="A1009" t="s">
        <v>264</v>
      </c>
      <c r="B1009" t="s">
        <v>871</v>
      </c>
      <c r="C1009">
        <v>-2.9307591692935002</v>
      </c>
      <c r="D1009" s="1">
        <v>1.51E-14</v>
      </c>
    </row>
    <row r="1010" spans="1:4" x14ac:dyDescent="0.25">
      <c r="A1010" t="s">
        <v>264</v>
      </c>
      <c r="B1010" t="s">
        <v>1102</v>
      </c>
      <c r="C1010">
        <v>-2.93053511319467</v>
      </c>
      <c r="D1010" s="1">
        <v>7.7800000000000005E-11</v>
      </c>
    </row>
    <row r="1011" spans="1:4" x14ac:dyDescent="0.25">
      <c r="A1011" t="s">
        <v>264</v>
      </c>
      <c r="B1011" t="s">
        <v>1834</v>
      </c>
      <c r="C1011">
        <v>-2.92772602579279</v>
      </c>
      <c r="D1011" s="1">
        <v>4.3599999999999998E-9</v>
      </c>
    </row>
    <row r="1012" spans="1:4" x14ac:dyDescent="0.25">
      <c r="A1012" t="s">
        <v>264</v>
      </c>
      <c r="B1012" t="s">
        <v>636</v>
      </c>
      <c r="C1012">
        <v>-2.92651373307387</v>
      </c>
      <c r="D1012" s="1">
        <v>3.9100000000000001E-12</v>
      </c>
    </row>
    <row r="1013" spans="1:4" x14ac:dyDescent="0.25">
      <c r="A1013" t="s">
        <v>264</v>
      </c>
      <c r="B1013" t="s">
        <v>1854</v>
      </c>
      <c r="C1013">
        <v>-2.92586276609681</v>
      </c>
      <c r="D1013" s="1">
        <v>9.6599999999999995E-11</v>
      </c>
    </row>
    <row r="1014" spans="1:4" x14ac:dyDescent="0.25">
      <c r="A1014" t="s">
        <v>264</v>
      </c>
      <c r="B1014" t="s">
        <v>1040</v>
      </c>
      <c r="C1014">
        <v>-2.9255208740819598</v>
      </c>
      <c r="D1014" s="1">
        <v>2.2600000000000001E-12</v>
      </c>
    </row>
    <row r="1015" spans="1:4" x14ac:dyDescent="0.25">
      <c r="A1015" t="s">
        <v>264</v>
      </c>
      <c r="B1015" t="s">
        <v>816</v>
      </c>
      <c r="C1015">
        <v>-2.9250200027361402</v>
      </c>
      <c r="D1015" s="1">
        <v>2.4699999999999999E-11</v>
      </c>
    </row>
    <row r="1016" spans="1:4" x14ac:dyDescent="0.25">
      <c r="A1016" t="s">
        <v>264</v>
      </c>
      <c r="B1016" t="s">
        <v>4391</v>
      </c>
      <c r="C1016">
        <v>-2.9245640304269398</v>
      </c>
      <c r="D1016" s="1">
        <v>1.55E-9</v>
      </c>
    </row>
    <row r="1017" spans="1:4" x14ac:dyDescent="0.25">
      <c r="A1017" t="s">
        <v>264</v>
      </c>
      <c r="B1017" t="s">
        <v>918</v>
      </c>
      <c r="C1017">
        <v>-2.92441141569256</v>
      </c>
      <c r="D1017" s="1">
        <v>2.2300000000000001E-10</v>
      </c>
    </row>
    <row r="1018" spans="1:4" x14ac:dyDescent="0.25">
      <c r="A1018" t="s">
        <v>264</v>
      </c>
      <c r="B1018" t="s">
        <v>842</v>
      </c>
      <c r="C1018">
        <v>-2.9229794076231301</v>
      </c>
      <c r="D1018" s="1">
        <v>2.45E-14</v>
      </c>
    </row>
    <row r="1019" spans="1:4" x14ac:dyDescent="0.25">
      <c r="A1019" t="s">
        <v>264</v>
      </c>
      <c r="B1019" t="s">
        <v>1041</v>
      </c>
      <c r="C1019">
        <v>-2.9225968665441502</v>
      </c>
      <c r="D1019" s="1">
        <v>5.4800000000000003E-16</v>
      </c>
    </row>
    <row r="1020" spans="1:4" x14ac:dyDescent="0.25">
      <c r="A1020" t="s">
        <v>264</v>
      </c>
      <c r="B1020" t="s">
        <v>1795</v>
      </c>
      <c r="C1020">
        <v>-2.9221077380189699</v>
      </c>
      <c r="D1020" s="1">
        <v>1.3899999999999999E-12</v>
      </c>
    </row>
    <row r="1021" spans="1:4" x14ac:dyDescent="0.25">
      <c r="A1021" t="s">
        <v>264</v>
      </c>
      <c r="B1021" t="s">
        <v>1790</v>
      </c>
      <c r="C1021">
        <v>-2.9214002378732902</v>
      </c>
      <c r="D1021" s="1">
        <v>2.6600000000000001E-11</v>
      </c>
    </row>
    <row r="1022" spans="1:4" x14ac:dyDescent="0.25">
      <c r="A1022" t="s">
        <v>264</v>
      </c>
      <c r="B1022" t="s">
        <v>928</v>
      </c>
      <c r="C1022">
        <v>-2.9208804794341998</v>
      </c>
      <c r="D1022" s="1">
        <v>3.5099999999999997E-14</v>
      </c>
    </row>
    <row r="1023" spans="1:4" x14ac:dyDescent="0.25">
      <c r="A1023" t="s">
        <v>264</v>
      </c>
      <c r="B1023" t="s">
        <v>1464</v>
      </c>
      <c r="C1023">
        <v>-2.92038948111021</v>
      </c>
      <c r="D1023" s="1">
        <v>4.6599999999999999E-11</v>
      </c>
    </row>
    <row r="1024" spans="1:4" x14ac:dyDescent="0.25">
      <c r="A1024" t="s">
        <v>264</v>
      </c>
      <c r="B1024" t="s">
        <v>1546</v>
      </c>
      <c r="C1024">
        <v>-2.9198070539162302</v>
      </c>
      <c r="D1024" s="1">
        <v>5.0700000000000001E-10</v>
      </c>
    </row>
    <row r="1025" spans="1:4" x14ac:dyDescent="0.25">
      <c r="A1025" t="s">
        <v>264</v>
      </c>
      <c r="B1025" t="s">
        <v>2634</v>
      </c>
      <c r="C1025">
        <v>-2.9191882158649598</v>
      </c>
      <c r="D1025" s="1">
        <v>2.7099999999999999E-9</v>
      </c>
    </row>
    <row r="1026" spans="1:4" x14ac:dyDescent="0.25">
      <c r="A1026" t="s">
        <v>264</v>
      </c>
      <c r="B1026" t="s">
        <v>1334</v>
      </c>
      <c r="C1026">
        <v>-2.91896361072574</v>
      </c>
      <c r="D1026" s="1">
        <v>9.7600000000000005E-18</v>
      </c>
    </row>
    <row r="1027" spans="1:4" x14ac:dyDescent="0.25">
      <c r="A1027" t="s">
        <v>264</v>
      </c>
      <c r="B1027" t="s">
        <v>1766</v>
      </c>
      <c r="C1027">
        <v>-2.9181457852536501</v>
      </c>
      <c r="D1027" s="1">
        <v>2.7900000000000002E-10</v>
      </c>
    </row>
    <row r="1028" spans="1:4" x14ac:dyDescent="0.25">
      <c r="A1028" t="s">
        <v>264</v>
      </c>
      <c r="B1028" t="s">
        <v>869</v>
      </c>
      <c r="C1028">
        <v>-2.9175761906299602</v>
      </c>
      <c r="D1028" s="1">
        <v>1.7900000000000001E-5</v>
      </c>
    </row>
    <row r="1029" spans="1:4" x14ac:dyDescent="0.25">
      <c r="A1029" t="s">
        <v>264</v>
      </c>
      <c r="B1029" t="s">
        <v>1531</v>
      </c>
      <c r="C1029">
        <v>-2.9162146306813099</v>
      </c>
      <c r="D1029" s="1">
        <v>4.2599999999999998E-10</v>
      </c>
    </row>
    <row r="1030" spans="1:4" x14ac:dyDescent="0.25">
      <c r="A1030" t="s">
        <v>264</v>
      </c>
      <c r="B1030" t="s">
        <v>1125</v>
      </c>
      <c r="C1030">
        <v>-2.9146134439303002</v>
      </c>
      <c r="D1030" s="1">
        <v>1.4500000000000001E-12</v>
      </c>
    </row>
    <row r="1031" spans="1:4" x14ac:dyDescent="0.25">
      <c r="A1031" t="s">
        <v>264</v>
      </c>
      <c r="B1031" t="s">
        <v>1493</v>
      </c>
      <c r="C1031">
        <v>-2.9144808914167002</v>
      </c>
      <c r="D1031" s="1">
        <v>5.8899999999999999E-7</v>
      </c>
    </row>
    <row r="1032" spans="1:4" x14ac:dyDescent="0.25">
      <c r="A1032" t="s">
        <v>264</v>
      </c>
      <c r="B1032" t="s">
        <v>1043</v>
      </c>
      <c r="C1032">
        <v>-2.9138604526355198</v>
      </c>
      <c r="D1032" s="1">
        <v>2.4999999999999999E-13</v>
      </c>
    </row>
    <row r="1033" spans="1:4" x14ac:dyDescent="0.25">
      <c r="A1033" t="s">
        <v>264</v>
      </c>
      <c r="B1033" t="s">
        <v>309</v>
      </c>
      <c r="C1033">
        <v>-2.9136311682437501</v>
      </c>
      <c r="D1033" s="1">
        <v>1.61E-12</v>
      </c>
    </row>
    <row r="1034" spans="1:4" x14ac:dyDescent="0.25">
      <c r="A1034" t="s">
        <v>264</v>
      </c>
      <c r="B1034" t="s">
        <v>1297</v>
      </c>
      <c r="C1034">
        <v>-2.91199687243724</v>
      </c>
      <c r="D1034" s="1">
        <v>2.7199999999999999E-10</v>
      </c>
    </row>
    <row r="1035" spans="1:4" x14ac:dyDescent="0.25">
      <c r="A1035" t="s">
        <v>264</v>
      </c>
      <c r="B1035" t="s">
        <v>1401</v>
      </c>
      <c r="C1035">
        <v>-2.9115745324794799</v>
      </c>
      <c r="D1035" s="1">
        <v>2.5899999999999999E-11</v>
      </c>
    </row>
    <row r="1036" spans="1:4" x14ac:dyDescent="0.25">
      <c r="A1036" t="s">
        <v>264</v>
      </c>
      <c r="B1036" t="s">
        <v>523</v>
      </c>
      <c r="C1036">
        <v>-2.91091012778503</v>
      </c>
      <c r="D1036" s="1">
        <v>2.4899999999999999E-9</v>
      </c>
    </row>
    <row r="1037" spans="1:4" x14ac:dyDescent="0.25">
      <c r="A1037" t="s">
        <v>264</v>
      </c>
      <c r="B1037" t="s">
        <v>1329</v>
      </c>
      <c r="C1037">
        <v>-2.9107161498892702</v>
      </c>
      <c r="D1037" s="1">
        <v>1.81E-14</v>
      </c>
    </row>
    <row r="1038" spans="1:4" x14ac:dyDescent="0.25">
      <c r="A1038" t="s">
        <v>264</v>
      </c>
      <c r="B1038" t="s">
        <v>983</v>
      </c>
      <c r="C1038">
        <v>-2.9097149149989798</v>
      </c>
      <c r="D1038" s="1">
        <v>3.9599999999999997E-15</v>
      </c>
    </row>
    <row r="1039" spans="1:4" x14ac:dyDescent="0.25">
      <c r="A1039" t="s">
        <v>264</v>
      </c>
      <c r="B1039" t="s">
        <v>1339</v>
      </c>
      <c r="C1039">
        <v>-2.9087589370446501</v>
      </c>
      <c r="D1039" s="1">
        <v>1.7399999999999999E-10</v>
      </c>
    </row>
    <row r="1040" spans="1:4" x14ac:dyDescent="0.25">
      <c r="A1040" t="s">
        <v>264</v>
      </c>
      <c r="B1040" t="s">
        <v>1020</v>
      </c>
      <c r="C1040">
        <v>-2.9071043707778998</v>
      </c>
      <c r="D1040" s="1">
        <v>2.0999999999999999E-13</v>
      </c>
    </row>
    <row r="1041" spans="1:4" x14ac:dyDescent="0.25">
      <c r="A1041" t="s">
        <v>264</v>
      </c>
      <c r="B1041" t="s">
        <v>1979</v>
      </c>
      <c r="C1041">
        <v>-2.9060774094120401</v>
      </c>
      <c r="D1041" s="1">
        <v>6.1799999999999996E-11</v>
      </c>
    </row>
    <row r="1042" spans="1:4" x14ac:dyDescent="0.25">
      <c r="A1042" t="s">
        <v>264</v>
      </c>
      <c r="B1042" t="s">
        <v>2287</v>
      </c>
      <c r="C1042">
        <v>-2.9039223426266298</v>
      </c>
      <c r="D1042" s="1">
        <v>1.01E-16</v>
      </c>
    </row>
    <row r="1043" spans="1:4" x14ac:dyDescent="0.25">
      <c r="A1043" t="s">
        <v>264</v>
      </c>
      <c r="B1043" t="s">
        <v>1167</v>
      </c>
      <c r="C1043">
        <v>-2.9038369167550502</v>
      </c>
      <c r="D1043" s="1">
        <v>5.0099999999999999E-12</v>
      </c>
    </row>
    <row r="1044" spans="1:4" x14ac:dyDescent="0.25">
      <c r="A1044" t="s">
        <v>264</v>
      </c>
      <c r="B1044" t="s">
        <v>2160</v>
      </c>
      <c r="C1044">
        <v>-2.9031931578418502</v>
      </c>
      <c r="D1044" s="1">
        <v>2.0000000000000001E-10</v>
      </c>
    </row>
    <row r="1045" spans="1:4" x14ac:dyDescent="0.25">
      <c r="A1045" t="s">
        <v>264</v>
      </c>
      <c r="B1045" t="s">
        <v>1122</v>
      </c>
      <c r="C1045">
        <v>-2.9029033546344598</v>
      </c>
      <c r="D1045" s="1">
        <v>6.26E-15</v>
      </c>
    </row>
    <row r="1046" spans="1:4" x14ac:dyDescent="0.25">
      <c r="A1046" t="s">
        <v>264</v>
      </c>
      <c r="B1046" t="s">
        <v>1740</v>
      </c>
      <c r="C1046">
        <v>-2.90169210845667</v>
      </c>
      <c r="D1046" s="1">
        <v>2.6299999999999999E-13</v>
      </c>
    </row>
    <row r="1047" spans="1:4" x14ac:dyDescent="0.25">
      <c r="A1047" t="s">
        <v>264</v>
      </c>
      <c r="B1047" t="s">
        <v>1018</v>
      </c>
      <c r="C1047">
        <v>-2.9014291746813901</v>
      </c>
      <c r="D1047" s="1">
        <v>5.1999999999999999E-14</v>
      </c>
    </row>
    <row r="1048" spans="1:4" x14ac:dyDescent="0.25">
      <c r="A1048" t="s">
        <v>264</v>
      </c>
      <c r="B1048" t="s">
        <v>1113</v>
      </c>
      <c r="C1048">
        <v>-2.9006076734611299</v>
      </c>
      <c r="D1048" s="1">
        <v>1.19E-15</v>
      </c>
    </row>
    <row r="1049" spans="1:4" x14ac:dyDescent="0.25">
      <c r="A1049" t="s">
        <v>264</v>
      </c>
      <c r="B1049" t="s">
        <v>1308</v>
      </c>
      <c r="C1049">
        <v>-2.8987978642860499</v>
      </c>
      <c r="D1049" s="1">
        <v>9.1699999999999994E-8</v>
      </c>
    </row>
    <row r="1050" spans="1:4" x14ac:dyDescent="0.25">
      <c r="A1050" t="s">
        <v>264</v>
      </c>
      <c r="B1050" t="s">
        <v>2140</v>
      </c>
      <c r="C1050">
        <v>-2.8979843042339599</v>
      </c>
      <c r="D1050" s="1">
        <v>1.38E-5</v>
      </c>
    </row>
    <row r="1051" spans="1:4" x14ac:dyDescent="0.25">
      <c r="A1051" t="s">
        <v>264</v>
      </c>
      <c r="B1051" t="s">
        <v>1890</v>
      </c>
      <c r="C1051">
        <v>-2.8974021014364202</v>
      </c>
      <c r="D1051" s="1">
        <v>1.64E-10</v>
      </c>
    </row>
    <row r="1052" spans="1:4" x14ac:dyDescent="0.25">
      <c r="A1052" t="s">
        <v>264</v>
      </c>
      <c r="B1052" t="s">
        <v>2473</v>
      </c>
      <c r="C1052">
        <v>-2.8971846897900901</v>
      </c>
      <c r="D1052" s="1">
        <v>3.6200000000000001E-6</v>
      </c>
    </row>
    <row r="1053" spans="1:4" x14ac:dyDescent="0.25">
      <c r="A1053" t="s">
        <v>264</v>
      </c>
      <c r="B1053" t="s">
        <v>1123</v>
      </c>
      <c r="C1053">
        <v>-2.89599599478449</v>
      </c>
      <c r="D1053" s="1">
        <v>2.5400000000000002E-7</v>
      </c>
    </row>
    <row r="1054" spans="1:4" x14ac:dyDescent="0.25">
      <c r="A1054" t="s">
        <v>264</v>
      </c>
      <c r="B1054" t="s">
        <v>1296</v>
      </c>
      <c r="C1054">
        <v>-2.89598881907928</v>
      </c>
      <c r="D1054" s="1">
        <v>7.7500000000000001E-10</v>
      </c>
    </row>
    <row r="1055" spans="1:4" x14ac:dyDescent="0.25">
      <c r="A1055" t="s">
        <v>264</v>
      </c>
      <c r="B1055" t="s">
        <v>3830</v>
      </c>
      <c r="C1055">
        <v>-2.8951923957128498</v>
      </c>
      <c r="D1055" s="1">
        <v>6.7599999999999998E-9</v>
      </c>
    </row>
    <row r="1056" spans="1:4" x14ac:dyDescent="0.25">
      <c r="A1056" t="s">
        <v>264</v>
      </c>
      <c r="B1056" t="s">
        <v>2692</v>
      </c>
      <c r="C1056">
        <v>-2.8941483261104501</v>
      </c>
      <c r="D1056" s="1">
        <v>2.0899999999999999E-8</v>
      </c>
    </row>
    <row r="1057" spans="1:4" x14ac:dyDescent="0.25">
      <c r="A1057" t="s">
        <v>264</v>
      </c>
      <c r="B1057" t="s">
        <v>2988</v>
      </c>
      <c r="C1057">
        <v>-2.8925039663978902</v>
      </c>
      <c r="D1057" s="1">
        <v>1.5100000000000001E-11</v>
      </c>
    </row>
    <row r="1058" spans="1:4" x14ac:dyDescent="0.25">
      <c r="A1058" t="s">
        <v>264</v>
      </c>
      <c r="B1058" t="s">
        <v>565</v>
      </c>
      <c r="C1058">
        <v>-2.8920748516474801</v>
      </c>
      <c r="D1058" s="1">
        <v>2.84E-12</v>
      </c>
    </row>
    <row r="1059" spans="1:4" x14ac:dyDescent="0.25">
      <c r="A1059" t="s">
        <v>264</v>
      </c>
      <c r="B1059" t="s">
        <v>1393</v>
      </c>
      <c r="C1059">
        <v>-2.89180896692499</v>
      </c>
      <c r="D1059" s="1">
        <v>5.5199999999999995E-10</v>
      </c>
    </row>
    <row r="1060" spans="1:4" x14ac:dyDescent="0.25">
      <c r="A1060" t="s">
        <v>264</v>
      </c>
      <c r="B1060" t="s">
        <v>1377</v>
      </c>
      <c r="C1060">
        <v>-2.8917469743932398</v>
      </c>
      <c r="D1060" s="1">
        <v>1.6E-11</v>
      </c>
    </row>
    <row r="1061" spans="1:4" x14ac:dyDescent="0.25">
      <c r="A1061" t="s">
        <v>264</v>
      </c>
      <c r="B1061" t="s">
        <v>3035</v>
      </c>
      <c r="C1061">
        <v>-2.8908193143460901</v>
      </c>
      <c r="D1061" s="1">
        <v>2.4199999999999999E-15</v>
      </c>
    </row>
    <row r="1062" spans="1:4" x14ac:dyDescent="0.25">
      <c r="A1062" t="s">
        <v>264</v>
      </c>
      <c r="B1062" t="s">
        <v>711</v>
      </c>
      <c r="C1062">
        <v>-2.89001211037061</v>
      </c>
      <c r="D1062" s="1">
        <v>7.9299999999999995E-13</v>
      </c>
    </row>
    <row r="1063" spans="1:4" x14ac:dyDescent="0.25">
      <c r="A1063" t="s">
        <v>264</v>
      </c>
      <c r="B1063" t="s">
        <v>1052</v>
      </c>
      <c r="C1063">
        <v>-2.8896940027356699</v>
      </c>
      <c r="D1063" s="1">
        <v>7.4400000000000002E-10</v>
      </c>
    </row>
    <row r="1064" spans="1:4" x14ac:dyDescent="0.25">
      <c r="A1064" t="s">
        <v>264</v>
      </c>
      <c r="B1064" t="s">
        <v>1957</v>
      </c>
      <c r="C1064">
        <v>-2.8896630268113199</v>
      </c>
      <c r="D1064" s="1">
        <v>1.33E-11</v>
      </c>
    </row>
    <row r="1065" spans="1:4" x14ac:dyDescent="0.25">
      <c r="A1065" t="s">
        <v>264</v>
      </c>
      <c r="B1065" t="s">
        <v>1034</v>
      </c>
      <c r="C1065">
        <v>-2.88911143342396</v>
      </c>
      <c r="D1065" s="1">
        <v>7.9700000000000004E-13</v>
      </c>
    </row>
    <row r="1066" spans="1:4" x14ac:dyDescent="0.25">
      <c r="A1066" t="s">
        <v>264</v>
      </c>
      <c r="B1066" t="s">
        <v>2006</v>
      </c>
      <c r="C1066">
        <v>-2.88719445804186</v>
      </c>
      <c r="D1066" s="1">
        <v>6.3299999999999999E-4</v>
      </c>
    </row>
    <row r="1067" spans="1:4" x14ac:dyDescent="0.25">
      <c r="A1067" t="s">
        <v>264</v>
      </c>
      <c r="B1067" t="s">
        <v>2035</v>
      </c>
      <c r="C1067">
        <v>-2.88632022418204</v>
      </c>
      <c r="D1067" s="1">
        <v>1.0500000000000001E-9</v>
      </c>
    </row>
    <row r="1068" spans="1:4" x14ac:dyDescent="0.25">
      <c r="A1068" t="s">
        <v>264</v>
      </c>
      <c r="B1068" t="s">
        <v>1058</v>
      </c>
      <c r="C1068">
        <v>-2.8840509731394901</v>
      </c>
      <c r="D1068" s="1">
        <v>4.2599999999999998E-10</v>
      </c>
    </row>
    <row r="1069" spans="1:4" x14ac:dyDescent="0.25">
      <c r="A1069" t="s">
        <v>264</v>
      </c>
      <c r="B1069" t="s">
        <v>753</v>
      </c>
      <c r="C1069">
        <v>-2.8838552003544602</v>
      </c>
      <c r="D1069" s="1">
        <v>1.7500000000000001E-8</v>
      </c>
    </row>
    <row r="1070" spans="1:4" x14ac:dyDescent="0.25">
      <c r="A1070" t="s">
        <v>264</v>
      </c>
      <c r="B1070" t="s">
        <v>965</v>
      </c>
      <c r="C1070">
        <v>-2.8823150739017298</v>
      </c>
      <c r="D1070" s="1">
        <v>8.5799999999999994E-12</v>
      </c>
    </row>
    <row r="1071" spans="1:4" x14ac:dyDescent="0.25">
      <c r="A1071" t="s">
        <v>264</v>
      </c>
      <c r="B1071" t="s">
        <v>1711</v>
      </c>
      <c r="C1071">
        <v>-2.88206890107561</v>
      </c>
      <c r="D1071" s="1">
        <v>4.3199999999999998E-17</v>
      </c>
    </row>
    <row r="1072" spans="1:4" x14ac:dyDescent="0.25">
      <c r="A1072" t="s">
        <v>264</v>
      </c>
      <c r="B1072" t="s">
        <v>1072</v>
      </c>
      <c r="C1072">
        <v>-2.8806865609022401</v>
      </c>
      <c r="D1072" s="1">
        <v>1.04E-14</v>
      </c>
    </row>
    <row r="1073" spans="1:4" x14ac:dyDescent="0.25">
      <c r="A1073" t="s">
        <v>264</v>
      </c>
      <c r="B1073" t="s">
        <v>1255</v>
      </c>
      <c r="C1073">
        <v>-2.8801166035097299</v>
      </c>
      <c r="D1073" s="1">
        <v>9.7800000000000001E-11</v>
      </c>
    </row>
    <row r="1074" spans="1:4" x14ac:dyDescent="0.25">
      <c r="A1074" t="s">
        <v>264</v>
      </c>
      <c r="B1074" t="s">
        <v>1169</v>
      </c>
      <c r="C1074">
        <v>-2.8787497372945499</v>
      </c>
      <c r="D1074" s="1">
        <v>3.1400000000000003E-13</v>
      </c>
    </row>
    <row r="1075" spans="1:4" x14ac:dyDescent="0.25">
      <c r="A1075" t="s">
        <v>264</v>
      </c>
      <c r="B1075" t="s">
        <v>1763</v>
      </c>
      <c r="C1075">
        <v>-2.8784406375163698</v>
      </c>
      <c r="D1075" s="1">
        <v>1.35E-7</v>
      </c>
    </row>
    <row r="1076" spans="1:4" x14ac:dyDescent="0.25">
      <c r="A1076" t="s">
        <v>264</v>
      </c>
      <c r="B1076" t="s">
        <v>959</v>
      </c>
      <c r="C1076">
        <v>-2.8781967959380599</v>
      </c>
      <c r="D1076" s="1">
        <v>3.0499999999999998E-11</v>
      </c>
    </row>
    <row r="1077" spans="1:4" x14ac:dyDescent="0.25">
      <c r="A1077" t="s">
        <v>264</v>
      </c>
      <c r="B1077" t="s">
        <v>963</v>
      </c>
      <c r="C1077">
        <v>-2.8779733066404898</v>
      </c>
      <c r="D1077" s="1">
        <v>6.6600000000000003E-12</v>
      </c>
    </row>
    <row r="1078" spans="1:4" x14ac:dyDescent="0.25">
      <c r="A1078" t="s">
        <v>264</v>
      </c>
      <c r="B1078" t="s">
        <v>1232</v>
      </c>
      <c r="C1078">
        <v>-2.87796526440337</v>
      </c>
      <c r="D1078" s="1">
        <v>6.3700000000000001E-9</v>
      </c>
    </row>
    <row r="1079" spans="1:4" x14ac:dyDescent="0.25">
      <c r="A1079" t="s">
        <v>264</v>
      </c>
      <c r="B1079" t="s">
        <v>1672</v>
      </c>
      <c r="C1079">
        <v>-2.87723191058135</v>
      </c>
      <c r="D1079" s="1">
        <v>7.9799999999999995E-15</v>
      </c>
    </row>
    <row r="1080" spans="1:4" x14ac:dyDescent="0.25">
      <c r="A1080" t="s">
        <v>264</v>
      </c>
      <c r="B1080" t="s">
        <v>932</v>
      </c>
      <c r="C1080">
        <v>-2.8746054817116899</v>
      </c>
      <c r="D1080" s="1">
        <v>3.2599999999999999E-9</v>
      </c>
    </row>
    <row r="1081" spans="1:4" x14ac:dyDescent="0.25">
      <c r="A1081" t="s">
        <v>264</v>
      </c>
      <c r="B1081" t="s">
        <v>2583</v>
      </c>
      <c r="C1081">
        <v>-2.8732979707439199</v>
      </c>
      <c r="D1081" s="1">
        <v>1.48E-12</v>
      </c>
    </row>
    <row r="1082" spans="1:4" x14ac:dyDescent="0.25">
      <c r="A1082" t="s">
        <v>264</v>
      </c>
      <c r="B1082" t="s">
        <v>957</v>
      </c>
      <c r="C1082">
        <v>-2.87214753550299</v>
      </c>
      <c r="D1082" s="1">
        <v>5.9600000000000001E-9</v>
      </c>
    </row>
    <row r="1083" spans="1:4" x14ac:dyDescent="0.25">
      <c r="A1083" t="s">
        <v>264</v>
      </c>
      <c r="B1083" t="s">
        <v>988</v>
      </c>
      <c r="C1083">
        <v>-2.8711379429978101</v>
      </c>
      <c r="D1083" s="1">
        <v>4.0399999999999997E-12</v>
      </c>
    </row>
    <row r="1084" spans="1:4" x14ac:dyDescent="0.25">
      <c r="A1084" t="s">
        <v>264</v>
      </c>
      <c r="B1084" t="s">
        <v>3061</v>
      </c>
      <c r="C1084">
        <v>-2.8709127887614301</v>
      </c>
      <c r="D1084" s="1">
        <v>4.2E-10</v>
      </c>
    </row>
    <row r="1085" spans="1:4" x14ac:dyDescent="0.25">
      <c r="A1085" t="s">
        <v>264</v>
      </c>
      <c r="B1085" t="s">
        <v>4243</v>
      </c>
      <c r="C1085">
        <v>-2.8692615623746498</v>
      </c>
      <c r="D1085" s="1">
        <v>6.7900000000000003E-10</v>
      </c>
    </row>
    <row r="1086" spans="1:4" x14ac:dyDescent="0.25">
      <c r="A1086" t="s">
        <v>264</v>
      </c>
      <c r="B1086" t="s">
        <v>935</v>
      </c>
      <c r="C1086">
        <v>-2.8684705450061201</v>
      </c>
      <c r="D1086" s="1">
        <v>3.49E-16</v>
      </c>
    </row>
    <row r="1087" spans="1:4" x14ac:dyDescent="0.25">
      <c r="A1087" t="s">
        <v>264</v>
      </c>
      <c r="B1087" t="s">
        <v>1583</v>
      </c>
      <c r="C1087">
        <v>-2.8676229148568</v>
      </c>
      <c r="D1087" s="1">
        <v>1.28E-8</v>
      </c>
    </row>
    <row r="1088" spans="1:4" x14ac:dyDescent="0.25">
      <c r="A1088" t="s">
        <v>264</v>
      </c>
      <c r="B1088" t="s">
        <v>1278</v>
      </c>
      <c r="C1088">
        <v>-2.8674803271791198</v>
      </c>
      <c r="D1088" s="1">
        <v>2.11E-11</v>
      </c>
    </row>
    <row r="1089" spans="1:4" x14ac:dyDescent="0.25">
      <c r="A1089" t="s">
        <v>264</v>
      </c>
      <c r="B1089" t="s">
        <v>2879</v>
      </c>
      <c r="C1089">
        <v>-2.8672917435595702</v>
      </c>
      <c r="D1089" s="1">
        <v>6.3500000000000006E-8</v>
      </c>
    </row>
    <row r="1090" spans="1:4" x14ac:dyDescent="0.25">
      <c r="A1090" t="s">
        <v>264</v>
      </c>
      <c r="B1090" t="s">
        <v>2570</v>
      </c>
      <c r="C1090">
        <v>-2.86464399508557</v>
      </c>
      <c r="D1090" s="1">
        <v>1.33E-9</v>
      </c>
    </row>
    <row r="1091" spans="1:4" x14ac:dyDescent="0.25">
      <c r="A1091" t="s">
        <v>264</v>
      </c>
      <c r="B1091" t="s">
        <v>1225</v>
      </c>
      <c r="C1091">
        <v>-2.8645049430780198</v>
      </c>
      <c r="D1091" s="1">
        <v>3.5699999999999999E-13</v>
      </c>
    </row>
    <row r="1092" spans="1:4" x14ac:dyDescent="0.25">
      <c r="A1092" t="s">
        <v>264</v>
      </c>
      <c r="B1092" t="s">
        <v>719</v>
      </c>
      <c r="C1092">
        <v>-2.86311762754399</v>
      </c>
      <c r="D1092" s="1">
        <v>2.29E-11</v>
      </c>
    </row>
    <row r="1093" spans="1:4" x14ac:dyDescent="0.25">
      <c r="A1093" t="s">
        <v>264</v>
      </c>
      <c r="B1093" t="s">
        <v>2958</v>
      </c>
      <c r="C1093">
        <v>-2.86308256325241</v>
      </c>
      <c r="D1093" s="1">
        <v>2.9500000000000001E-16</v>
      </c>
    </row>
    <row r="1094" spans="1:4" x14ac:dyDescent="0.25">
      <c r="A1094" t="s">
        <v>264</v>
      </c>
      <c r="B1094" t="s">
        <v>979</v>
      </c>
      <c r="C1094">
        <v>-2.8629561740795602</v>
      </c>
      <c r="D1094" s="1">
        <v>2.5000000000000001E-11</v>
      </c>
    </row>
    <row r="1095" spans="1:4" x14ac:dyDescent="0.25">
      <c r="A1095" t="s">
        <v>264</v>
      </c>
      <c r="B1095" t="s">
        <v>1270</v>
      </c>
      <c r="C1095">
        <v>-2.8608255083049201</v>
      </c>
      <c r="D1095" s="1">
        <v>5.0800000000000002E-12</v>
      </c>
    </row>
    <row r="1096" spans="1:4" x14ac:dyDescent="0.25">
      <c r="A1096" t="s">
        <v>264</v>
      </c>
      <c r="B1096" t="s">
        <v>1355</v>
      </c>
      <c r="C1096">
        <v>-2.8600952899652499</v>
      </c>
      <c r="D1096" s="1">
        <v>2.17E-11</v>
      </c>
    </row>
    <row r="1097" spans="1:4" x14ac:dyDescent="0.25">
      <c r="A1097" t="s">
        <v>264</v>
      </c>
      <c r="B1097" t="s">
        <v>1163</v>
      </c>
      <c r="C1097">
        <v>-2.8599796733735698</v>
      </c>
      <c r="D1097" s="1">
        <v>2.5799999999999999E-12</v>
      </c>
    </row>
    <row r="1098" spans="1:4" x14ac:dyDescent="0.25">
      <c r="A1098" t="s">
        <v>264</v>
      </c>
      <c r="B1098" t="s">
        <v>2002</v>
      </c>
      <c r="C1098">
        <v>-2.8592229859900602</v>
      </c>
      <c r="D1098" s="1">
        <v>2.5499999999999999E-7</v>
      </c>
    </row>
    <row r="1099" spans="1:4" x14ac:dyDescent="0.25">
      <c r="A1099" t="s">
        <v>264</v>
      </c>
      <c r="B1099" t="s">
        <v>1693</v>
      </c>
      <c r="C1099">
        <v>-2.8588911894588298</v>
      </c>
      <c r="D1099" s="1">
        <v>6.0300000000000001E-9</v>
      </c>
    </row>
    <row r="1100" spans="1:4" x14ac:dyDescent="0.25">
      <c r="A1100" t="s">
        <v>264</v>
      </c>
      <c r="B1100" t="s">
        <v>1047</v>
      </c>
      <c r="C1100">
        <v>-2.8582419545476001</v>
      </c>
      <c r="D1100" s="1">
        <v>2.56E-12</v>
      </c>
    </row>
    <row r="1101" spans="1:4" x14ac:dyDescent="0.25">
      <c r="A1101" t="s">
        <v>264</v>
      </c>
      <c r="B1101" t="s">
        <v>815</v>
      </c>
      <c r="C1101">
        <v>-2.8580522873279</v>
      </c>
      <c r="D1101" s="1">
        <v>2.6099999999999999E-8</v>
      </c>
    </row>
    <row r="1102" spans="1:4" x14ac:dyDescent="0.25">
      <c r="A1102" t="s">
        <v>264</v>
      </c>
      <c r="B1102" t="s">
        <v>2029</v>
      </c>
      <c r="C1102">
        <v>-2.8554427762519601</v>
      </c>
      <c r="D1102" s="1">
        <v>3.6500000000000001E-13</v>
      </c>
    </row>
    <row r="1103" spans="1:4" x14ac:dyDescent="0.25">
      <c r="A1103" t="s">
        <v>264</v>
      </c>
      <c r="B1103" t="s">
        <v>1234</v>
      </c>
      <c r="C1103">
        <v>-2.8552742622305001</v>
      </c>
      <c r="D1103" s="1">
        <v>1.35E-10</v>
      </c>
    </row>
    <row r="1104" spans="1:4" x14ac:dyDescent="0.25">
      <c r="A1104" t="s">
        <v>264</v>
      </c>
      <c r="B1104" t="s">
        <v>2456</v>
      </c>
      <c r="C1104">
        <v>-2.8539900215506702</v>
      </c>
      <c r="D1104" s="1">
        <v>2.7E-10</v>
      </c>
    </row>
    <row r="1105" spans="1:4" x14ac:dyDescent="0.25">
      <c r="A1105" t="s">
        <v>264</v>
      </c>
      <c r="B1105" t="s">
        <v>1384</v>
      </c>
      <c r="C1105">
        <v>-2.8536058010413901</v>
      </c>
      <c r="D1105" s="1">
        <v>3.6300000000000001E-12</v>
      </c>
    </row>
    <row r="1106" spans="1:4" x14ac:dyDescent="0.25">
      <c r="A1106" t="s">
        <v>264</v>
      </c>
      <c r="B1106" t="s">
        <v>1103</v>
      </c>
      <c r="C1106">
        <v>-2.85318539679899</v>
      </c>
      <c r="D1106" s="1">
        <v>1.92E-7</v>
      </c>
    </row>
    <row r="1107" spans="1:4" x14ac:dyDescent="0.25">
      <c r="A1107" t="s">
        <v>264</v>
      </c>
      <c r="B1107" t="s">
        <v>3075</v>
      </c>
      <c r="C1107">
        <v>-2.8531056865088802</v>
      </c>
      <c r="D1107" s="1">
        <v>1.8799999999999999E-7</v>
      </c>
    </row>
    <row r="1108" spans="1:4" x14ac:dyDescent="0.25">
      <c r="A1108" t="s">
        <v>264</v>
      </c>
      <c r="B1108" t="s">
        <v>772</v>
      </c>
      <c r="C1108">
        <v>-2.8514164486998399</v>
      </c>
      <c r="D1108" s="1">
        <v>1.9900000000000001E-10</v>
      </c>
    </row>
    <row r="1109" spans="1:4" x14ac:dyDescent="0.25">
      <c r="A1109" t="s">
        <v>264</v>
      </c>
      <c r="B1109" t="s">
        <v>793</v>
      </c>
      <c r="C1109">
        <v>-2.85085256323796</v>
      </c>
      <c r="D1109" s="1">
        <v>4.5E-13</v>
      </c>
    </row>
    <row r="1110" spans="1:4" x14ac:dyDescent="0.25">
      <c r="A1110" t="s">
        <v>264</v>
      </c>
      <c r="B1110" t="s">
        <v>1861</v>
      </c>
      <c r="C1110">
        <v>-2.8497152383916999</v>
      </c>
      <c r="D1110" s="1">
        <v>4.5899999999999999E-14</v>
      </c>
    </row>
    <row r="1111" spans="1:4" x14ac:dyDescent="0.25">
      <c r="A1111" t="s">
        <v>264</v>
      </c>
      <c r="B1111" t="s">
        <v>628</v>
      </c>
      <c r="C1111">
        <v>-2.84934515471967</v>
      </c>
      <c r="D1111" s="1">
        <v>2.99E-12</v>
      </c>
    </row>
    <row r="1112" spans="1:4" x14ac:dyDescent="0.25">
      <c r="A1112" t="s">
        <v>264</v>
      </c>
      <c r="B1112" t="s">
        <v>1057</v>
      </c>
      <c r="C1112">
        <v>-2.84932882627121</v>
      </c>
      <c r="D1112" s="1">
        <v>4.48E-18</v>
      </c>
    </row>
    <row r="1113" spans="1:4" x14ac:dyDescent="0.25">
      <c r="A1113" t="s">
        <v>264</v>
      </c>
      <c r="B1113" t="s">
        <v>801</v>
      </c>
      <c r="C1113">
        <v>-2.8486087877189199</v>
      </c>
      <c r="D1113" s="1">
        <v>1.27E-9</v>
      </c>
    </row>
    <row r="1114" spans="1:4" x14ac:dyDescent="0.25">
      <c r="A1114" t="s">
        <v>264</v>
      </c>
      <c r="B1114" t="s">
        <v>1030</v>
      </c>
      <c r="C1114">
        <v>-2.8461953626182801</v>
      </c>
      <c r="D1114" s="1">
        <v>2.4E-8</v>
      </c>
    </row>
    <row r="1115" spans="1:4" x14ac:dyDescent="0.25">
      <c r="A1115" t="s">
        <v>264</v>
      </c>
      <c r="B1115" t="s">
        <v>585</v>
      </c>
      <c r="C1115">
        <v>-2.8443730816509301</v>
      </c>
      <c r="D1115" s="1">
        <v>1.06E-10</v>
      </c>
    </row>
    <row r="1116" spans="1:4" x14ac:dyDescent="0.25">
      <c r="A1116" t="s">
        <v>264</v>
      </c>
      <c r="B1116" t="s">
        <v>1048</v>
      </c>
      <c r="C1116">
        <v>-2.8433710075613901</v>
      </c>
      <c r="D1116" s="1">
        <v>6.0499999999999998E-11</v>
      </c>
    </row>
    <row r="1117" spans="1:4" x14ac:dyDescent="0.25">
      <c r="A1117" t="s">
        <v>264</v>
      </c>
      <c r="B1117" t="s">
        <v>1093</v>
      </c>
      <c r="C1117">
        <v>-2.8432580397083602</v>
      </c>
      <c r="D1117" s="1">
        <v>6.1999999999999998E-13</v>
      </c>
    </row>
    <row r="1118" spans="1:4" x14ac:dyDescent="0.25">
      <c r="A1118" t="s">
        <v>264</v>
      </c>
      <c r="B1118" t="s">
        <v>2483</v>
      </c>
      <c r="C1118">
        <v>-2.8428816156619998</v>
      </c>
      <c r="D1118" s="1">
        <v>7.4E-12</v>
      </c>
    </row>
    <row r="1119" spans="1:4" x14ac:dyDescent="0.25">
      <c r="A1119" t="s">
        <v>264</v>
      </c>
      <c r="B1119" t="s">
        <v>1557</v>
      </c>
      <c r="C1119">
        <v>-2.8428433321579001</v>
      </c>
      <c r="D1119" s="1">
        <v>2.04E-9</v>
      </c>
    </row>
    <row r="1120" spans="1:4" x14ac:dyDescent="0.25">
      <c r="A1120" t="s">
        <v>264</v>
      </c>
      <c r="B1120" t="s">
        <v>1638</v>
      </c>
      <c r="C1120">
        <v>-2.8427666023326901</v>
      </c>
      <c r="D1120" s="1">
        <v>1.0999999999999999E-10</v>
      </c>
    </row>
    <row r="1121" spans="1:4" x14ac:dyDescent="0.25">
      <c r="A1121" t="s">
        <v>264</v>
      </c>
      <c r="B1121" t="s">
        <v>1508</v>
      </c>
      <c r="C1121">
        <v>-2.84219200581096</v>
      </c>
      <c r="D1121" s="1">
        <v>1.35E-10</v>
      </c>
    </row>
    <row r="1122" spans="1:4" x14ac:dyDescent="0.25">
      <c r="A1122" t="s">
        <v>264</v>
      </c>
      <c r="B1122" t="s">
        <v>548</v>
      </c>
      <c r="C1122">
        <v>-2.8414688317478798</v>
      </c>
      <c r="D1122" s="1">
        <v>9.9799999999999994E-11</v>
      </c>
    </row>
    <row r="1123" spans="1:4" x14ac:dyDescent="0.25">
      <c r="A1123" t="s">
        <v>264</v>
      </c>
      <c r="B1123" t="s">
        <v>1621</v>
      </c>
      <c r="C1123">
        <v>-2.8410535994953401</v>
      </c>
      <c r="D1123" s="1">
        <v>9.6599999999999992E-16</v>
      </c>
    </row>
    <row r="1124" spans="1:4" x14ac:dyDescent="0.25">
      <c r="A1124" t="s">
        <v>264</v>
      </c>
      <c r="B1124" t="s">
        <v>1068</v>
      </c>
      <c r="C1124">
        <v>-2.8402502623013999</v>
      </c>
      <c r="D1124" s="1">
        <v>7.5600000000000003E-11</v>
      </c>
    </row>
    <row r="1125" spans="1:4" x14ac:dyDescent="0.25">
      <c r="A1125" t="s">
        <v>264</v>
      </c>
      <c r="B1125" t="s">
        <v>1209</v>
      </c>
      <c r="C1125">
        <v>-2.8400117094288699</v>
      </c>
      <c r="D1125" s="1">
        <v>1.6100000000000001E-10</v>
      </c>
    </row>
    <row r="1126" spans="1:4" x14ac:dyDescent="0.25">
      <c r="A1126" t="s">
        <v>264</v>
      </c>
      <c r="B1126" t="s">
        <v>534</v>
      </c>
      <c r="C1126">
        <v>-2.8381904319342</v>
      </c>
      <c r="D1126" s="1">
        <v>1.38E-9</v>
      </c>
    </row>
    <row r="1127" spans="1:4" x14ac:dyDescent="0.25">
      <c r="A1127" t="s">
        <v>264</v>
      </c>
      <c r="B1127" t="s">
        <v>1386</v>
      </c>
      <c r="C1127">
        <v>-2.8378563814911502</v>
      </c>
      <c r="D1127" s="1">
        <v>8.3300000000000003E-12</v>
      </c>
    </row>
    <row r="1128" spans="1:4" x14ac:dyDescent="0.25">
      <c r="A1128" t="s">
        <v>264</v>
      </c>
      <c r="B1128" t="s">
        <v>1928</v>
      </c>
      <c r="C1128">
        <v>-2.8378009612847399</v>
      </c>
      <c r="D1128" s="1">
        <v>3.0299999999999999E-10</v>
      </c>
    </row>
    <row r="1129" spans="1:4" x14ac:dyDescent="0.25">
      <c r="A1129" t="s">
        <v>264</v>
      </c>
      <c r="B1129" t="s">
        <v>2701</v>
      </c>
      <c r="C1129">
        <v>-2.8377137113715598</v>
      </c>
      <c r="D1129" s="1">
        <v>3.0800000000000001E-9</v>
      </c>
    </row>
    <row r="1130" spans="1:4" x14ac:dyDescent="0.25">
      <c r="A1130" t="s">
        <v>264</v>
      </c>
      <c r="B1130" t="s">
        <v>2675</v>
      </c>
      <c r="C1130">
        <v>-2.8373032488335901</v>
      </c>
      <c r="D1130" s="1">
        <v>8.0000000000000002E-8</v>
      </c>
    </row>
    <row r="1131" spans="1:4" x14ac:dyDescent="0.25">
      <c r="A1131" t="s">
        <v>264</v>
      </c>
      <c r="B1131" t="s">
        <v>712</v>
      </c>
      <c r="C1131">
        <v>-2.8368611326590099</v>
      </c>
      <c r="D1131" s="1">
        <v>7.8000000000000002E-11</v>
      </c>
    </row>
    <row r="1132" spans="1:4" x14ac:dyDescent="0.25">
      <c r="A1132" t="s">
        <v>264</v>
      </c>
      <c r="B1132" t="s">
        <v>1367</v>
      </c>
      <c r="C1132">
        <v>-2.8367261897770302</v>
      </c>
      <c r="D1132" s="1">
        <v>1.9100000000000001E-11</v>
      </c>
    </row>
    <row r="1133" spans="1:4" x14ac:dyDescent="0.25">
      <c r="A1133" t="s">
        <v>264</v>
      </c>
      <c r="B1133" t="s">
        <v>1687</v>
      </c>
      <c r="C1133">
        <v>-2.8345399978782</v>
      </c>
      <c r="D1133" s="1">
        <v>1.2700000000000001E-7</v>
      </c>
    </row>
    <row r="1134" spans="1:4" x14ac:dyDescent="0.25">
      <c r="A1134" t="s">
        <v>264</v>
      </c>
      <c r="B1134" t="s">
        <v>1637</v>
      </c>
      <c r="C1134">
        <v>-2.83348848164314</v>
      </c>
      <c r="D1134" s="1">
        <v>8.2699999999999996E-11</v>
      </c>
    </row>
    <row r="1135" spans="1:4" x14ac:dyDescent="0.25">
      <c r="A1135" t="s">
        <v>264</v>
      </c>
      <c r="B1135" t="s">
        <v>1299</v>
      </c>
      <c r="C1135">
        <v>-2.8330210539562599</v>
      </c>
      <c r="D1135" s="1">
        <v>1.6E-11</v>
      </c>
    </row>
    <row r="1136" spans="1:4" x14ac:dyDescent="0.25">
      <c r="A1136" t="s">
        <v>264</v>
      </c>
      <c r="B1136" t="s">
        <v>1563</v>
      </c>
      <c r="C1136">
        <v>-2.831893068511</v>
      </c>
      <c r="D1136" s="1">
        <v>2.26E-17</v>
      </c>
    </row>
    <row r="1137" spans="1:4" x14ac:dyDescent="0.25">
      <c r="A1137" t="s">
        <v>264</v>
      </c>
      <c r="B1137" t="s">
        <v>1487</v>
      </c>
      <c r="C1137">
        <v>-2.8310690741073499</v>
      </c>
      <c r="D1137" s="1">
        <v>3.5899999999999998E-9</v>
      </c>
    </row>
    <row r="1138" spans="1:4" x14ac:dyDescent="0.25">
      <c r="A1138" t="s">
        <v>264</v>
      </c>
      <c r="B1138" t="s">
        <v>4521</v>
      </c>
      <c r="C1138">
        <v>-2.8297563791325899</v>
      </c>
      <c r="D1138" s="1">
        <v>2.9800000000000003E-11</v>
      </c>
    </row>
    <row r="1139" spans="1:4" x14ac:dyDescent="0.25">
      <c r="A1139" t="s">
        <v>264</v>
      </c>
      <c r="B1139" t="s">
        <v>666</v>
      </c>
      <c r="C1139">
        <v>-2.8295298552121699</v>
      </c>
      <c r="D1139" s="1">
        <v>7.9899999999999997E-12</v>
      </c>
    </row>
    <row r="1140" spans="1:4" x14ac:dyDescent="0.25">
      <c r="A1140" t="s">
        <v>264</v>
      </c>
      <c r="B1140" t="s">
        <v>1965</v>
      </c>
      <c r="C1140">
        <v>-2.8292275853981299</v>
      </c>
      <c r="D1140" s="1">
        <v>6.0699999999999995E-11</v>
      </c>
    </row>
    <row r="1141" spans="1:4" x14ac:dyDescent="0.25">
      <c r="A1141" t="s">
        <v>264</v>
      </c>
      <c r="B1141" t="s">
        <v>1544</v>
      </c>
      <c r="C1141">
        <v>-2.82899026947634</v>
      </c>
      <c r="D1141" s="1">
        <v>7.8999999999999997E-13</v>
      </c>
    </row>
    <row r="1142" spans="1:4" x14ac:dyDescent="0.25">
      <c r="A1142" t="s">
        <v>264</v>
      </c>
      <c r="B1142" t="s">
        <v>2266</v>
      </c>
      <c r="C1142">
        <v>-2.8286348309070899</v>
      </c>
      <c r="D1142" s="1">
        <v>1.7E-8</v>
      </c>
    </row>
    <row r="1143" spans="1:4" x14ac:dyDescent="0.25">
      <c r="A1143" t="s">
        <v>264</v>
      </c>
      <c r="B1143" t="s">
        <v>3802</v>
      </c>
      <c r="C1143">
        <v>-2.8279018857263698</v>
      </c>
      <c r="D1143" s="1">
        <v>5.7E-10</v>
      </c>
    </row>
    <row r="1144" spans="1:4" x14ac:dyDescent="0.25">
      <c r="A1144" t="s">
        <v>264</v>
      </c>
      <c r="B1144" t="s">
        <v>787</v>
      </c>
      <c r="C1144">
        <v>-2.8251430884691602</v>
      </c>
      <c r="D1144" s="1">
        <v>1.4E-11</v>
      </c>
    </row>
    <row r="1145" spans="1:4" x14ac:dyDescent="0.25">
      <c r="A1145" t="s">
        <v>264</v>
      </c>
      <c r="B1145" t="s">
        <v>2399</v>
      </c>
      <c r="C1145">
        <v>-2.8245592805083599</v>
      </c>
      <c r="D1145" s="1">
        <v>1.37E-9</v>
      </c>
    </row>
    <row r="1146" spans="1:4" x14ac:dyDescent="0.25">
      <c r="A1146" t="s">
        <v>264</v>
      </c>
      <c r="B1146" t="s">
        <v>2206</v>
      </c>
      <c r="C1146">
        <v>-2.8242295671091502</v>
      </c>
      <c r="D1146" s="1">
        <v>3.7099999999999997E-7</v>
      </c>
    </row>
    <row r="1147" spans="1:4" x14ac:dyDescent="0.25">
      <c r="A1147" t="s">
        <v>264</v>
      </c>
      <c r="B1147" t="s">
        <v>2062</v>
      </c>
      <c r="C1147">
        <v>-2.8239181514191398</v>
      </c>
      <c r="D1147" s="1">
        <v>4.4299999999999998E-9</v>
      </c>
    </row>
    <row r="1148" spans="1:4" x14ac:dyDescent="0.25">
      <c r="A1148" t="s">
        <v>264</v>
      </c>
      <c r="B1148" t="s">
        <v>2052</v>
      </c>
      <c r="C1148">
        <v>-2.82296363637384</v>
      </c>
      <c r="D1148" s="1">
        <v>1.0500000000000001E-9</v>
      </c>
    </row>
    <row r="1149" spans="1:4" x14ac:dyDescent="0.25">
      <c r="A1149" t="s">
        <v>264</v>
      </c>
      <c r="B1149" t="s">
        <v>6041</v>
      </c>
      <c r="C1149">
        <v>-2.8204174494183998</v>
      </c>
      <c r="D1149" s="1">
        <v>1.0999999999999999E-8</v>
      </c>
    </row>
    <row r="1150" spans="1:4" x14ac:dyDescent="0.25">
      <c r="A1150" t="s">
        <v>264</v>
      </c>
      <c r="B1150" t="s">
        <v>811</v>
      </c>
      <c r="C1150">
        <v>-2.8203969035425902</v>
      </c>
      <c r="D1150" s="1">
        <v>4.6800000000000001E-7</v>
      </c>
    </row>
    <row r="1151" spans="1:4" x14ac:dyDescent="0.25">
      <c r="A1151" t="s">
        <v>264</v>
      </c>
      <c r="B1151" t="s">
        <v>1752</v>
      </c>
      <c r="C1151">
        <v>-2.8182636920454098</v>
      </c>
      <c r="D1151" s="1">
        <v>9.2900000000000007E-15</v>
      </c>
    </row>
    <row r="1152" spans="1:4" x14ac:dyDescent="0.25">
      <c r="A1152" t="s">
        <v>264</v>
      </c>
      <c r="B1152" t="s">
        <v>1659</v>
      </c>
      <c r="C1152">
        <v>-2.8178050803792298</v>
      </c>
      <c r="D1152" s="1">
        <v>1.62E-12</v>
      </c>
    </row>
    <row r="1153" spans="1:4" x14ac:dyDescent="0.25">
      <c r="A1153" t="s">
        <v>264</v>
      </c>
      <c r="B1153" t="s">
        <v>1476</v>
      </c>
      <c r="C1153">
        <v>-2.8158773720526198</v>
      </c>
      <c r="D1153" s="1">
        <v>1.1900000000000001E-11</v>
      </c>
    </row>
    <row r="1154" spans="1:4" x14ac:dyDescent="0.25">
      <c r="A1154" t="s">
        <v>264</v>
      </c>
      <c r="B1154" t="s">
        <v>1295</v>
      </c>
      <c r="C1154">
        <v>-2.8156009548688501</v>
      </c>
      <c r="D1154" s="1">
        <v>1.37E-13</v>
      </c>
    </row>
    <row r="1155" spans="1:4" x14ac:dyDescent="0.25">
      <c r="A1155" t="s">
        <v>264</v>
      </c>
      <c r="B1155" t="s">
        <v>680</v>
      </c>
      <c r="C1155">
        <v>-2.8154313383892098</v>
      </c>
      <c r="D1155" s="1">
        <v>1.46E-8</v>
      </c>
    </row>
    <row r="1156" spans="1:4" x14ac:dyDescent="0.25">
      <c r="A1156" t="s">
        <v>264</v>
      </c>
      <c r="B1156" t="s">
        <v>2034</v>
      </c>
      <c r="C1156">
        <v>-2.8144793182675598</v>
      </c>
      <c r="D1156" s="1">
        <v>5.5800000000000002E-9</v>
      </c>
    </row>
    <row r="1157" spans="1:4" x14ac:dyDescent="0.25">
      <c r="A1157" t="s">
        <v>264</v>
      </c>
      <c r="B1157" t="s">
        <v>2353</v>
      </c>
      <c r="C1157">
        <v>-2.8105097993515802</v>
      </c>
      <c r="D1157" s="1">
        <v>4.9800000000000003E-8</v>
      </c>
    </row>
    <row r="1158" spans="1:4" x14ac:dyDescent="0.25">
      <c r="A1158" t="s">
        <v>264</v>
      </c>
      <c r="B1158" t="s">
        <v>2893</v>
      </c>
      <c r="C1158">
        <v>-2.8096586971472499</v>
      </c>
      <c r="D1158" s="1">
        <v>1.1499999999999999E-12</v>
      </c>
    </row>
    <row r="1159" spans="1:4" x14ac:dyDescent="0.25">
      <c r="A1159" t="s">
        <v>264</v>
      </c>
      <c r="B1159" t="s">
        <v>1494</v>
      </c>
      <c r="C1159">
        <v>-2.80744781010329</v>
      </c>
      <c r="D1159" s="1">
        <v>4.3400000000000003E-14</v>
      </c>
    </row>
    <row r="1160" spans="1:4" x14ac:dyDescent="0.25">
      <c r="A1160" t="s">
        <v>264</v>
      </c>
      <c r="B1160" t="s">
        <v>1826</v>
      </c>
      <c r="C1160">
        <v>-2.80717538135361</v>
      </c>
      <c r="D1160" s="1">
        <v>3.9199999999999998E-11</v>
      </c>
    </row>
    <row r="1161" spans="1:4" x14ac:dyDescent="0.25">
      <c r="A1161" t="s">
        <v>264</v>
      </c>
      <c r="B1161" t="s">
        <v>2108</v>
      </c>
      <c r="C1161">
        <v>-2.8066647967888101</v>
      </c>
      <c r="D1161" s="1">
        <v>2.6200000000000003E-10</v>
      </c>
    </row>
    <row r="1162" spans="1:4" x14ac:dyDescent="0.25">
      <c r="A1162" t="s">
        <v>264</v>
      </c>
      <c r="B1162" t="s">
        <v>1716</v>
      </c>
      <c r="C1162">
        <v>-2.8064567910223599</v>
      </c>
      <c r="D1162" s="1">
        <v>1.13E-10</v>
      </c>
    </row>
    <row r="1163" spans="1:4" x14ac:dyDescent="0.25">
      <c r="A1163" t="s">
        <v>264</v>
      </c>
      <c r="B1163" t="s">
        <v>1323</v>
      </c>
      <c r="C1163">
        <v>-2.80575117533192</v>
      </c>
      <c r="D1163" s="1">
        <v>5.1400000000000001E-14</v>
      </c>
    </row>
    <row r="1164" spans="1:4" x14ac:dyDescent="0.25">
      <c r="A1164" t="s">
        <v>264</v>
      </c>
      <c r="B1164" t="s">
        <v>1230</v>
      </c>
      <c r="C1164">
        <v>-2.8057220708185899</v>
      </c>
      <c r="D1164" s="1">
        <v>2.0599999999999999E-11</v>
      </c>
    </row>
    <row r="1165" spans="1:4" x14ac:dyDescent="0.25">
      <c r="A1165" t="s">
        <v>264</v>
      </c>
      <c r="B1165" t="s">
        <v>1665</v>
      </c>
      <c r="C1165">
        <v>-2.8048697185244298</v>
      </c>
      <c r="D1165" s="1">
        <v>2.17E-11</v>
      </c>
    </row>
    <row r="1166" spans="1:4" x14ac:dyDescent="0.25">
      <c r="A1166" t="s">
        <v>264</v>
      </c>
      <c r="B1166" t="s">
        <v>2585</v>
      </c>
      <c r="C1166">
        <v>-2.80243108291732</v>
      </c>
      <c r="D1166" s="1">
        <v>4.8999999999999996E-10</v>
      </c>
    </row>
    <row r="1167" spans="1:4" x14ac:dyDescent="0.25">
      <c r="A1167" t="s">
        <v>264</v>
      </c>
      <c r="B1167" t="s">
        <v>1501</v>
      </c>
      <c r="C1167">
        <v>-2.8024296549066401</v>
      </c>
      <c r="D1167" s="1">
        <v>4.6900000000000002E-13</v>
      </c>
    </row>
    <row r="1168" spans="1:4" x14ac:dyDescent="0.25">
      <c r="A1168" t="s">
        <v>264</v>
      </c>
      <c r="B1168" t="s">
        <v>994</v>
      </c>
      <c r="C1168">
        <v>-2.8016066097289598</v>
      </c>
      <c r="D1168" s="1">
        <v>1.08E-10</v>
      </c>
    </row>
    <row r="1169" spans="1:4" x14ac:dyDescent="0.25">
      <c r="A1169" t="s">
        <v>264</v>
      </c>
      <c r="B1169" t="s">
        <v>721</v>
      </c>
      <c r="C1169">
        <v>-2.8015316326068</v>
      </c>
      <c r="D1169" s="1">
        <v>1.9699999999999999E-10</v>
      </c>
    </row>
    <row r="1170" spans="1:4" x14ac:dyDescent="0.25">
      <c r="A1170" t="s">
        <v>264</v>
      </c>
      <c r="B1170" t="s">
        <v>786</v>
      </c>
      <c r="C1170">
        <v>-2.8005347458359902</v>
      </c>
      <c r="D1170" s="1">
        <v>1.27E-11</v>
      </c>
    </row>
    <row r="1171" spans="1:4" x14ac:dyDescent="0.25">
      <c r="A1171" t="s">
        <v>264</v>
      </c>
      <c r="B1171" t="s">
        <v>940</v>
      </c>
      <c r="C1171">
        <v>-2.8005038761344898</v>
      </c>
      <c r="D1171" s="1">
        <v>2.5899999999999999E-14</v>
      </c>
    </row>
    <row r="1172" spans="1:4" x14ac:dyDescent="0.25">
      <c r="A1172" t="s">
        <v>264</v>
      </c>
      <c r="B1172" t="s">
        <v>2157</v>
      </c>
      <c r="C1172">
        <v>-2.7997171081342</v>
      </c>
      <c r="D1172" s="1">
        <v>2.5999999999999998E-12</v>
      </c>
    </row>
    <row r="1173" spans="1:4" x14ac:dyDescent="0.25">
      <c r="A1173" t="s">
        <v>264</v>
      </c>
      <c r="B1173" t="s">
        <v>2044</v>
      </c>
      <c r="C1173">
        <v>-2.7996686608116601</v>
      </c>
      <c r="D1173" s="1">
        <v>1.7000000000000001E-10</v>
      </c>
    </row>
    <row r="1174" spans="1:4" x14ac:dyDescent="0.25">
      <c r="A1174" t="s">
        <v>264</v>
      </c>
      <c r="B1174" t="s">
        <v>1449</v>
      </c>
      <c r="C1174">
        <v>-2.7984451686757699</v>
      </c>
      <c r="D1174" s="1">
        <v>1.8399999999999999E-8</v>
      </c>
    </row>
    <row r="1175" spans="1:4" x14ac:dyDescent="0.25">
      <c r="A1175" t="s">
        <v>264</v>
      </c>
      <c r="B1175" t="s">
        <v>3189</v>
      </c>
      <c r="C1175">
        <v>-2.7981417362134202</v>
      </c>
      <c r="D1175" s="1">
        <v>3.4000000000000001E-10</v>
      </c>
    </row>
    <row r="1176" spans="1:4" x14ac:dyDescent="0.25">
      <c r="A1176" t="s">
        <v>264</v>
      </c>
      <c r="B1176" t="s">
        <v>1717</v>
      </c>
      <c r="C1176">
        <v>-2.7957524978051702</v>
      </c>
      <c r="D1176" s="1">
        <v>1.6699999999999999E-10</v>
      </c>
    </row>
    <row r="1177" spans="1:4" x14ac:dyDescent="0.25">
      <c r="A1177" t="s">
        <v>264</v>
      </c>
      <c r="B1177" t="s">
        <v>1303</v>
      </c>
      <c r="C1177">
        <v>-2.79527751150041</v>
      </c>
      <c r="D1177" s="1">
        <v>5.83E-12</v>
      </c>
    </row>
    <row r="1178" spans="1:4" x14ac:dyDescent="0.25">
      <c r="A1178" t="s">
        <v>264</v>
      </c>
      <c r="B1178" t="s">
        <v>1555</v>
      </c>
      <c r="C1178">
        <v>-2.7950544832522199</v>
      </c>
      <c r="D1178" s="1">
        <v>2.71E-12</v>
      </c>
    </row>
    <row r="1179" spans="1:4" x14ac:dyDescent="0.25">
      <c r="A1179" t="s">
        <v>264</v>
      </c>
      <c r="B1179" t="s">
        <v>2331</v>
      </c>
      <c r="C1179">
        <v>-2.7936863667262801</v>
      </c>
      <c r="D1179" s="1">
        <v>2.4699999999999999E-11</v>
      </c>
    </row>
    <row r="1180" spans="1:4" x14ac:dyDescent="0.25">
      <c r="A1180" t="s">
        <v>264</v>
      </c>
      <c r="B1180" t="s">
        <v>706</v>
      </c>
      <c r="C1180">
        <v>-2.79337328181653</v>
      </c>
      <c r="D1180" s="1">
        <v>3.8000000000000001E-7</v>
      </c>
    </row>
    <row r="1181" spans="1:4" x14ac:dyDescent="0.25">
      <c r="A1181" t="s">
        <v>264</v>
      </c>
      <c r="B1181" t="s">
        <v>2504</v>
      </c>
      <c r="C1181">
        <v>-2.7924582999207699</v>
      </c>
      <c r="D1181" s="1">
        <v>3.1599999999999999E-11</v>
      </c>
    </row>
    <row r="1182" spans="1:4" x14ac:dyDescent="0.25">
      <c r="A1182" t="s">
        <v>264</v>
      </c>
      <c r="B1182" t="s">
        <v>1986</v>
      </c>
      <c r="C1182">
        <v>-2.7914500278655301</v>
      </c>
      <c r="D1182" s="1">
        <v>3.1000000000000002E-10</v>
      </c>
    </row>
    <row r="1183" spans="1:4" x14ac:dyDescent="0.25">
      <c r="A1183" t="s">
        <v>264</v>
      </c>
      <c r="B1183" t="s">
        <v>1358</v>
      </c>
      <c r="C1183">
        <v>-2.7905283450596401</v>
      </c>
      <c r="D1183" s="1">
        <v>3.47E-11</v>
      </c>
    </row>
    <row r="1184" spans="1:4" x14ac:dyDescent="0.25">
      <c r="A1184" t="s">
        <v>264</v>
      </c>
      <c r="B1184" t="s">
        <v>2496</v>
      </c>
      <c r="C1184">
        <v>-2.7903800492339199</v>
      </c>
      <c r="D1184" s="1">
        <v>3.1900000000000001E-8</v>
      </c>
    </row>
    <row r="1185" spans="1:4" x14ac:dyDescent="0.25">
      <c r="A1185" t="s">
        <v>264</v>
      </c>
      <c r="B1185" t="s">
        <v>1372</v>
      </c>
      <c r="C1185">
        <v>-2.7900386188842301</v>
      </c>
      <c r="D1185" s="1">
        <v>3.5199999999999999E-12</v>
      </c>
    </row>
    <row r="1186" spans="1:4" x14ac:dyDescent="0.25">
      <c r="A1186" t="s">
        <v>264</v>
      </c>
      <c r="B1186" t="s">
        <v>1645</v>
      </c>
      <c r="C1186">
        <v>-2.7900116923093998</v>
      </c>
      <c r="D1186" s="1">
        <v>1.6900000000000001E-11</v>
      </c>
    </row>
    <row r="1187" spans="1:4" x14ac:dyDescent="0.25">
      <c r="A1187" t="s">
        <v>264</v>
      </c>
      <c r="B1187" t="s">
        <v>1669</v>
      </c>
      <c r="C1187">
        <v>-2.7892079555947999</v>
      </c>
      <c r="D1187" s="1">
        <v>3.5299999999999998E-8</v>
      </c>
    </row>
    <row r="1188" spans="1:4" x14ac:dyDescent="0.25">
      <c r="A1188" t="s">
        <v>264</v>
      </c>
      <c r="B1188" t="s">
        <v>850</v>
      </c>
      <c r="C1188">
        <v>-2.7881196547286198</v>
      </c>
      <c r="D1188" s="1">
        <v>1.7000000000000001E-10</v>
      </c>
    </row>
    <row r="1189" spans="1:4" x14ac:dyDescent="0.25">
      <c r="A1189" t="s">
        <v>264</v>
      </c>
      <c r="B1189" t="s">
        <v>1256</v>
      </c>
      <c r="C1189">
        <v>-2.7874827281811099</v>
      </c>
      <c r="D1189" s="1">
        <v>2.2999999999999999E-12</v>
      </c>
    </row>
    <row r="1190" spans="1:4" x14ac:dyDescent="0.25">
      <c r="A1190" t="s">
        <v>264</v>
      </c>
      <c r="B1190" t="s">
        <v>1141</v>
      </c>
      <c r="C1190">
        <v>-2.7874781989998101</v>
      </c>
      <c r="D1190" s="1">
        <v>5.0099999999999999E-9</v>
      </c>
    </row>
    <row r="1191" spans="1:4" x14ac:dyDescent="0.25">
      <c r="A1191" t="s">
        <v>264</v>
      </c>
      <c r="B1191" t="s">
        <v>3159</v>
      </c>
      <c r="C1191">
        <v>-2.7873807346499699</v>
      </c>
      <c r="D1191" s="1">
        <v>2.69E-10</v>
      </c>
    </row>
    <row r="1192" spans="1:4" x14ac:dyDescent="0.25">
      <c r="A1192" t="s">
        <v>264</v>
      </c>
      <c r="B1192" t="s">
        <v>1991</v>
      </c>
      <c r="C1192">
        <v>-2.7854873287429198</v>
      </c>
      <c r="D1192" s="1">
        <v>8.0599999999999998E-11</v>
      </c>
    </row>
    <row r="1193" spans="1:4" x14ac:dyDescent="0.25">
      <c r="A1193" t="s">
        <v>264</v>
      </c>
      <c r="B1193" t="s">
        <v>1450</v>
      </c>
      <c r="C1193">
        <v>-2.7846465844086601</v>
      </c>
      <c r="D1193" s="1">
        <v>8.8400000000000005E-10</v>
      </c>
    </row>
    <row r="1194" spans="1:4" x14ac:dyDescent="0.25">
      <c r="A1194" t="s">
        <v>264</v>
      </c>
      <c r="B1194" t="s">
        <v>1091</v>
      </c>
      <c r="C1194">
        <v>-2.7845793185466898</v>
      </c>
      <c r="D1194" s="1">
        <v>2.17E-16</v>
      </c>
    </row>
    <row r="1195" spans="1:4" x14ac:dyDescent="0.25">
      <c r="A1195" t="s">
        <v>264</v>
      </c>
      <c r="B1195" t="s">
        <v>1856</v>
      </c>
      <c r="C1195">
        <v>-2.7842404355205299</v>
      </c>
      <c r="D1195" s="1">
        <v>1.24E-6</v>
      </c>
    </row>
    <row r="1196" spans="1:4" x14ac:dyDescent="0.25">
      <c r="A1196" t="s">
        <v>264</v>
      </c>
      <c r="B1196" t="s">
        <v>710</v>
      </c>
      <c r="C1196">
        <v>-2.7830271958391402</v>
      </c>
      <c r="D1196" s="1">
        <v>1.1200000000000001E-11</v>
      </c>
    </row>
    <row r="1197" spans="1:4" x14ac:dyDescent="0.25">
      <c r="A1197" t="s">
        <v>264</v>
      </c>
      <c r="B1197" t="s">
        <v>701</v>
      </c>
      <c r="C1197">
        <v>-2.7829657245992401</v>
      </c>
      <c r="D1197" s="1">
        <v>5.3400000000000002E-10</v>
      </c>
    </row>
    <row r="1198" spans="1:4" x14ac:dyDescent="0.25">
      <c r="A1198" t="s">
        <v>264</v>
      </c>
      <c r="B1198" t="s">
        <v>2514</v>
      </c>
      <c r="C1198">
        <v>-2.7822744316915702</v>
      </c>
      <c r="D1198" s="1">
        <v>2.8299999999999999E-12</v>
      </c>
    </row>
    <row r="1199" spans="1:4" x14ac:dyDescent="0.25">
      <c r="A1199" t="s">
        <v>264</v>
      </c>
      <c r="B1199" t="s">
        <v>807</v>
      </c>
      <c r="C1199">
        <v>-2.7817643746511398</v>
      </c>
      <c r="D1199" s="1">
        <v>6.5400000000000003E-8</v>
      </c>
    </row>
    <row r="1200" spans="1:4" x14ac:dyDescent="0.25">
      <c r="A1200" t="s">
        <v>264</v>
      </c>
      <c r="B1200" t="s">
        <v>2036</v>
      </c>
      <c r="C1200">
        <v>-2.7812596388025499</v>
      </c>
      <c r="D1200" s="1">
        <v>3.3199999999999999E-10</v>
      </c>
    </row>
    <row r="1201" spans="1:4" x14ac:dyDescent="0.25">
      <c r="A1201" t="s">
        <v>264</v>
      </c>
      <c r="B1201" t="s">
        <v>1021</v>
      </c>
      <c r="C1201">
        <v>-2.7804064241727402</v>
      </c>
      <c r="D1201" s="1">
        <v>1.1199999999999999E-8</v>
      </c>
    </row>
    <row r="1202" spans="1:4" x14ac:dyDescent="0.25">
      <c r="A1202" t="s">
        <v>264</v>
      </c>
      <c r="B1202" t="s">
        <v>4253</v>
      </c>
      <c r="C1202">
        <v>-2.7800763987850701</v>
      </c>
      <c r="D1202" s="1">
        <v>6.9400000000000001E-11</v>
      </c>
    </row>
    <row r="1203" spans="1:4" x14ac:dyDescent="0.25">
      <c r="A1203" t="s">
        <v>264</v>
      </c>
      <c r="B1203" t="s">
        <v>1143</v>
      </c>
      <c r="C1203">
        <v>-2.77673883679208</v>
      </c>
      <c r="D1203" s="1">
        <v>1.08E-7</v>
      </c>
    </row>
    <row r="1204" spans="1:4" x14ac:dyDescent="0.25">
      <c r="A1204" t="s">
        <v>264</v>
      </c>
      <c r="B1204" t="s">
        <v>2345</v>
      </c>
      <c r="C1204">
        <v>-2.7763853385395101</v>
      </c>
      <c r="D1204" s="1">
        <v>1.8600000000000001E-8</v>
      </c>
    </row>
    <row r="1205" spans="1:4" x14ac:dyDescent="0.25">
      <c r="A1205" t="s">
        <v>264</v>
      </c>
      <c r="B1205" t="s">
        <v>2370</v>
      </c>
      <c r="C1205">
        <v>-2.7760557281309102</v>
      </c>
      <c r="D1205" s="1">
        <v>1.96E-10</v>
      </c>
    </row>
    <row r="1206" spans="1:4" x14ac:dyDescent="0.25">
      <c r="A1206" t="s">
        <v>264</v>
      </c>
      <c r="B1206" t="s">
        <v>986</v>
      </c>
      <c r="C1206">
        <v>-2.7758086714673702</v>
      </c>
      <c r="D1206" s="1">
        <v>1.43E-7</v>
      </c>
    </row>
    <row r="1207" spans="1:4" x14ac:dyDescent="0.25">
      <c r="A1207" t="s">
        <v>264</v>
      </c>
      <c r="B1207" t="s">
        <v>817</v>
      </c>
      <c r="C1207">
        <v>-2.7754591421430699</v>
      </c>
      <c r="D1207" s="1">
        <v>2.6599999999999998E-13</v>
      </c>
    </row>
    <row r="1208" spans="1:4" x14ac:dyDescent="0.25">
      <c r="A1208" t="s">
        <v>264</v>
      </c>
      <c r="B1208" t="s">
        <v>1725</v>
      </c>
      <c r="C1208">
        <v>-2.7752519198167001</v>
      </c>
      <c r="D1208" s="1">
        <v>1.04E-8</v>
      </c>
    </row>
    <row r="1209" spans="1:4" x14ac:dyDescent="0.25">
      <c r="A1209" t="s">
        <v>264</v>
      </c>
      <c r="B1209" t="s">
        <v>3220</v>
      </c>
      <c r="C1209">
        <v>-2.7750949322318101</v>
      </c>
      <c r="D1209" s="1">
        <v>2.18E-10</v>
      </c>
    </row>
    <row r="1210" spans="1:4" x14ac:dyDescent="0.25">
      <c r="A1210" t="s">
        <v>264</v>
      </c>
      <c r="B1210" t="s">
        <v>3550</v>
      </c>
      <c r="C1210">
        <v>-2.7748722245083601</v>
      </c>
      <c r="D1210" s="1">
        <v>8.9599999999999995E-8</v>
      </c>
    </row>
    <row r="1211" spans="1:4" x14ac:dyDescent="0.25">
      <c r="A1211" t="s">
        <v>264</v>
      </c>
      <c r="B1211" t="s">
        <v>3988</v>
      </c>
      <c r="C1211">
        <v>-2.7736508161836801</v>
      </c>
      <c r="D1211" s="1">
        <v>5.4799999999999997E-10</v>
      </c>
    </row>
    <row r="1212" spans="1:4" x14ac:dyDescent="0.25">
      <c r="A1212" t="s">
        <v>264</v>
      </c>
      <c r="B1212" t="s">
        <v>1951</v>
      </c>
      <c r="C1212">
        <v>-2.77192827679472</v>
      </c>
      <c r="D1212" s="1">
        <v>1.29E-8</v>
      </c>
    </row>
    <row r="1213" spans="1:4" x14ac:dyDescent="0.25">
      <c r="A1213" t="s">
        <v>264</v>
      </c>
      <c r="B1213" t="s">
        <v>1360</v>
      </c>
      <c r="C1213">
        <v>-2.77172955038679</v>
      </c>
      <c r="D1213" s="1">
        <v>4.2300000000000002E-8</v>
      </c>
    </row>
    <row r="1214" spans="1:4" x14ac:dyDescent="0.25">
      <c r="A1214" t="s">
        <v>264</v>
      </c>
      <c r="B1214" t="s">
        <v>1226</v>
      </c>
      <c r="C1214">
        <v>-2.7690510156185701</v>
      </c>
      <c r="D1214" s="1">
        <v>1.19E-10</v>
      </c>
    </row>
    <row r="1215" spans="1:4" x14ac:dyDescent="0.25">
      <c r="A1215" t="s">
        <v>264</v>
      </c>
      <c r="B1215" t="s">
        <v>5162</v>
      </c>
      <c r="C1215">
        <v>-2.7678283134256398</v>
      </c>
      <c r="D1215" s="1">
        <v>3.1699999999999999E-7</v>
      </c>
    </row>
    <row r="1216" spans="1:4" x14ac:dyDescent="0.25">
      <c r="A1216" t="s">
        <v>264</v>
      </c>
      <c r="B1216" t="s">
        <v>1653</v>
      </c>
      <c r="C1216">
        <v>-2.7671793230416699</v>
      </c>
      <c r="D1216" s="1">
        <v>1.17E-14</v>
      </c>
    </row>
    <row r="1217" spans="1:4" x14ac:dyDescent="0.25">
      <c r="A1217" t="s">
        <v>264</v>
      </c>
      <c r="B1217" t="s">
        <v>2143</v>
      </c>
      <c r="C1217">
        <v>-2.76676218972902</v>
      </c>
      <c r="D1217" s="1">
        <v>2.2900000000000001E-12</v>
      </c>
    </row>
    <row r="1218" spans="1:4" x14ac:dyDescent="0.25">
      <c r="A1218" t="s">
        <v>264</v>
      </c>
      <c r="B1218" t="s">
        <v>857</v>
      </c>
      <c r="C1218">
        <v>-2.7666302587026901</v>
      </c>
      <c r="D1218" s="1">
        <v>1.1500000000000001E-11</v>
      </c>
    </row>
    <row r="1219" spans="1:4" x14ac:dyDescent="0.25">
      <c r="A1219" t="s">
        <v>264</v>
      </c>
      <c r="B1219" t="s">
        <v>1059</v>
      </c>
      <c r="C1219">
        <v>-2.7665536545751102</v>
      </c>
      <c r="D1219" s="1">
        <v>1.1599999999999999E-9</v>
      </c>
    </row>
    <row r="1220" spans="1:4" x14ac:dyDescent="0.25">
      <c r="A1220" t="s">
        <v>264</v>
      </c>
      <c r="B1220" t="s">
        <v>4316</v>
      </c>
      <c r="C1220">
        <v>-2.7662873144883999</v>
      </c>
      <c r="D1220" s="1">
        <v>1.86E-9</v>
      </c>
    </row>
    <row r="1221" spans="1:4" x14ac:dyDescent="0.25">
      <c r="A1221" t="s">
        <v>264</v>
      </c>
      <c r="B1221" t="s">
        <v>1582</v>
      </c>
      <c r="C1221">
        <v>-2.76628264559031</v>
      </c>
      <c r="D1221" s="1">
        <v>1.9899999999999998E-12</v>
      </c>
    </row>
    <row r="1222" spans="1:4" x14ac:dyDescent="0.25">
      <c r="A1222" t="s">
        <v>264</v>
      </c>
      <c r="B1222" t="s">
        <v>1848</v>
      </c>
      <c r="C1222">
        <v>-2.7660629235111198</v>
      </c>
      <c r="D1222" s="1">
        <v>1.5300000000000001E-9</v>
      </c>
    </row>
    <row r="1223" spans="1:4" x14ac:dyDescent="0.25">
      <c r="A1223" t="s">
        <v>264</v>
      </c>
      <c r="B1223" t="s">
        <v>1806</v>
      </c>
      <c r="C1223">
        <v>-2.7660194781844201</v>
      </c>
      <c r="D1223" s="1">
        <v>6.4799999999999998E-8</v>
      </c>
    </row>
    <row r="1224" spans="1:4" x14ac:dyDescent="0.25">
      <c r="A1224" t="s">
        <v>264</v>
      </c>
      <c r="B1224" t="s">
        <v>2342</v>
      </c>
      <c r="C1224">
        <v>-2.7655658105001302</v>
      </c>
      <c r="D1224" s="1">
        <v>5.7499999999999998E-10</v>
      </c>
    </row>
    <row r="1225" spans="1:4" x14ac:dyDescent="0.25">
      <c r="A1225" t="s">
        <v>264</v>
      </c>
      <c r="B1225" t="s">
        <v>2689</v>
      </c>
      <c r="C1225">
        <v>-2.7648705820214601</v>
      </c>
      <c r="D1225" s="1">
        <v>1.4700000000000002E-11</v>
      </c>
    </row>
    <row r="1226" spans="1:4" x14ac:dyDescent="0.25">
      <c r="A1226" t="s">
        <v>264</v>
      </c>
      <c r="B1226" t="s">
        <v>1184</v>
      </c>
      <c r="C1226">
        <v>-2.76397933110702</v>
      </c>
      <c r="D1226" s="1">
        <v>5.2400000000000003E-12</v>
      </c>
    </row>
    <row r="1227" spans="1:4" x14ac:dyDescent="0.25">
      <c r="A1227" t="s">
        <v>264</v>
      </c>
      <c r="B1227" t="s">
        <v>1673</v>
      </c>
      <c r="C1227">
        <v>-2.7635296013253998</v>
      </c>
      <c r="D1227" s="1">
        <v>7.4699999999999998E-11</v>
      </c>
    </row>
    <row r="1228" spans="1:4" x14ac:dyDescent="0.25">
      <c r="A1228" t="s">
        <v>264</v>
      </c>
      <c r="B1228" t="s">
        <v>604</v>
      </c>
      <c r="C1228">
        <v>-2.76263843423733</v>
      </c>
      <c r="D1228" s="1">
        <v>1.9300000000000001E-8</v>
      </c>
    </row>
    <row r="1229" spans="1:4" x14ac:dyDescent="0.25">
      <c r="A1229" t="s">
        <v>264</v>
      </c>
      <c r="B1229" t="s">
        <v>992</v>
      </c>
      <c r="C1229">
        <v>-2.76262355735722</v>
      </c>
      <c r="D1229" s="1">
        <v>6.7099999999999996E-10</v>
      </c>
    </row>
    <row r="1230" spans="1:4" x14ac:dyDescent="0.25">
      <c r="A1230" t="s">
        <v>264</v>
      </c>
      <c r="B1230" t="s">
        <v>864</v>
      </c>
      <c r="C1230">
        <v>-2.7618078959116898</v>
      </c>
      <c r="D1230" s="1">
        <v>1.2500000000000001E-10</v>
      </c>
    </row>
    <row r="1231" spans="1:4" x14ac:dyDescent="0.25">
      <c r="A1231" t="s">
        <v>264</v>
      </c>
      <c r="B1231" t="s">
        <v>1108</v>
      </c>
      <c r="C1231">
        <v>-2.7617159026471301</v>
      </c>
      <c r="D1231" s="1">
        <v>7.2600000000000002E-8</v>
      </c>
    </row>
    <row r="1232" spans="1:4" x14ac:dyDescent="0.25">
      <c r="A1232" t="s">
        <v>264</v>
      </c>
      <c r="B1232" t="s">
        <v>1514</v>
      </c>
      <c r="C1232">
        <v>-2.76145912722086</v>
      </c>
      <c r="D1232" s="1">
        <v>2.9200000000000003E-10</v>
      </c>
    </row>
    <row r="1233" spans="1:4" x14ac:dyDescent="0.25">
      <c r="A1233" t="s">
        <v>264</v>
      </c>
      <c r="B1233" t="s">
        <v>1569</v>
      </c>
      <c r="C1233">
        <v>-2.7607667653766899</v>
      </c>
      <c r="D1233" s="1">
        <v>1.1399999999999999E-13</v>
      </c>
    </row>
    <row r="1234" spans="1:4" x14ac:dyDescent="0.25">
      <c r="A1234" t="s">
        <v>264</v>
      </c>
      <c r="B1234" t="s">
        <v>621</v>
      </c>
      <c r="C1234">
        <v>-2.7600953115127198</v>
      </c>
      <c r="D1234" s="1">
        <v>5.2199999999999996E-10</v>
      </c>
    </row>
    <row r="1235" spans="1:4" x14ac:dyDescent="0.25">
      <c r="A1235" t="s">
        <v>264</v>
      </c>
      <c r="B1235" t="s">
        <v>2055</v>
      </c>
      <c r="C1235">
        <v>-2.7584702360852602</v>
      </c>
      <c r="D1235" s="1">
        <v>5.7699999999999997E-10</v>
      </c>
    </row>
    <row r="1236" spans="1:4" x14ac:dyDescent="0.25">
      <c r="A1236" t="s">
        <v>264</v>
      </c>
      <c r="B1236" t="s">
        <v>4265</v>
      </c>
      <c r="C1236">
        <v>-2.7580763806842699</v>
      </c>
      <c r="D1236" s="1">
        <v>1.15E-6</v>
      </c>
    </row>
    <row r="1237" spans="1:4" x14ac:dyDescent="0.25">
      <c r="A1237" t="s">
        <v>264</v>
      </c>
      <c r="B1237" t="s">
        <v>3935</v>
      </c>
      <c r="C1237">
        <v>-2.7575515448732801</v>
      </c>
      <c r="D1237" s="1">
        <v>1.6100000000000001E-11</v>
      </c>
    </row>
    <row r="1238" spans="1:4" x14ac:dyDescent="0.25">
      <c r="A1238" t="s">
        <v>264</v>
      </c>
      <c r="B1238" t="s">
        <v>806</v>
      </c>
      <c r="C1238">
        <v>-2.7570148350283801</v>
      </c>
      <c r="D1238" s="1">
        <v>3.5000000000000002E-13</v>
      </c>
    </row>
    <row r="1239" spans="1:4" x14ac:dyDescent="0.25">
      <c r="A1239" t="s">
        <v>264</v>
      </c>
      <c r="B1239" t="s">
        <v>2082</v>
      </c>
      <c r="C1239">
        <v>-2.7562559663890398</v>
      </c>
      <c r="D1239" s="1">
        <v>7.0500000000000001E-12</v>
      </c>
    </row>
    <row r="1240" spans="1:4" x14ac:dyDescent="0.25">
      <c r="A1240" t="s">
        <v>264</v>
      </c>
      <c r="B1240" t="s">
        <v>942</v>
      </c>
      <c r="C1240">
        <v>-2.7546055660127999</v>
      </c>
      <c r="D1240" s="1">
        <v>4.6399999999999997E-9</v>
      </c>
    </row>
    <row r="1241" spans="1:4" x14ac:dyDescent="0.25">
      <c r="A1241" t="s">
        <v>264</v>
      </c>
      <c r="B1241" t="s">
        <v>838</v>
      </c>
      <c r="C1241">
        <v>-2.7538243188606399</v>
      </c>
      <c r="D1241" s="1">
        <v>5.5400000000000005E-10</v>
      </c>
    </row>
    <row r="1242" spans="1:4" x14ac:dyDescent="0.25">
      <c r="A1242" t="s">
        <v>264</v>
      </c>
      <c r="B1242" t="s">
        <v>4096</v>
      </c>
      <c r="C1242">
        <v>-2.7510796188517999</v>
      </c>
      <c r="D1242" s="1">
        <v>6.5700000000000001E-10</v>
      </c>
    </row>
    <row r="1243" spans="1:4" x14ac:dyDescent="0.25">
      <c r="A1243" t="s">
        <v>264</v>
      </c>
      <c r="B1243" t="s">
        <v>2015</v>
      </c>
      <c r="C1243">
        <v>-2.7509922675985101</v>
      </c>
      <c r="D1243" s="1">
        <v>2.6700000000000001E-10</v>
      </c>
    </row>
    <row r="1244" spans="1:4" x14ac:dyDescent="0.25">
      <c r="A1244" t="s">
        <v>264</v>
      </c>
      <c r="B1244" t="s">
        <v>770</v>
      </c>
      <c r="C1244">
        <v>-2.7505903827046798</v>
      </c>
      <c r="D1244" s="1">
        <v>9.4599999999999999E-15</v>
      </c>
    </row>
    <row r="1245" spans="1:4" x14ac:dyDescent="0.25">
      <c r="A1245" t="s">
        <v>264</v>
      </c>
      <c r="B1245" t="s">
        <v>1224</v>
      </c>
      <c r="C1245">
        <v>-2.7502503480123099</v>
      </c>
      <c r="D1245" s="1">
        <v>5.1099999999999998E-12</v>
      </c>
    </row>
    <row r="1246" spans="1:4" x14ac:dyDescent="0.25">
      <c r="A1246" t="s">
        <v>264</v>
      </c>
      <c r="B1246" t="s">
        <v>1727</v>
      </c>
      <c r="C1246">
        <v>-2.7497778924070801</v>
      </c>
      <c r="D1246" s="1">
        <v>3.1900000000000001E-11</v>
      </c>
    </row>
    <row r="1247" spans="1:4" x14ac:dyDescent="0.25">
      <c r="A1247" t="s">
        <v>264</v>
      </c>
      <c r="B1247" t="s">
        <v>632</v>
      </c>
      <c r="C1247">
        <v>-2.74971066828595</v>
      </c>
      <c r="D1247" s="1">
        <v>8.5099999999999996E-10</v>
      </c>
    </row>
    <row r="1248" spans="1:4" x14ac:dyDescent="0.25">
      <c r="A1248" t="s">
        <v>264</v>
      </c>
      <c r="B1248" t="s">
        <v>1202</v>
      </c>
      <c r="C1248">
        <v>-2.74821778754387</v>
      </c>
      <c r="D1248" s="1">
        <v>1.41E-10</v>
      </c>
    </row>
    <row r="1249" spans="1:4" x14ac:dyDescent="0.25">
      <c r="A1249" t="s">
        <v>264</v>
      </c>
      <c r="B1249" t="s">
        <v>2402</v>
      </c>
      <c r="C1249">
        <v>-2.7448194619139601</v>
      </c>
      <c r="D1249" s="1">
        <v>2.1400000000000002E-12</v>
      </c>
    </row>
    <row r="1250" spans="1:4" x14ac:dyDescent="0.25">
      <c r="A1250" t="s">
        <v>264</v>
      </c>
      <c r="B1250" t="s">
        <v>3746</v>
      </c>
      <c r="C1250">
        <v>-2.7435091125138</v>
      </c>
      <c r="D1250" s="1">
        <v>3.84E-9</v>
      </c>
    </row>
    <row r="1251" spans="1:4" x14ac:dyDescent="0.25">
      <c r="A1251" t="s">
        <v>264</v>
      </c>
      <c r="B1251" t="s">
        <v>1271</v>
      </c>
      <c r="C1251">
        <v>-2.7417039904652398</v>
      </c>
      <c r="D1251" s="1">
        <v>5.2599999999999998E-14</v>
      </c>
    </row>
    <row r="1252" spans="1:4" x14ac:dyDescent="0.25">
      <c r="A1252" t="s">
        <v>264</v>
      </c>
      <c r="B1252" t="s">
        <v>775</v>
      </c>
      <c r="C1252">
        <v>-2.7415388669626601</v>
      </c>
      <c r="D1252" s="1">
        <v>9.2099999999999994E-9</v>
      </c>
    </row>
    <row r="1253" spans="1:4" x14ac:dyDescent="0.25">
      <c r="A1253" t="s">
        <v>264</v>
      </c>
      <c r="B1253" t="s">
        <v>2262</v>
      </c>
      <c r="C1253">
        <v>-2.7406445386038998</v>
      </c>
      <c r="D1253" s="1">
        <v>2.59E-8</v>
      </c>
    </row>
    <row r="1254" spans="1:4" x14ac:dyDescent="0.25">
      <c r="A1254" t="s">
        <v>264</v>
      </c>
      <c r="B1254" t="s">
        <v>1484</v>
      </c>
      <c r="C1254">
        <v>-2.73968840245018</v>
      </c>
      <c r="D1254" s="1">
        <v>9.4499999999999994E-10</v>
      </c>
    </row>
    <row r="1255" spans="1:4" x14ac:dyDescent="0.25">
      <c r="A1255" t="s">
        <v>264</v>
      </c>
      <c r="B1255" t="s">
        <v>1934</v>
      </c>
      <c r="C1255">
        <v>-2.7383232957564498</v>
      </c>
      <c r="D1255" s="1">
        <v>2.8499999999999999E-11</v>
      </c>
    </row>
    <row r="1256" spans="1:4" x14ac:dyDescent="0.25">
      <c r="A1256" t="s">
        <v>264</v>
      </c>
      <c r="B1256" t="s">
        <v>1705</v>
      </c>
      <c r="C1256">
        <v>-2.7373457270479</v>
      </c>
      <c r="D1256" s="1">
        <v>1.0700000000000001E-10</v>
      </c>
    </row>
    <row r="1257" spans="1:4" x14ac:dyDescent="0.25">
      <c r="A1257" t="s">
        <v>264</v>
      </c>
      <c r="B1257" t="s">
        <v>1891</v>
      </c>
      <c r="C1257">
        <v>-2.7357563121039101</v>
      </c>
      <c r="D1257" s="1">
        <v>1.2800000000000001E-13</v>
      </c>
    </row>
    <row r="1258" spans="1:4" x14ac:dyDescent="0.25">
      <c r="A1258" t="s">
        <v>264</v>
      </c>
      <c r="B1258" t="s">
        <v>946</v>
      </c>
      <c r="C1258">
        <v>-2.73567998472517</v>
      </c>
      <c r="D1258" s="1">
        <v>2.5800000000000001E-11</v>
      </c>
    </row>
    <row r="1259" spans="1:4" x14ac:dyDescent="0.25">
      <c r="A1259" t="s">
        <v>264</v>
      </c>
      <c r="B1259" t="s">
        <v>2202</v>
      </c>
      <c r="C1259">
        <v>-2.7351879137977102</v>
      </c>
      <c r="D1259" s="1">
        <v>7.4000000000000001E-9</v>
      </c>
    </row>
    <row r="1260" spans="1:4" x14ac:dyDescent="0.25">
      <c r="A1260" t="s">
        <v>264</v>
      </c>
      <c r="B1260" t="s">
        <v>2856</v>
      </c>
      <c r="C1260">
        <v>-2.7350520914795502</v>
      </c>
      <c r="D1260" s="1">
        <v>1.85E-8</v>
      </c>
    </row>
    <row r="1261" spans="1:4" x14ac:dyDescent="0.25">
      <c r="A1261" t="s">
        <v>264</v>
      </c>
      <c r="B1261" t="s">
        <v>1613</v>
      </c>
      <c r="C1261">
        <v>-2.7342053653362099</v>
      </c>
      <c r="D1261" s="1">
        <v>3.4999999999999998E-7</v>
      </c>
    </row>
    <row r="1262" spans="1:4" x14ac:dyDescent="0.25">
      <c r="A1262" t="s">
        <v>264</v>
      </c>
      <c r="B1262" t="s">
        <v>784</v>
      </c>
      <c r="C1262">
        <v>-2.7327465908644299</v>
      </c>
      <c r="D1262" s="1">
        <v>2.3999999999999999E-13</v>
      </c>
    </row>
    <row r="1263" spans="1:4" x14ac:dyDescent="0.25">
      <c r="A1263" t="s">
        <v>264</v>
      </c>
      <c r="B1263" t="s">
        <v>3119</v>
      </c>
      <c r="C1263">
        <v>-2.7321172183255</v>
      </c>
      <c r="D1263" s="1">
        <v>7.3199999999999995E-10</v>
      </c>
    </row>
    <row r="1264" spans="1:4" x14ac:dyDescent="0.25">
      <c r="A1264" t="s">
        <v>264</v>
      </c>
      <c r="B1264" t="s">
        <v>725</v>
      </c>
      <c r="C1264">
        <v>-2.7319766723684</v>
      </c>
      <c r="D1264" s="1">
        <v>1.21E-9</v>
      </c>
    </row>
    <row r="1265" spans="1:4" x14ac:dyDescent="0.25">
      <c r="A1265" t="s">
        <v>264</v>
      </c>
      <c r="B1265" t="s">
        <v>2416</v>
      </c>
      <c r="C1265">
        <v>-2.73145904545507</v>
      </c>
      <c r="D1265" s="1">
        <v>3.77E-9</v>
      </c>
    </row>
    <row r="1266" spans="1:4" x14ac:dyDescent="0.25">
      <c r="A1266" t="s">
        <v>264</v>
      </c>
      <c r="B1266" t="s">
        <v>1325</v>
      </c>
      <c r="C1266">
        <v>-2.7304843797157701</v>
      </c>
      <c r="D1266" s="1">
        <v>4.2199999999999999E-15</v>
      </c>
    </row>
    <row r="1267" spans="1:4" x14ac:dyDescent="0.25">
      <c r="A1267" t="s">
        <v>264</v>
      </c>
      <c r="B1267" t="s">
        <v>2696</v>
      </c>
      <c r="C1267">
        <v>-2.7302748232763201</v>
      </c>
      <c r="D1267" s="1">
        <v>1.1800000000000001E-9</v>
      </c>
    </row>
    <row r="1268" spans="1:4" x14ac:dyDescent="0.25">
      <c r="A1268" t="s">
        <v>264</v>
      </c>
      <c r="B1268" t="s">
        <v>1804</v>
      </c>
      <c r="C1268">
        <v>-2.7290290172727598</v>
      </c>
      <c r="D1268" s="1">
        <v>9.4300000000000004E-8</v>
      </c>
    </row>
    <row r="1269" spans="1:4" x14ac:dyDescent="0.25">
      <c r="A1269" t="s">
        <v>264</v>
      </c>
      <c r="B1269" t="s">
        <v>1062</v>
      </c>
      <c r="C1269">
        <v>-2.7282013702644701</v>
      </c>
      <c r="D1269" s="1">
        <v>9.900000000000001E-10</v>
      </c>
    </row>
    <row r="1270" spans="1:4" x14ac:dyDescent="0.25">
      <c r="A1270" t="s">
        <v>264</v>
      </c>
      <c r="B1270" t="s">
        <v>761</v>
      </c>
      <c r="C1270">
        <v>-2.7278828081366902</v>
      </c>
      <c r="D1270" s="1">
        <v>6.24E-9</v>
      </c>
    </row>
    <row r="1271" spans="1:4" x14ac:dyDescent="0.25">
      <c r="A1271" t="s">
        <v>264</v>
      </c>
      <c r="B1271" t="s">
        <v>2032</v>
      </c>
      <c r="C1271">
        <v>-2.72780030838392</v>
      </c>
      <c r="D1271" s="1">
        <v>4.9300000000000002E-6</v>
      </c>
    </row>
    <row r="1272" spans="1:4" x14ac:dyDescent="0.25">
      <c r="A1272" t="s">
        <v>264</v>
      </c>
      <c r="B1272" t="s">
        <v>2122</v>
      </c>
      <c r="C1272">
        <v>-2.72778629533948</v>
      </c>
      <c r="D1272" s="1">
        <v>1.3100000000000001E-10</v>
      </c>
    </row>
    <row r="1273" spans="1:4" x14ac:dyDescent="0.25">
      <c r="A1273" t="s">
        <v>264</v>
      </c>
      <c r="B1273" t="s">
        <v>3914</v>
      </c>
      <c r="C1273">
        <v>-2.7275467664108799</v>
      </c>
      <c r="D1273" s="1">
        <v>2.1499999999999998E-9</v>
      </c>
    </row>
    <row r="1274" spans="1:4" x14ac:dyDescent="0.25">
      <c r="A1274" t="s">
        <v>264</v>
      </c>
      <c r="B1274" t="s">
        <v>974</v>
      </c>
      <c r="C1274">
        <v>-2.7249858163169098</v>
      </c>
      <c r="D1274" s="1">
        <v>4.1000000000000003E-9</v>
      </c>
    </row>
    <row r="1275" spans="1:4" x14ac:dyDescent="0.25">
      <c r="A1275" t="s">
        <v>264</v>
      </c>
      <c r="B1275" t="s">
        <v>2600</v>
      </c>
      <c r="C1275">
        <v>-2.7241941294424401</v>
      </c>
      <c r="D1275" s="1">
        <v>2.1E-7</v>
      </c>
    </row>
    <row r="1276" spans="1:4" x14ac:dyDescent="0.25">
      <c r="A1276" t="s">
        <v>264</v>
      </c>
      <c r="B1276" t="s">
        <v>1542</v>
      </c>
      <c r="C1276">
        <v>-2.7213970751726899</v>
      </c>
      <c r="D1276" s="1">
        <v>1.5899999999999999E-10</v>
      </c>
    </row>
    <row r="1277" spans="1:4" x14ac:dyDescent="0.25">
      <c r="A1277" t="s">
        <v>264</v>
      </c>
      <c r="B1277" t="s">
        <v>728</v>
      </c>
      <c r="C1277">
        <v>-2.7204116855502201</v>
      </c>
      <c r="D1277" s="1">
        <v>2.9799999999999998E-12</v>
      </c>
    </row>
    <row r="1278" spans="1:4" x14ac:dyDescent="0.25">
      <c r="A1278" t="s">
        <v>264</v>
      </c>
      <c r="B1278" t="s">
        <v>1390</v>
      </c>
      <c r="C1278">
        <v>-2.7188733939079701</v>
      </c>
      <c r="D1278" s="1">
        <v>3.4399999999999999E-12</v>
      </c>
    </row>
    <row r="1279" spans="1:4" x14ac:dyDescent="0.25">
      <c r="A1279" t="s">
        <v>264</v>
      </c>
      <c r="B1279" t="s">
        <v>1003</v>
      </c>
      <c r="C1279">
        <v>-2.7183974778583</v>
      </c>
      <c r="D1279" s="1">
        <v>2.5399999999999999E-9</v>
      </c>
    </row>
    <row r="1280" spans="1:4" x14ac:dyDescent="0.25">
      <c r="A1280" t="s">
        <v>264</v>
      </c>
      <c r="B1280" t="s">
        <v>2132</v>
      </c>
      <c r="C1280">
        <v>-2.7177537497176698</v>
      </c>
      <c r="D1280" s="1">
        <v>3.5100000000000001E-9</v>
      </c>
    </row>
    <row r="1281" spans="1:4" x14ac:dyDescent="0.25">
      <c r="A1281" t="s">
        <v>264</v>
      </c>
      <c r="B1281" t="s">
        <v>1037</v>
      </c>
      <c r="C1281">
        <v>-2.7176473181922201</v>
      </c>
      <c r="D1281" s="1">
        <v>4.0000000000000001E-8</v>
      </c>
    </row>
    <row r="1282" spans="1:4" x14ac:dyDescent="0.25">
      <c r="A1282" t="s">
        <v>264</v>
      </c>
      <c r="B1282" t="s">
        <v>1764</v>
      </c>
      <c r="C1282">
        <v>-2.71736478220555</v>
      </c>
      <c r="D1282" s="1">
        <v>6.6499999999999999E-7</v>
      </c>
    </row>
    <row r="1283" spans="1:4" x14ac:dyDescent="0.25">
      <c r="A1283" t="s">
        <v>264</v>
      </c>
      <c r="B1283" t="s">
        <v>2277</v>
      </c>
      <c r="C1283">
        <v>-2.71704390979369</v>
      </c>
      <c r="D1283" s="1">
        <v>9.1600000000000004E-10</v>
      </c>
    </row>
    <row r="1284" spans="1:4" x14ac:dyDescent="0.25">
      <c r="A1284" t="s">
        <v>264</v>
      </c>
      <c r="B1284" t="s">
        <v>834</v>
      </c>
      <c r="C1284">
        <v>-2.7159518742378599</v>
      </c>
      <c r="D1284" s="1">
        <v>6.44E-7</v>
      </c>
    </row>
    <row r="1285" spans="1:4" x14ac:dyDescent="0.25">
      <c r="A1285" t="s">
        <v>264</v>
      </c>
      <c r="B1285" t="s">
        <v>1016</v>
      </c>
      <c r="C1285">
        <v>-2.7157434478179101</v>
      </c>
      <c r="D1285" s="1">
        <v>7.3600000000000002E-9</v>
      </c>
    </row>
    <row r="1286" spans="1:4" x14ac:dyDescent="0.25">
      <c r="A1286" t="s">
        <v>264</v>
      </c>
      <c r="B1286" t="s">
        <v>2228</v>
      </c>
      <c r="C1286">
        <v>-2.7155459522606802</v>
      </c>
      <c r="D1286" s="1">
        <v>1.01E-15</v>
      </c>
    </row>
    <row r="1287" spans="1:4" x14ac:dyDescent="0.25">
      <c r="A1287" t="s">
        <v>264</v>
      </c>
      <c r="B1287" t="s">
        <v>2149</v>
      </c>
      <c r="C1287">
        <v>-2.7137182031894098</v>
      </c>
      <c r="D1287" s="1">
        <v>8.7500000000000006E-9</v>
      </c>
    </row>
    <row r="1288" spans="1:4" x14ac:dyDescent="0.25">
      <c r="A1288" t="s">
        <v>264</v>
      </c>
      <c r="B1288" t="s">
        <v>4665</v>
      </c>
      <c r="C1288">
        <v>-2.7129702718762898</v>
      </c>
      <c r="D1288" s="1">
        <v>1.05E-8</v>
      </c>
    </row>
    <row r="1289" spans="1:4" x14ac:dyDescent="0.25">
      <c r="A1289" t="s">
        <v>264</v>
      </c>
      <c r="B1289" t="s">
        <v>4451</v>
      </c>
      <c r="C1289">
        <v>-2.71276455920639</v>
      </c>
      <c r="D1289" s="1">
        <v>1.18E-8</v>
      </c>
    </row>
    <row r="1290" spans="1:4" x14ac:dyDescent="0.25">
      <c r="A1290" t="s">
        <v>264</v>
      </c>
      <c r="B1290" t="s">
        <v>1081</v>
      </c>
      <c r="C1290">
        <v>-2.7126394141467798</v>
      </c>
      <c r="D1290" s="1">
        <v>5.9400000000000002E-10</v>
      </c>
    </row>
    <row r="1291" spans="1:4" x14ac:dyDescent="0.25">
      <c r="A1291" t="s">
        <v>264</v>
      </c>
      <c r="B1291" t="s">
        <v>925</v>
      </c>
      <c r="C1291">
        <v>-2.7125061458876298</v>
      </c>
      <c r="D1291" s="1">
        <v>8.7899999999999996E-9</v>
      </c>
    </row>
    <row r="1292" spans="1:4" x14ac:dyDescent="0.25">
      <c r="A1292" t="s">
        <v>264</v>
      </c>
      <c r="B1292" t="s">
        <v>1174</v>
      </c>
      <c r="C1292">
        <v>-2.7117352344643302</v>
      </c>
      <c r="D1292" s="1">
        <v>3.1999999999999998E-10</v>
      </c>
    </row>
    <row r="1293" spans="1:4" x14ac:dyDescent="0.25">
      <c r="A1293" t="s">
        <v>264</v>
      </c>
      <c r="B1293" t="s">
        <v>4297</v>
      </c>
      <c r="C1293">
        <v>-2.7116298858668202</v>
      </c>
      <c r="D1293" s="1">
        <v>3.21E-13</v>
      </c>
    </row>
    <row r="1294" spans="1:4" x14ac:dyDescent="0.25">
      <c r="A1294" t="s">
        <v>264</v>
      </c>
      <c r="B1294" t="s">
        <v>754</v>
      </c>
      <c r="C1294">
        <v>-2.7113954275357099</v>
      </c>
      <c r="D1294" s="1">
        <v>6.1900000000000001E-11</v>
      </c>
    </row>
    <row r="1295" spans="1:4" x14ac:dyDescent="0.25">
      <c r="A1295" t="s">
        <v>264</v>
      </c>
      <c r="B1295" t="s">
        <v>2046</v>
      </c>
      <c r="C1295">
        <v>-2.7113911609163099</v>
      </c>
      <c r="D1295" s="1">
        <v>1.7399999999999999E-10</v>
      </c>
    </row>
    <row r="1296" spans="1:4" x14ac:dyDescent="0.25">
      <c r="A1296" t="s">
        <v>264</v>
      </c>
      <c r="B1296" t="s">
        <v>2745</v>
      </c>
      <c r="C1296">
        <v>-2.7113215903935202</v>
      </c>
      <c r="D1296" s="1">
        <v>1.26E-9</v>
      </c>
    </row>
    <row r="1297" spans="1:4" x14ac:dyDescent="0.25">
      <c r="A1297" t="s">
        <v>264</v>
      </c>
      <c r="B1297" t="s">
        <v>1661</v>
      </c>
      <c r="C1297">
        <v>-2.7104854078251699</v>
      </c>
      <c r="D1297" s="1">
        <v>1.09E-10</v>
      </c>
    </row>
    <row r="1298" spans="1:4" x14ac:dyDescent="0.25">
      <c r="A1298" t="s">
        <v>264</v>
      </c>
      <c r="B1298" t="s">
        <v>1276</v>
      </c>
      <c r="C1298">
        <v>-2.7102337564224901</v>
      </c>
      <c r="D1298" s="1">
        <v>9.0300000000000001E-11</v>
      </c>
    </row>
    <row r="1299" spans="1:4" x14ac:dyDescent="0.25">
      <c r="A1299" t="s">
        <v>264</v>
      </c>
      <c r="B1299" t="s">
        <v>1989</v>
      </c>
      <c r="C1299">
        <v>-2.7092191824646998</v>
      </c>
      <c r="D1299" s="1">
        <v>1.09E-8</v>
      </c>
    </row>
    <row r="1300" spans="1:4" x14ac:dyDescent="0.25">
      <c r="A1300" t="s">
        <v>264</v>
      </c>
      <c r="B1300" t="s">
        <v>1783</v>
      </c>
      <c r="C1300">
        <v>-2.7084554764058999</v>
      </c>
      <c r="D1300" s="1">
        <v>2.66E-8</v>
      </c>
    </row>
    <row r="1301" spans="1:4" x14ac:dyDescent="0.25">
      <c r="A1301" t="s">
        <v>264</v>
      </c>
      <c r="B1301" t="s">
        <v>1595</v>
      </c>
      <c r="C1301">
        <v>-2.7074816631112602</v>
      </c>
      <c r="D1301" s="1">
        <v>8.9099999999999998E-12</v>
      </c>
    </row>
    <row r="1302" spans="1:4" x14ac:dyDescent="0.25">
      <c r="A1302" t="s">
        <v>264</v>
      </c>
      <c r="B1302" t="s">
        <v>1362</v>
      </c>
      <c r="C1302">
        <v>-2.70619194490697</v>
      </c>
      <c r="D1302" s="1">
        <v>5.5100000000000002E-9</v>
      </c>
    </row>
    <row r="1303" spans="1:4" x14ac:dyDescent="0.25">
      <c r="A1303" t="s">
        <v>264</v>
      </c>
      <c r="B1303" t="s">
        <v>2110</v>
      </c>
      <c r="C1303">
        <v>-2.7061724627514998</v>
      </c>
      <c r="D1303" s="1">
        <v>4.2999999999999996E-9</v>
      </c>
    </row>
    <row r="1304" spans="1:4" x14ac:dyDescent="0.25">
      <c r="A1304" t="s">
        <v>264</v>
      </c>
      <c r="B1304" t="s">
        <v>3979</v>
      </c>
      <c r="C1304">
        <v>-2.7059390279143001</v>
      </c>
      <c r="D1304" s="1">
        <v>3.7900000000000004E-9</v>
      </c>
    </row>
    <row r="1305" spans="1:4" x14ac:dyDescent="0.25">
      <c r="A1305" t="s">
        <v>264</v>
      </c>
      <c r="B1305" t="s">
        <v>5130</v>
      </c>
      <c r="C1305">
        <v>-2.7033278977481698</v>
      </c>
      <c r="D1305" s="1">
        <v>5.8100000000000004E-9</v>
      </c>
    </row>
    <row r="1306" spans="1:4" x14ac:dyDescent="0.25">
      <c r="A1306" t="s">
        <v>264</v>
      </c>
      <c r="B1306" t="s">
        <v>737</v>
      </c>
      <c r="C1306">
        <v>-2.7030505815141499</v>
      </c>
      <c r="D1306" s="1">
        <v>1.7200000000000001E-9</v>
      </c>
    </row>
    <row r="1307" spans="1:4" x14ac:dyDescent="0.25">
      <c r="A1307" t="s">
        <v>264</v>
      </c>
      <c r="B1307" t="s">
        <v>1067</v>
      </c>
      <c r="C1307">
        <v>-2.7027199144282901</v>
      </c>
      <c r="D1307" s="1">
        <v>2.4699999999999999E-8</v>
      </c>
    </row>
    <row r="1308" spans="1:4" x14ac:dyDescent="0.25">
      <c r="A1308" t="s">
        <v>264</v>
      </c>
      <c r="B1308" t="s">
        <v>2412</v>
      </c>
      <c r="C1308">
        <v>-2.70198725363081</v>
      </c>
      <c r="D1308" s="1">
        <v>8.02E-9</v>
      </c>
    </row>
    <row r="1309" spans="1:4" x14ac:dyDescent="0.25">
      <c r="A1309" t="s">
        <v>264</v>
      </c>
      <c r="B1309" t="s">
        <v>1739</v>
      </c>
      <c r="C1309">
        <v>-2.7010251993083201</v>
      </c>
      <c r="D1309" s="1">
        <v>3.9800000000000001E-11</v>
      </c>
    </row>
    <row r="1310" spans="1:4" x14ac:dyDescent="0.25">
      <c r="A1310" t="s">
        <v>264</v>
      </c>
      <c r="B1310" t="s">
        <v>3589</v>
      </c>
      <c r="C1310">
        <v>-2.7006307342869502</v>
      </c>
      <c r="D1310" s="1">
        <v>2.3600000000000001E-9</v>
      </c>
    </row>
    <row r="1311" spans="1:4" x14ac:dyDescent="0.25">
      <c r="A1311" t="s">
        <v>264</v>
      </c>
      <c r="B1311" t="s">
        <v>1451</v>
      </c>
      <c r="C1311">
        <v>-2.70022379501368</v>
      </c>
      <c r="D1311" s="1">
        <v>3.3E-10</v>
      </c>
    </row>
    <row r="1312" spans="1:4" x14ac:dyDescent="0.25">
      <c r="A1312" t="s">
        <v>264</v>
      </c>
      <c r="B1312" t="s">
        <v>2292</v>
      </c>
      <c r="C1312">
        <v>-2.6986460280649398</v>
      </c>
      <c r="D1312" s="1">
        <v>1.6500000000000001E-9</v>
      </c>
    </row>
    <row r="1313" spans="1:4" x14ac:dyDescent="0.25">
      <c r="A1313" t="s">
        <v>264</v>
      </c>
      <c r="B1313" t="s">
        <v>943</v>
      </c>
      <c r="C1313">
        <v>-2.6979219392503802</v>
      </c>
      <c r="D1313" s="1">
        <v>8.8900000000000003E-10</v>
      </c>
    </row>
    <row r="1314" spans="1:4" x14ac:dyDescent="0.25">
      <c r="A1314" t="s">
        <v>264</v>
      </c>
      <c r="B1314" t="s">
        <v>4361</v>
      </c>
      <c r="C1314">
        <v>-2.69716680419344</v>
      </c>
      <c r="D1314" s="1">
        <v>2.3200000000000001E-7</v>
      </c>
    </row>
    <row r="1315" spans="1:4" x14ac:dyDescent="0.25">
      <c r="A1315" t="s">
        <v>264</v>
      </c>
      <c r="B1315" t="s">
        <v>997</v>
      </c>
      <c r="C1315">
        <v>-2.6970787288019298</v>
      </c>
      <c r="D1315" s="1">
        <v>1.5899999999999999E-10</v>
      </c>
    </row>
    <row r="1316" spans="1:4" x14ac:dyDescent="0.25">
      <c r="A1316" t="s">
        <v>264</v>
      </c>
      <c r="B1316" t="s">
        <v>1694</v>
      </c>
      <c r="C1316">
        <v>-2.69677062493734</v>
      </c>
      <c r="D1316" s="1">
        <v>3.5199999999999998E-8</v>
      </c>
    </row>
    <row r="1317" spans="1:4" x14ac:dyDescent="0.25">
      <c r="A1317" t="s">
        <v>264</v>
      </c>
      <c r="B1317" t="s">
        <v>755</v>
      </c>
      <c r="C1317">
        <v>-2.69479853041849</v>
      </c>
      <c r="D1317" s="1">
        <v>1.2500000000000001E-10</v>
      </c>
    </row>
    <row r="1318" spans="1:4" x14ac:dyDescent="0.25">
      <c r="A1318" t="s">
        <v>264</v>
      </c>
      <c r="B1318" t="s">
        <v>661</v>
      </c>
      <c r="C1318">
        <v>-2.6946604420523701</v>
      </c>
      <c r="D1318" s="1">
        <v>5.3799999999999999E-8</v>
      </c>
    </row>
    <row r="1319" spans="1:4" x14ac:dyDescent="0.25">
      <c r="A1319" t="s">
        <v>264</v>
      </c>
      <c r="B1319" t="s">
        <v>2037</v>
      </c>
      <c r="C1319">
        <v>-2.6939729467545699</v>
      </c>
      <c r="D1319" s="1">
        <v>6.3800000000000002E-11</v>
      </c>
    </row>
    <row r="1320" spans="1:4" x14ac:dyDescent="0.25">
      <c r="A1320" t="s">
        <v>264</v>
      </c>
      <c r="B1320" t="s">
        <v>999</v>
      </c>
      <c r="C1320">
        <v>-2.6929057480510901</v>
      </c>
      <c r="D1320" s="1">
        <v>6.7999999999999995E-7</v>
      </c>
    </row>
    <row r="1321" spans="1:4" x14ac:dyDescent="0.25">
      <c r="A1321" t="s">
        <v>264</v>
      </c>
      <c r="B1321" t="s">
        <v>447</v>
      </c>
      <c r="C1321">
        <v>-2.6927262536968901</v>
      </c>
      <c r="D1321" s="1">
        <v>2.4399999999999998E-9</v>
      </c>
    </row>
    <row r="1322" spans="1:4" x14ac:dyDescent="0.25">
      <c r="A1322" t="s">
        <v>264</v>
      </c>
      <c r="B1322" t="s">
        <v>1338</v>
      </c>
      <c r="C1322">
        <v>-2.6917982570253098</v>
      </c>
      <c r="D1322" s="1">
        <v>1.92E-9</v>
      </c>
    </row>
    <row r="1323" spans="1:4" x14ac:dyDescent="0.25">
      <c r="A1323" t="s">
        <v>264</v>
      </c>
      <c r="B1323" t="s">
        <v>2406</v>
      </c>
      <c r="C1323">
        <v>-2.6903284999315402</v>
      </c>
      <c r="D1323" s="1">
        <v>2.3100000000000001E-9</v>
      </c>
    </row>
    <row r="1324" spans="1:4" x14ac:dyDescent="0.25">
      <c r="A1324" t="s">
        <v>264</v>
      </c>
      <c r="B1324" t="s">
        <v>570</v>
      </c>
      <c r="C1324">
        <v>-2.6892620274330601</v>
      </c>
      <c r="D1324" s="1">
        <v>1.6400000000000001E-14</v>
      </c>
    </row>
    <row r="1325" spans="1:4" x14ac:dyDescent="0.25">
      <c r="A1325" t="s">
        <v>264</v>
      </c>
      <c r="B1325" t="s">
        <v>1198</v>
      </c>
      <c r="C1325">
        <v>-2.6890428981193999</v>
      </c>
      <c r="D1325" s="1">
        <v>3.7700000000000001E-13</v>
      </c>
    </row>
    <row r="1326" spans="1:4" x14ac:dyDescent="0.25">
      <c r="A1326" t="s">
        <v>264</v>
      </c>
      <c r="B1326" t="s">
        <v>1112</v>
      </c>
      <c r="C1326">
        <v>-2.6874393167352202</v>
      </c>
      <c r="D1326" s="1">
        <v>4.0599999999999999E-10</v>
      </c>
    </row>
    <row r="1327" spans="1:4" x14ac:dyDescent="0.25">
      <c r="A1327" t="s">
        <v>264</v>
      </c>
      <c r="B1327" t="s">
        <v>623</v>
      </c>
      <c r="C1327">
        <v>-2.68694285410779</v>
      </c>
      <c r="D1327" s="1">
        <v>3.25E-8</v>
      </c>
    </row>
    <row r="1328" spans="1:4" x14ac:dyDescent="0.25">
      <c r="A1328" t="s">
        <v>264</v>
      </c>
      <c r="B1328" t="s">
        <v>2225</v>
      </c>
      <c r="C1328">
        <v>-2.6868501974055099</v>
      </c>
      <c r="D1328" s="1">
        <v>1.17E-14</v>
      </c>
    </row>
    <row r="1329" spans="1:4" x14ac:dyDescent="0.25">
      <c r="A1329" t="s">
        <v>264</v>
      </c>
      <c r="B1329" t="s">
        <v>926</v>
      </c>
      <c r="C1329">
        <v>-2.6857052549938101</v>
      </c>
      <c r="D1329" s="1">
        <v>5.0800000000000002E-5</v>
      </c>
    </row>
    <row r="1330" spans="1:4" x14ac:dyDescent="0.25">
      <c r="A1330" t="s">
        <v>264</v>
      </c>
      <c r="B1330" t="s">
        <v>1106</v>
      </c>
      <c r="C1330">
        <v>-2.68417393115018</v>
      </c>
      <c r="D1330" s="1">
        <v>4.6500000000000003E-9</v>
      </c>
    </row>
    <row r="1331" spans="1:4" x14ac:dyDescent="0.25">
      <c r="A1331" t="s">
        <v>264</v>
      </c>
      <c r="B1331" t="s">
        <v>1730</v>
      </c>
      <c r="C1331">
        <v>-2.6826543273522301</v>
      </c>
      <c r="D1331" s="1">
        <v>1.46E-11</v>
      </c>
    </row>
    <row r="1332" spans="1:4" x14ac:dyDescent="0.25">
      <c r="A1332" t="s">
        <v>264</v>
      </c>
      <c r="B1332" t="s">
        <v>1462</v>
      </c>
      <c r="C1332">
        <v>-2.6809737967152598</v>
      </c>
      <c r="D1332" s="1">
        <v>7.4899999999999996E-9</v>
      </c>
    </row>
    <row r="1333" spans="1:4" x14ac:dyDescent="0.25">
      <c r="A1333" t="s">
        <v>264</v>
      </c>
      <c r="B1333" t="s">
        <v>1791</v>
      </c>
      <c r="C1333">
        <v>-2.6804868837432601</v>
      </c>
      <c r="D1333" s="1">
        <v>1.2800000000000001E-7</v>
      </c>
    </row>
    <row r="1334" spans="1:4" x14ac:dyDescent="0.25">
      <c r="A1334" t="s">
        <v>264</v>
      </c>
      <c r="B1334" t="s">
        <v>5157</v>
      </c>
      <c r="C1334">
        <v>-2.6804259957502299</v>
      </c>
      <c r="D1334" s="1">
        <v>3.0199999999999999E-8</v>
      </c>
    </row>
    <row r="1335" spans="1:4" x14ac:dyDescent="0.25">
      <c r="A1335" t="s">
        <v>264</v>
      </c>
      <c r="B1335" t="s">
        <v>1028</v>
      </c>
      <c r="C1335">
        <v>-2.68036059445862</v>
      </c>
      <c r="D1335" s="1">
        <v>2.4199999999999999E-15</v>
      </c>
    </row>
    <row r="1336" spans="1:4" x14ac:dyDescent="0.25">
      <c r="A1336" t="s">
        <v>264</v>
      </c>
      <c r="B1336" t="s">
        <v>591</v>
      </c>
      <c r="C1336">
        <v>-2.6788044139161999</v>
      </c>
      <c r="D1336" s="1">
        <v>4.7199999999999998E-4</v>
      </c>
    </row>
    <row r="1337" spans="1:4" x14ac:dyDescent="0.25">
      <c r="A1337" t="s">
        <v>264</v>
      </c>
      <c r="B1337" t="s">
        <v>1773</v>
      </c>
      <c r="C1337">
        <v>-2.6778562400011001</v>
      </c>
      <c r="D1337" s="1">
        <v>1.5400000000000001E-10</v>
      </c>
    </row>
    <row r="1338" spans="1:4" x14ac:dyDescent="0.25">
      <c r="A1338" t="s">
        <v>264</v>
      </c>
      <c r="B1338" t="s">
        <v>947</v>
      </c>
      <c r="C1338">
        <v>-2.6775034390938499</v>
      </c>
      <c r="D1338" s="1">
        <v>4.6900000000000002E-13</v>
      </c>
    </row>
    <row r="1339" spans="1:4" x14ac:dyDescent="0.25">
      <c r="A1339" t="s">
        <v>264</v>
      </c>
      <c r="B1339" t="s">
        <v>586</v>
      </c>
      <c r="C1339">
        <v>-2.6772122611660598</v>
      </c>
      <c r="D1339" s="1">
        <v>4.01E-9</v>
      </c>
    </row>
    <row r="1340" spans="1:4" x14ac:dyDescent="0.25">
      <c r="A1340" t="s">
        <v>264</v>
      </c>
      <c r="B1340" t="s">
        <v>2240</v>
      </c>
      <c r="C1340">
        <v>-2.6765527149130701</v>
      </c>
      <c r="D1340" s="1">
        <v>1.14E-9</v>
      </c>
    </row>
    <row r="1341" spans="1:4" x14ac:dyDescent="0.25">
      <c r="A1341" t="s">
        <v>264</v>
      </c>
      <c r="B1341" t="s">
        <v>788</v>
      </c>
      <c r="C1341">
        <v>-2.6761588876022602</v>
      </c>
      <c r="D1341" s="1">
        <v>5.7599999999999998E-10</v>
      </c>
    </row>
    <row r="1342" spans="1:4" x14ac:dyDescent="0.25">
      <c r="A1342" t="s">
        <v>264</v>
      </c>
      <c r="B1342" t="s">
        <v>2485</v>
      </c>
      <c r="C1342">
        <v>-2.67390080682594</v>
      </c>
      <c r="D1342" s="1">
        <v>5.3499999999999996E-7</v>
      </c>
    </row>
    <row r="1343" spans="1:4" x14ac:dyDescent="0.25">
      <c r="A1343" t="s">
        <v>264</v>
      </c>
      <c r="B1343" t="s">
        <v>1746</v>
      </c>
      <c r="C1343">
        <v>-2.6723765279698899</v>
      </c>
      <c r="D1343" s="1">
        <v>1.88E-8</v>
      </c>
    </row>
    <row r="1344" spans="1:4" x14ac:dyDescent="0.25">
      <c r="A1344" t="s">
        <v>264</v>
      </c>
      <c r="B1344" t="s">
        <v>859</v>
      </c>
      <c r="C1344">
        <v>-2.6709659964969998</v>
      </c>
      <c r="D1344" s="1">
        <v>1.0600000000000001E-8</v>
      </c>
    </row>
    <row r="1345" spans="1:4" x14ac:dyDescent="0.25">
      <c r="A1345" t="s">
        <v>264</v>
      </c>
      <c r="B1345" t="s">
        <v>1789</v>
      </c>
      <c r="C1345">
        <v>-2.6699260474753399</v>
      </c>
      <c r="D1345" s="1">
        <v>1.66E-10</v>
      </c>
    </row>
    <row r="1346" spans="1:4" x14ac:dyDescent="0.25">
      <c r="A1346" t="s">
        <v>264</v>
      </c>
      <c r="B1346" t="s">
        <v>2048</v>
      </c>
      <c r="C1346">
        <v>-2.66966365818277</v>
      </c>
      <c r="D1346" s="1">
        <v>4.08E-9</v>
      </c>
    </row>
    <row r="1347" spans="1:4" x14ac:dyDescent="0.25">
      <c r="A1347" t="s">
        <v>264</v>
      </c>
      <c r="B1347" t="s">
        <v>1267</v>
      </c>
      <c r="C1347">
        <v>-2.6675586552125501</v>
      </c>
      <c r="D1347" s="1">
        <v>1.6999999999999999E-9</v>
      </c>
    </row>
    <row r="1348" spans="1:4" x14ac:dyDescent="0.25">
      <c r="A1348" t="s">
        <v>264</v>
      </c>
      <c r="B1348" t="s">
        <v>1199</v>
      </c>
      <c r="C1348">
        <v>-2.6673538947941799</v>
      </c>
      <c r="D1348" s="1">
        <v>1.3899999999999999E-13</v>
      </c>
    </row>
    <row r="1349" spans="1:4" x14ac:dyDescent="0.25">
      <c r="A1349" t="s">
        <v>264</v>
      </c>
      <c r="B1349" t="s">
        <v>2974</v>
      </c>
      <c r="C1349">
        <v>-2.6669736289841199</v>
      </c>
      <c r="D1349" s="1">
        <v>7.2700000000000005E-11</v>
      </c>
    </row>
    <row r="1350" spans="1:4" x14ac:dyDescent="0.25">
      <c r="A1350" t="s">
        <v>264</v>
      </c>
      <c r="B1350" t="s">
        <v>1391</v>
      </c>
      <c r="C1350">
        <v>-2.6657885566750799</v>
      </c>
      <c r="D1350" s="1">
        <v>1.72E-10</v>
      </c>
    </row>
    <row r="1351" spans="1:4" x14ac:dyDescent="0.25">
      <c r="A1351" t="s">
        <v>264</v>
      </c>
      <c r="B1351" t="s">
        <v>2247</v>
      </c>
      <c r="C1351">
        <v>-2.6654631438071301</v>
      </c>
      <c r="D1351" s="1">
        <v>1.42E-10</v>
      </c>
    </row>
    <row r="1352" spans="1:4" x14ac:dyDescent="0.25">
      <c r="A1352" t="s">
        <v>264</v>
      </c>
      <c r="B1352" t="s">
        <v>2543</v>
      </c>
      <c r="C1352">
        <v>-2.66536137307201</v>
      </c>
      <c r="D1352" s="1">
        <v>1.13E-14</v>
      </c>
    </row>
    <row r="1353" spans="1:4" x14ac:dyDescent="0.25">
      <c r="A1353" t="s">
        <v>264</v>
      </c>
      <c r="B1353" t="s">
        <v>1792</v>
      </c>
      <c r="C1353">
        <v>-2.6650995201095302</v>
      </c>
      <c r="D1353" s="1">
        <v>5.9200000000000001E-8</v>
      </c>
    </row>
    <row r="1354" spans="1:4" x14ac:dyDescent="0.25">
      <c r="A1354" t="s">
        <v>264</v>
      </c>
      <c r="B1354" t="s">
        <v>990</v>
      </c>
      <c r="C1354">
        <v>-2.6648428075828998</v>
      </c>
      <c r="D1354" s="1">
        <v>3.2500000000000002E-9</v>
      </c>
    </row>
    <row r="1355" spans="1:4" x14ac:dyDescent="0.25">
      <c r="A1355" t="s">
        <v>264</v>
      </c>
      <c r="B1355" t="s">
        <v>1959</v>
      </c>
      <c r="C1355">
        <v>-2.6640898033314802</v>
      </c>
      <c r="D1355" s="1">
        <v>1.6500000000000001E-7</v>
      </c>
    </row>
    <row r="1356" spans="1:4" x14ac:dyDescent="0.25">
      <c r="A1356" t="s">
        <v>264</v>
      </c>
      <c r="B1356" t="s">
        <v>1819</v>
      </c>
      <c r="C1356">
        <v>-2.6628848625146202</v>
      </c>
      <c r="D1356" s="1">
        <v>6.65E-9</v>
      </c>
    </row>
    <row r="1357" spans="1:4" x14ac:dyDescent="0.25">
      <c r="A1357" t="s">
        <v>264</v>
      </c>
      <c r="B1357" t="s">
        <v>1156</v>
      </c>
      <c r="C1357">
        <v>-2.6623060816155402</v>
      </c>
      <c r="D1357" s="1">
        <v>1.4999999999999999E-13</v>
      </c>
    </row>
    <row r="1358" spans="1:4" x14ac:dyDescent="0.25">
      <c r="A1358" t="s">
        <v>264</v>
      </c>
      <c r="B1358" t="s">
        <v>1568</v>
      </c>
      <c r="C1358">
        <v>-2.66102258571921</v>
      </c>
      <c r="D1358" s="1">
        <v>1.21E-10</v>
      </c>
    </row>
    <row r="1359" spans="1:4" x14ac:dyDescent="0.25">
      <c r="A1359" t="s">
        <v>264</v>
      </c>
      <c r="B1359" t="s">
        <v>1239</v>
      </c>
      <c r="C1359">
        <v>-2.6606386081359701</v>
      </c>
      <c r="D1359" s="1">
        <v>6.5700000000000001E-10</v>
      </c>
    </row>
    <row r="1360" spans="1:4" x14ac:dyDescent="0.25">
      <c r="A1360" t="s">
        <v>264</v>
      </c>
      <c r="B1360" t="s">
        <v>868</v>
      </c>
      <c r="C1360">
        <v>-2.6599777535860598</v>
      </c>
      <c r="D1360" s="1">
        <v>1.4499999999999999E-10</v>
      </c>
    </row>
    <row r="1361" spans="1:4" x14ac:dyDescent="0.25">
      <c r="A1361" t="s">
        <v>264</v>
      </c>
      <c r="B1361" t="s">
        <v>2371</v>
      </c>
      <c r="C1361">
        <v>-2.6598198468866099</v>
      </c>
      <c r="D1361" s="1">
        <v>2.4199999999999999E-15</v>
      </c>
    </row>
    <row r="1362" spans="1:4" x14ac:dyDescent="0.25">
      <c r="A1362" t="s">
        <v>264</v>
      </c>
      <c r="B1362" t="s">
        <v>1399</v>
      </c>
      <c r="C1362">
        <v>-2.6593039769559899</v>
      </c>
      <c r="D1362" s="1">
        <v>5.0699999999999997E-8</v>
      </c>
    </row>
    <row r="1363" spans="1:4" x14ac:dyDescent="0.25">
      <c r="A1363" t="s">
        <v>264</v>
      </c>
      <c r="B1363" t="s">
        <v>2141</v>
      </c>
      <c r="C1363">
        <v>-2.65896411290759</v>
      </c>
      <c r="D1363" s="1">
        <v>6.2699999999999999E-7</v>
      </c>
    </row>
    <row r="1364" spans="1:4" x14ac:dyDescent="0.25">
      <c r="A1364" t="s">
        <v>264</v>
      </c>
      <c r="B1364" t="s">
        <v>2281</v>
      </c>
      <c r="C1364">
        <v>-2.6578717730092101</v>
      </c>
      <c r="D1364" s="1">
        <v>8.7700000000000005E-11</v>
      </c>
    </row>
    <row r="1365" spans="1:4" x14ac:dyDescent="0.25">
      <c r="A1365" t="s">
        <v>264</v>
      </c>
      <c r="B1365" t="s">
        <v>1893</v>
      </c>
      <c r="C1365">
        <v>-2.6578385865577001</v>
      </c>
      <c r="D1365" s="1">
        <v>6.7100000000000006E-11</v>
      </c>
    </row>
    <row r="1366" spans="1:4" x14ac:dyDescent="0.25">
      <c r="A1366" t="s">
        <v>264</v>
      </c>
      <c r="B1366" t="s">
        <v>1491</v>
      </c>
      <c r="C1366">
        <v>-2.6575424640123102</v>
      </c>
      <c r="D1366" s="1">
        <v>8.3200000000000001E-12</v>
      </c>
    </row>
    <row r="1367" spans="1:4" x14ac:dyDescent="0.25">
      <c r="A1367" t="s">
        <v>264</v>
      </c>
      <c r="B1367" t="s">
        <v>1111</v>
      </c>
      <c r="C1367">
        <v>-2.6571158580910601</v>
      </c>
      <c r="D1367" s="1">
        <v>2.68E-14</v>
      </c>
    </row>
    <row r="1368" spans="1:4" x14ac:dyDescent="0.25">
      <c r="A1368" t="s">
        <v>264</v>
      </c>
      <c r="B1368" t="s">
        <v>1288</v>
      </c>
      <c r="C1368">
        <v>-2.6566372714763</v>
      </c>
      <c r="D1368" s="1">
        <v>3.3599999999999998E-10</v>
      </c>
    </row>
    <row r="1369" spans="1:4" x14ac:dyDescent="0.25">
      <c r="A1369" t="s">
        <v>264</v>
      </c>
      <c r="B1369" t="s">
        <v>3636</v>
      </c>
      <c r="C1369">
        <v>-2.65571500935155</v>
      </c>
      <c r="D1369" s="1">
        <v>7.7999999999999997E-8</v>
      </c>
    </row>
    <row r="1370" spans="1:4" x14ac:dyDescent="0.25">
      <c r="A1370" t="s">
        <v>264</v>
      </c>
      <c r="B1370" t="s">
        <v>1350</v>
      </c>
      <c r="C1370">
        <v>-2.6554829300632101</v>
      </c>
      <c r="D1370" s="1">
        <v>3.9599999999999998E-11</v>
      </c>
    </row>
    <row r="1371" spans="1:4" x14ac:dyDescent="0.25">
      <c r="A1371" t="s">
        <v>264</v>
      </c>
      <c r="B1371" t="s">
        <v>1461</v>
      </c>
      <c r="C1371">
        <v>-2.6539278691435899</v>
      </c>
      <c r="D1371" s="1">
        <v>5.58E-14</v>
      </c>
    </row>
    <row r="1372" spans="1:4" x14ac:dyDescent="0.25">
      <c r="A1372" t="s">
        <v>264</v>
      </c>
      <c r="B1372" t="s">
        <v>1445</v>
      </c>
      <c r="C1372">
        <v>-2.6537433873568599</v>
      </c>
      <c r="D1372" s="1">
        <v>6.4099999999999996E-10</v>
      </c>
    </row>
    <row r="1373" spans="1:4" x14ac:dyDescent="0.25">
      <c r="A1373" t="s">
        <v>264</v>
      </c>
      <c r="B1373" t="s">
        <v>1722</v>
      </c>
      <c r="C1373">
        <v>-2.65327132454517</v>
      </c>
      <c r="D1373" s="1">
        <v>3.5699999999999999E-12</v>
      </c>
    </row>
    <row r="1374" spans="1:4" x14ac:dyDescent="0.25">
      <c r="A1374" t="s">
        <v>264</v>
      </c>
      <c r="B1374" t="s">
        <v>2593</v>
      </c>
      <c r="C1374">
        <v>-2.6515174502062799</v>
      </c>
      <c r="D1374" s="1">
        <v>4.1600000000000001E-10</v>
      </c>
    </row>
    <row r="1375" spans="1:4" x14ac:dyDescent="0.25">
      <c r="A1375" t="s">
        <v>264</v>
      </c>
      <c r="B1375" t="s">
        <v>1245</v>
      </c>
      <c r="C1375">
        <v>-2.6513929730569901</v>
      </c>
      <c r="D1375" s="1">
        <v>6.3600000000000002E-14</v>
      </c>
    </row>
    <row r="1376" spans="1:4" x14ac:dyDescent="0.25">
      <c r="A1376" t="s">
        <v>264</v>
      </c>
      <c r="B1376" t="s">
        <v>1459</v>
      </c>
      <c r="C1376">
        <v>-2.65125989356721</v>
      </c>
      <c r="D1376" s="1">
        <v>1.15E-7</v>
      </c>
    </row>
    <row r="1377" spans="1:4" x14ac:dyDescent="0.25">
      <c r="A1377" t="s">
        <v>264</v>
      </c>
      <c r="B1377" t="s">
        <v>1976</v>
      </c>
      <c r="C1377">
        <v>-2.6498744299324799</v>
      </c>
      <c r="D1377" s="1">
        <v>1.6899999999999999E-14</v>
      </c>
    </row>
    <row r="1378" spans="1:4" x14ac:dyDescent="0.25">
      <c r="A1378" t="s">
        <v>264</v>
      </c>
      <c r="B1378" t="s">
        <v>1798</v>
      </c>
      <c r="C1378">
        <v>-2.6497275447125799</v>
      </c>
      <c r="D1378" s="1">
        <v>9.3999999999999998E-9</v>
      </c>
    </row>
    <row r="1379" spans="1:4" x14ac:dyDescent="0.25">
      <c r="A1379" t="s">
        <v>264</v>
      </c>
      <c r="B1379" t="s">
        <v>2185</v>
      </c>
      <c r="C1379">
        <v>-2.64930797477547</v>
      </c>
      <c r="D1379" s="1">
        <v>3.9300000000000003E-9</v>
      </c>
    </row>
    <row r="1380" spans="1:4" x14ac:dyDescent="0.25">
      <c r="A1380" t="s">
        <v>264</v>
      </c>
      <c r="B1380" t="s">
        <v>2597</v>
      </c>
      <c r="C1380">
        <v>-2.6484234410736098</v>
      </c>
      <c r="D1380" s="1">
        <v>1.21E-10</v>
      </c>
    </row>
    <row r="1381" spans="1:4" x14ac:dyDescent="0.25">
      <c r="A1381" t="s">
        <v>264</v>
      </c>
      <c r="B1381" t="s">
        <v>1469</v>
      </c>
      <c r="C1381">
        <v>-2.6483608858069401</v>
      </c>
      <c r="D1381" s="1">
        <v>7.61E-8</v>
      </c>
    </row>
    <row r="1382" spans="1:4" x14ac:dyDescent="0.25">
      <c r="A1382" t="s">
        <v>264</v>
      </c>
      <c r="B1382" t="s">
        <v>1691</v>
      </c>
      <c r="C1382">
        <v>-2.6482670661563801</v>
      </c>
      <c r="D1382" s="1">
        <v>8.37E-10</v>
      </c>
    </row>
    <row r="1383" spans="1:4" x14ac:dyDescent="0.25">
      <c r="A1383" t="s">
        <v>264</v>
      </c>
      <c r="B1383" t="s">
        <v>1553</v>
      </c>
      <c r="C1383">
        <v>-2.6476260533784601</v>
      </c>
      <c r="D1383" s="1">
        <v>1.3200000000000001E-8</v>
      </c>
    </row>
    <row r="1384" spans="1:4" x14ac:dyDescent="0.25">
      <c r="A1384" t="s">
        <v>264</v>
      </c>
      <c r="B1384" t="s">
        <v>856</v>
      </c>
      <c r="C1384">
        <v>-2.6472542108355301</v>
      </c>
      <c r="D1384" s="1">
        <v>1.7500000000000001E-8</v>
      </c>
    </row>
    <row r="1385" spans="1:4" x14ac:dyDescent="0.25">
      <c r="A1385" t="s">
        <v>264</v>
      </c>
      <c r="B1385" t="s">
        <v>2538</v>
      </c>
      <c r="C1385">
        <v>-2.64717971275121</v>
      </c>
      <c r="D1385" s="1">
        <v>2.04E-9</v>
      </c>
    </row>
    <row r="1386" spans="1:4" x14ac:dyDescent="0.25">
      <c r="A1386" t="s">
        <v>264</v>
      </c>
      <c r="B1386" t="s">
        <v>1535</v>
      </c>
      <c r="C1386">
        <v>-2.6471220339072699</v>
      </c>
      <c r="D1386" s="1">
        <v>1.48E-6</v>
      </c>
    </row>
    <row r="1387" spans="1:4" x14ac:dyDescent="0.25">
      <c r="A1387" t="s">
        <v>264</v>
      </c>
      <c r="B1387" t="s">
        <v>3374</v>
      </c>
      <c r="C1387">
        <v>-2.6461515894151302</v>
      </c>
      <c r="D1387" s="1">
        <v>5.8299999999999999E-9</v>
      </c>
    </row>
    <row r="1388" spans="1:4" x14ac:dyDescent="0.25">
      <c r="A1388" t="s">
        <v>264</v>
      </c>
      <c r="B1388" t="s">
        <v>4041</v>
      </c>
      <c r="C1388">
        <v>-2.6459321892866399</v>
      </c>
      <c r="D1388" s="1">
        <v>6.65E-9</v>
      </c>
    </row>
    <row r="1389" spans="1:4" x14ac:dyDescent="0.25">
      <c r="A1389" t="s">
        <v>264</v>
      </c>
      <c r="B1389" t="s">
        <v>1320</v>
      </c>
      <c r="C1389">
        <v>-2.6455444534925099</v>
      </c>
      <c r="D1389" s="1">
        <v>8.2399999999999995E-11</v>
      </c>
    </row>
    <row r="1390" spans="1:4" x14ac:dyDescent="0.25">
      <c r="A1390" t="s">
        <v>264</v>
      </c>
      <c r="B1390" t="s">
        <v>3108</v>
      </c>
      <c r="C1390">
        <v>-2.6447626899669499</v>
      </c>
      <c r="D1390" s="1">
        <v>1.8399999999999999E-8</v>
      </c>
    </row>
    <row r="1391" spans="1:4" x14ac:dyDescent="0.25">
      <c r="A1391" t="s">
        <v>264</v>
      </c>
      <c r="B1391" t="s">
        <v>883</v>
      </c>
      <c r="C1391">
        <v>-2.6445103432481898</v>
      </c>
      <c r="D1391" s="1">
        <v>3.0199999999999999E-9</v>
      </c>
    </row>
    <row r="1392" spans="1:4" x14ac:dyDescent="0.25">
      <c r="A1392" t="s">
        <v>264</v>
      </c>
      <c r="B1392" t="s">
        <v>1471</v>
      </c>
      <c r="C1392">
        <v>-2.6438609680576102</v>
      </c>
      <c r="D1392" s="1">
        <v>2.6200000000000003E-10</v>
      </c>
    </row>
    <row r="1393" spans="1:4" x14ac:dyDescent="0.25">
      <c r="A1393" t="s">
        <v>264</v>
      </c>
      <c r="B1393" t="s">
        <v>5128</v>
      </c>
      <c r="C1393">
        <v>-2.6436714990055901</v>
      </c>
      <c r="D1393" s="1">
        <v>7.1299999999999999E-7</v>
      </c>
    </row>
    <row r="1394" spans="1:4" x14ac:dyDescent="0.25">
      <c r="A1394" t="s">
        <v>264</v>
      </c>
      <c r="B1394" t="s">
        <v>910</v>
      </c>
      <c r="C1394">
        <v>-2.64306854717212</v>
      </c>
      <c r="D1394" s="1">
        <v>1.81E-10</v>
      </c>
    </row>
    <row r="1395" spans="1:4" x14ac:dyDescent="0.25">
      <c r="A1395" t="s">
        <v>264</v>
      </c>
      <c r="B1395" t="s">
        <v>1636</v>
      </c>
      <c r="C1395">
        <v>-2.6425815316557202</v>
      </c>
      <c r="D1395" s="1">
        <v>3.0899999999999999E-9</v>
      </c>
    </row>
    <row r="1396" spans="1:4" x14ac:dyDescent="0.25">
      <c r="A1396" t="s">
        <v>264</v>
      </c>
      <c r="B1396" t="s">
        <v>898</v>
      </c>
      <c r="C1396">
        <v>-2.6409918298577999</v>
      </c>
      <c r="D1396" s="1">
        <v>1.3300000000000001E-14</v>
      </c>
    </row>
    <row r="1397" spans="1:4" x14ac:dyDescent="0.25">
      <c r="A1397" t="s">
        <v>264</v>
      </c>
      <c r="B1397" t="s">
        <v>1013</v>
      </c>
      <c r="C1397">
        <v>-2.64061130845035</v>
      </c>
      <c r="D1397" s="1">
        <v>3.3600000000000003E-8</v>
      </c>
    </row>
    <row r="1398" spans="1:4" x14ac:dyDescent="0.25">
      <c r="A1398" t="s">
        <v>264</v>
      </c>
      <c r="B1398" t="s">
        <v>4163</v>
      </c>
      <c r="C1398">
        <v>-2.6386264662793999</v>
      </c>
      <c r="D1398" s="1">
        <v>3.2500000000000002E-9</v>
      </c>
    </row>
    <row r="1399" spans="1:4" x14ac:dyDescent="0.25">
      <c r="A1399" t="s">
        <v>264</v>
      </c>
      <c r="B1399" t="s">
        <v>2172</v>
      </c>
      <c r="C1399">
        <v>-2.63847272385927</v>
      </c>
      <c r="D1399" s="1">
        <v>2.7999999999999998E-9</v>
      </c>
    </row>
    <row r="1400" spans="1:4" x14ac:dyDescent="0.25">
      <c r="A1400" t="s">
        <v>264</v>
      </c>
      <c r="B1400" t="s">
        <v>1145</v>
      </c>
      <c r="C1400">
        <v>-2.6382248678470201</v>
      </c>
      <c r="D1400" s="1">
        <v>5.69E-10</v>
      </c>
    </row>
    <row r="1401" spans="1:4" x14ac:dyDescent="0.25">
      <c r="A1401" t="s">
        <v>264</v>
      </c>
      <c r="B1401" t="s">
        <v>1944</v>
      </c>
      <c r="C1401">
        <v>-2.6365852757812398</v>
      </c>
      <c r="D1401" s="1">
        <v>6.2500000000000001E-10</v>
      </c>
    </row>
    <row r="1402" spans="1:4" x14ac:dyDescent="0.25">
      <c r="A1402" t="s">
        <v>264</v>
      </c>
      <c r="B1402" t="s">
        <v>2156</v>
      </c>
      <c r="C1402">
        <v>-2.6328086312697399</v>
      </c>
      <c r="D1402" s="1">
        <v>4.3599999999999999E-7</v>
      </c>
    </row>
    <row r="1403" spans="1:4" x14ac:dyDescent="0.25">
      <c r="A1403" t="s">
        <v>264</v>
      </c>
      <c r="B1403" t="s">
        <v>1845</v>
      </c>
      <c r="C1403">
        <v>-2.63226589172158</v>
      </c>
      <c r="D1403" s="1">
        <v>3.01E-15</v>
      </c>
    </row>
    <row r="1404" spans="1:4" x14ac:dyDescent="0.25">
      <c r="A1404" t="s">
        <v>264</v>
      </c>
      <c r="B1404" t="s">
        <v>2057</v>
      </c>
      <c r="C1404">
        <v>-2.6318986700477001</v>
      </c>
      <c r="D1404" s="1">
        <v>3.7899999999999998E-10</v>
      </c>
    </row>
    <row r="1405" spans="1:4" x14ac:dyDescent="0.25">
      <c r="A1405" t="s">
        <v>264</v>
      </c>
      <c r="B1405" t="s">
        <v>1215</v>
      </c>
      <c r="C1405">
        <v>-2.6316694484282399</v>
      </c>
      <c r="D1405" s="1">
        <v>7.4799999999999998E-9</v>
      </c>
    </row>
    <row r="1406" spans="1:4" x14ac:dyDescent="0.25">
      <c r="A1406" t="s">
        <v>264</v>
      </c>
      <c r="B1406" t="s">
        <v>3233</v>
      </c>
      <c r="C1406">
        <v>-2.62993711553277</v>
      </c>
      <c r="D1406" s="1">
        <v>5.8699999999999998E-9</v>
      </c>
    </row>
    <row r="1407" spans="1:4" x14ac:dyDescent="0.25">
      <c r="A1407" t="s">
        <v>264</v>
      </c>
      <c r="B1407" t="s">
        <v>2069</v>
      </c>
      <c r="C1407">
        <v>-2.6284805614043298</v>
      </c>
      <c r="D1407" s="1">
        <v>7.7100000000000003E-10</v>
      </c>
    </row>
    <row r="1408" spans="1:4" x14ac:dyDescent="0.25">
      <c r="A1408" t="s">
        <v>264</v>
      </c>
      <c r="B1408" t="s">
        <v>995</v>
      </c>
      <c r="C1408">
        <v>-2.6277702273740702</v>
      </c>
      <c r="D1408" s="1">
        <v>1.75E-12</v>
      </c>
    </row>
    <row r="1409" spans="1:4" x14ac:dyDescent="0.25">
      <c r="A1409" t="s">
        <v>264</v>
      </c>
      <c r="B1409" t="s">
        <v>877</v>
      </c>
      <c r="C1409">
        <v>-2.6274197907106398</v>
      </c>
      <c r="D1409" s="1">
        <v>4.33E-10</v>
      </c>
    </row>
    <row r="1410" spans="1:4" x14ac:dyDescent="0.25">
      <c r="A1410" t="s">
        <v>264</v>
      </c>
      <c r="B1410" t="s">
        <v>2191</v>
      </c>
      <c r="C1410">
        <v>-2.6274073714205999</v>
      </c>
      <c r="D1410" s="1">
        <v>5.06E-7</v>
      </c>
    </row>
    <row r="1411" spans="1:4" x14ac:dyDescent="0.25">
      <c r="A1411" t="s">
        <v>264</v>
      </c>
      <c r="B1411" t="s">
        <v>4301</v>
      </c>
      <c r="C1411">
        <v>-2.62639489972082</v>
      </c>
      <c r="D1411" s="1">
        <v>1.5199999999999999E-10</v>
      </c>
    </row>
    <row r="1412" spans="1:4" x14ac:dyDescent="0.25">
      <c r="A1412" t="s">
        <v>264</v>
      </c>
      <c r="B1412" t="s">
        <v>1448</v>
      </c>
      <c r="C1412">
        <v>-2.6260705688638102</v>
      </c>
      <c r="D1412" s="1">
        <v>8.37E-10</v>
      </c>
    </row>
    <row r="1413" spans="1:4" x14ac:dyDescent="0.25">
      <c r="A1413" t="s">
        <v>264</v>
      </c>
      <c r="B1413" t="s">
        <v>2233</v>
      </c>
      <c r="C1413">
        <v>-2.6258843518276902</v>
      </c>
      <c r="D1413" s="1">
        <v>1.59E-15</v>
      </c>
    </row>
    <row r="1414" spans="1:4" x14ac:dyDescent="0.25">
      <c r="A1414" t="s">
        <v>264</v>
      </c>
      <c r="B1414" t="s">
        <v>1960</v>
      </c>
      <c r="C1414">
        <v>-2.6249317613629701</v>
      </c>
      <c r="D1414" s="1">
        <v>2.72E-13</v>
      </c>
    </row>
    <row r="1415" spans="1:4" x14ac:dyDescent="0.25">
      <c r="A1415" t="s">
        <v>264</v>
      </c>
      <c r="B1415" t="s">
        <v>705</v>
      </c>
      <c r="C1415">
        <v>-2.6239233462449798</v>
      </c>
      <c r="D1415" s="1">
        <v>2.1600000000000001E-6</v>
      </c>
    </row>
    <row r="1416" spans="1:4" x14ac:dyDescent="0.25">
      <c r="A1416" t="s">
        <v>264</v>
      </c>
      <c r="B1416" t="s">
        <v>1633</v>
      </c>
      <c r="C1416">
        <v>-2.62383496283549</v>
      </c>
      <c r="D1416" s="1">
        <v>1.25E-14</v>
      </c>
    </row>
    <row r="1417" spans="1:4" x14ac:dyDescent="0.25">
      <c r="A1417" t="s">
        <v>264</v>
      </c>
      <c r="B1417" t="s">
        <v>4025</v>
      </c>
      <c r="C1417">
        <v>-2.62278915579643</v>
      </c>
      <c r="D1417" s="1">
        <v>1.3200000000000001E-8</v>
      </c>
    </row>
    <row r="1418" spans="1:4" x14ac:dyDescent="0.25">
      <c r="A1418" t="s">
        <v>264</v>
      </c>
      <c r="B1418" t="s">
        <v>620</v>
      </c>
      <c r="C1418">
        <v>-2.62160616936649</v>
      </c>
      <c r="D1418" s="1">
        <v>9.5399999999999997E-9</v>
      </c>
    </row>
    <row r="1419" spans="1:4" x14ac:dyDescent="0.25">
      <c r="A1419" t="s">
        <v>264</v>
      </c>
      <c r="B1419" t="s">
        <v>1589</v>
      </c>
      <c r="C1419">
        <v>-2.6199467173279301</v>
      </c>
      <c r="D1419" s="1">
        <v>8.5300000000000003E-7</v>
      </c>
    </row>
    <row r="1420" spans="1:4" x14ac:dyDescent="0.25">
      <c r="A1420" t="s">
        <v>264</v>
      </c>
      <c r="B1420" t="s">
        <v>1241</v>
      </c>
      <c r="C1420">
        <v>-2.6197359761886498</v>
      </c>
      <c r="D1420" s="1">
        <v>5.3300000000000002E-7</v>
      </c>
    </row>
    <row r="1421" spans="1:4" x14ac:dyDescent="0.25">
      <c r="A1421" t="s">
        <v>264</v>
      </c>
      <c r="B1421" t="s">
        <v>727</v>
      </c>
      <c r="C1421">
        <v>-2.6190273921339502</v>
      </c>
      <c r="D1421" s="1">
        <v>3.3500000000000002E-7</v>
      </c>
    </row>
    <row r="1422" spans="1:4" x14ac:dyDescent="0.25">
      <c r="A1422" t="s">
        <v>264</v>
      </c>
      <c r="B1422" t="s">
        <v>981</v>
      </c>
      <c r="C1422">
        <v>-2.6186259824695699</v>
      </c>
      <c r="D1422" s="1">
        <v>9.4099999999999996E-10</v>
      </c>
    </row>
    <row r="1423" spans="1:4" x14ac:dyDescent="0.25">
      <c r="A1423" t="s">
        <v>264</v>
      </c>
      <c r="B1423" t="s">
        <v>1515</v>
      </c>
      <c r="C1423">
        <v>-2.6180004211910202</v>
      </c>
      <c r="D1423" s="1">
        <v>1E-8</v>
      </c>
    </row>
    <row r="1424" spans="1:4" x14ac:dyDescent="0.25">
      <c r="A1424" t="s">
        <v>264</v>
      </c>
      <c r="B1424" t="s">
        <v>1321</v>
      </c>
      <c r="C1424">
        <v>-2.6179810392371001</v>
      </c>
      <c r="D1424" s="1">
        <v>2.0099999999999998E-6</v>
      </c>
    </row>
    <row r="1425" spans="1:4" x14ac:dyDescent="0.25">
      <c r="A1425" t="s">
        <v>264</v>
      </c>
      <c r="B1425" t="s">
        <v>2785</v>
      </c>
      <c r="C1425">
        <v>-2.6177950906645902</v>
      </c>
      <c r="D1425" s="1">
        <v>1.8899999999999999E-9</v>
      </c>
    </row>
    <row r="1426" spans="1:4" x14ac:dyDescent="0.25">
      <c r="A1426" t="s">
        <v>264</v>
      </c>
      <c r="B1426" t="s">
        <v>855</v>
      </c>
      <c r="C1426">
        <v>-2.6158552459466402</v>
      </c>
      <c r="D1426" s="1">
        <v>1.6000000000000001E-9</v>
      </c>
    </row>
    <row r="1427" spans="1:4" x14ac:dyDescent="0.25">
      <c r="A1427" t="s">
        <v>264</v>
      </c>
      <c r="B1427" t="s">
        <v>1767</v>
      </c>
      <c r="C1427">
        <v>-2.6158235150897799</v>
      </c>
      <c r="D1427" s="1">
        <v>2.6600000000000001E-4</v>
      </c>
    </row>
    <row r="1428" spans="1:4" x14ac:dyDescent="0.25">
      <c r="A1428" t="s">
        <v>264</v>
      </c>
      <c r="B1428" t="s">
        <v>1282</v>
      </c>
      <c r="C1428">
        <v>-2.6157414611963201</v>
      </c>
      <c r="D1428" s="1">
        <v>9.3999999999999998E-9</v>
      </c>
    </row>
    <row r="1429" spans="1:4" x14ac:dyDescent="0.25">
      <c r="A1429" t="s">
        <v>264</v>
      </c>
      <c r="B1429" t="s">
        <v>735</v>
      </c>
      <c r="C1429">
        <v>-2.6147625423013898</v>
      </c>
      <c r="D1429" s="1">
        <v>4.8699999999999997E-10</v>
      </c>
    </row>
    <row r="1430" spans="1:4" x14ac:dyDescent="0.25">
      <c r="A1430" t="s">
        <v>264</v>
      </c>
      <c r="B1430" t="s">
        <v>1541</v>
      </c>
      <c r="C1430">
        <v>-2.6141600662400202</v>
      </c>
      <c r="D1430" s="1">
        <v>2.2500000000000001E-6</v>
      </c>
    </row>
    <row r="1431" spans="1:4" x14ac:dyDescent="0.25">
      <c r="A1431" t="s">
        <v>264</v>
      </c>
      <c r="B1431" t="s">
        <v>3022</v>
      </c>
      <c r="C1431">
        <v>-2.6138871631748501</v>
      </c>
      <c r="D1431" s="1">
        <v>5.3100000000000003E-11</v>
      </c>
    </row>
    <row r="1432" spans="1:4" x14ac:dyDescent="0.25">
      <c r="A1432" t="s">
        <v>264</v>
      </c>
      <c r="B1432" t="s">
        <v>1178</v>
      </c>
      <c r="C1432">
        <v>-2.6118213923075699</v>
      </c>
      <c r="D1432" s="1">
        <v>8.09E-9</v>
      </c>
    </row>
    <row r="1433" spans="1:4" x14ac:dyDescent="0.25">
      <c r="A1433" t="s">
        <v>264</v>
      </c>
      <c r="B1433" t="s">
        <v>1435</v>
      </c>
      <c r="C1433">
        <v>-2.6105148830482001</v>
      </c>
      <c r="D1433" s="1">
        <v>3.3499999999999998E-9</v>
      </c>
    </row>
    <row r="1434" spans="1:4" x14ac:dyDescent="0.25">
      <c r="A1434" t="s">
        <v>264</v>
      </c>
      <c r="B1434" t="s">
        <v>1753</v>
      </c>
      <c r="C1434">
        <v>-2.6098462742281998</v>
      </c>
      <c r="D1434" s="1">
        <v>1.39E-8</v>
      </c>
    </row>
    <row r="1435" spans="1:4" x14ac:dyDescent="0.25">
      <c r="A1435" t="s">
        <v>264</v>
      </c>
      <c r="B1435" t="s">
        <v>914</v>
      </c>
      <c r="C1435">
        <v>-2.6092133115267502</v>
      </c>
      <c r="D1435" s="1">
        <v>4.3500000000000001E-9</v>
      </c>
    </row>
    <row r="1436" spans="1:4" x14ac:dyDescent="0.25">
      <c r="A1436" t="s">
        <v>264</v>
      </c>
      <c r="B1436" t="s">
        <v>3779</v>
      </c>
      <c r="C1436">
        <v>-2.6086295629817702</v>
      </c>
      <c r="D1436" s="1">
        <v>1.9E-12</v>
      </c>
    </row>
    <row r="1437" spans="1:4" x14ac:dyDescent="0.25">
      <c r="A1437" t="s">
        <v>264</v>
      </c>
      <c r="B1437" t="s">
        <v>1647</v>
      </c>
      <c r="C1437">
        <v>-2.6080142802981698</v>
      </c>
      <c r="D1437" s="1">
        <v>6.7900000000000006E-8</v>
      </c>
    </row>
    <row r="1438" spans="1:4" x14ac:dyDescent="0.25">
      <c r="A1438" t="s">
        <v>264</v>
      </c>
      <c r="B1438" t="s">
        <v>1080</v>
      </c>
      <c r="C1438">
        <v>-2.6068623968059499</v>
      </c>
      <c r="D1438" s="1">
        <v>4.9100000000000003E-8</v>
      </c>
    </row>
    <row r="1439" spans="1:4" x14ac:dyDescent="0.25">
      <c r="A1439" t="s">
        <v>264</v>
      </c>
      <c r="B1439" t="s">
        <v>919</v>
      </c>
      <c r="C1439">
        <v>-2.60665576181849</v>
      </c>
      <c r="D1439" s="1">
        <v>3.9600000000000001E-12</v>
      </c>
    </row>
    <row r="1440" spans="1:4" x14ac:dyDescent="0.25">
      <c r="A1440" t="s">
        <v>264</v>
      </c>
      <c r="B1440" t="s">
        <v>3540</v>
      </c>
      <c r="C1440">
        <v>-2.6055016903215802</v>
      </c>
      <c r="D1440" s="1">
        <v>5.4899999999999999E-9</v>
      </c>
    </row>
    <row r="1441" spans="1:4" x14ac:dyDescent="0.25">
      <c r="A1441" t="s">
        <v>264</v>
      </c>
      <c r="B1441" t="s">
        <v>1663</v>
      </c>
      <c r="C1441">
        <v>-2.6054625755483301</v>
      </c>
      <c r="D1441" s="1">
        <v>2.1299999999999999E-8</v>
      </c>
    </row>
    <row r="1442" spans="1:4" x14ac:dyDescent="0.25">
      <c r="A1442" t="s">
        <v>264</v>
      </c>
      <c r="B1442" t="s">
        <v>1507</v>
      </c>
      <c r="C1442">
        <v>-2.60521736296436</v>
      </c>
      <c r="D1442" s="1">
        <v>6.4899999999999997E-9</v>
      </c>
    </row>
    <row r="1443" spans="1:4" x14ac:dyDescent="0.25">
      <c r="A1443" t="s">
        <v>264</v>
      </c>
      <c r="B1443" t="s">
        <v>1096</v>
      </c>
      <c r="C1443">
        <v>-2.6046958509318499</v>
      </c>
      <c r="D1443" s="1">
        <v>8.8299999999999995E-10</v>
      </c>
    </row>
    <row r="1444" spans="1:4" x14ac:dyDescent="0.25">
      <c r="A1444" t="s">
        <v>264</v>
      </c>
      <c r="B1444" t="s">
        <v>1312</v>
      </c>
      <c r="C1444">
        <v>-2.6041147649613299</v>
      </c>
      <c r="D1444" s="1">
        <v>9.8699999999999998E-14</v>
      </c>
    </row>
    <row r="1445" spans="1:4" x14ac:dyDescent="0.25">
      <c r="A1445" t="s">
        <v>264</v>
      </c>
      <c r="B1445" t="s">
        <v>5142</v>
      </c>
      <c r="C1445">
        <v>-2.6031709555768798</v>
      </c>
      <c r="D1445" s="1">
        <v>6.5899999999999998E-9</v>
      </c>
    </row>
    <row r="1446" spans="1:4" x14ac:dyDescent="0.25">
      <c r="A1446" t="s">
        <v>264</v>
      </c>
      <c r="B1446" t="s">
        <v>1392</v>
      </c>
      <c r="C1446">
        <v>-2.60312972876013</v>
      </c>
      <c r="D1446" s="1">
        <v>3.5000000000000002E-8</v>
      </c>
    </row>
    <row r="1447" spans="1:4" x14ac:dyDescent="0.25">
      <c r="A1447" t="s">
        <v>264</v>
      </c>
      <c r="B1447" t="s">
        <v>1712</v>
      </c>
      <c r="C1447">
        <v>-2.6021566528086599</v>
      </c>
      <c r="D1447" s="1">
        <v>4.7399999999999999E-11</v>
      </c>
    </row>
    <row r="1448" spans="1:4" x14ac:dyDescent="0.25">
      <c r="A1448" t="s">
        <v>264</v>
      </c>
      <c r="B1448" t="s">
        <v>1878</v>
      </c>
      <c r="C1448">
        <v>-2.6020562982007198</v>
      </c>
      <c r="D1448" s="1">
        <v>9.2400000000000004E-9</v>
      </c>
    </row>
    <row r="1449" spans="1:4" x14ac:dyDescent="0.25">
      <c r="A1449" t="s">
        <v>264</v>
      </c>
      <c r="B1449" t="s">
        <v>2417</v>
      </c>
      <c r="C1449">
        <v>-2.6019379512179701</v>
      </c>
      <c r="D1449" s="1">
        <v>1.27E-9</v>
      </c>
    </row>
    <row r="1450" spans="1:4" x14ac:dyDescent="0.25">
      <c r="A1450" t="s">
        <v>264</v>
      </c>
      <c r="B1450" t="s">
        <v>718</v>
      </c>
      <c r="C1450">
        <v>-2.6018057013639</v>
      </c>
      <c r="D1450" s="1">
        <v>7.6800000000000004E-10</v>
      </c>
    </row>
    <row r="1451" spans="1:4" x14ac:dyDescent="0.25">
      <c r="A1451" t="s">
        <v>264</v>
      </c>
      <c r="B1451" t="s">
        <v>1243</v>
      </c>
      <c r="C1451">
        <v>-2.6014067850188201</v>
      </c>
      <c r="D1451" s="1">
        <v>1.6900000000000001E-10</v>
      </c>
    </row>
    <row r="1452" spans="1:4" x14ac:dyDescent="0.25">
      <c r="A1452" t="s">
        <v>264</v>
      </c>
      <c r="B1452" t="s">
        <v>1260</v>
      </c>
      <c r="C1452">
        <v>-2.5998129715626699</v>
      </c>
      <c r="D1452" s="1">
        <v>1.9299999999999998E-15</v>
      </c>
    </row>
    <row r="1453" spans="1:4" x14ac:dyDescent="0.25">
      <c r="A1453" t="s">
        <v>264</v>
      </c>
      <c r="B1453" t="s">
        <v>1920</v>
      </c>
      <c r="C1453">
        <v>-2.5994050249847902</v>
      </c>
      <c r="D1453" s="1">
        <v>2.04E-9</v>
      </c>
    </row>
    <row r="1454" spans="1:4" x14ac:dyDescent="0.25">
      <c r="A1454" t="s">
        <v>264</v>
      </c>
      <c r="B1454" t="s">
        <v>1272</v>
      </c>
      <c r="C1454">
        <v>-2.5993684012483298</v>
      </c>
      <c r="D1454" s="1">
        <v>1.92E-9</v>
      </c>
    </row>
    <row r="1455" spans="1:4" x14ac:dyDescent="0.25">
      <c r="A1455" t="s">
        <v>264</v>
      </c>
      <c r="B1455" t="s">
        <v>1534</v>
      </c>
      <c r="C1455">
        <v>-2.5990211903072198</v>
      </c>
      <c r="D1455" s="1">
        <v>1.47E-14</v>
      </c>
    </row>
    <row r="1456" spans="1:4" x14ac:dyDescent="0.25">
      <c r="A1456" t="s">
        <v>264</v>
      </c>
      <c r="B1456" t="s">
        <v>1335</v>
      </c>
      <c r="C1456">
        <v>-2.5989293571431999</v>
      </c>
      <c r="D1456" s="1">
        <v>1.3300000000000001E-10</v>
      </c>
    </row>
    <row r="1457" spans="1:4" x14ac:dyDescent="0.25">
      <c r="A1457" t="s">
        <v>264</v>
      </c>
      <c r="B1457" t="s">
        <v>1554</v>
      </c>
      <c r="C1457">
        <v>-2.5984977870983799</v>
      </c>
      <c r="D1457" s="1">
        <v>7.6599999999999998E-8</v>
      </c>
    </row>
    <row r="1458" spans="1:4" x14ac:dyDescent="0.25">
      <c r="A1458" t="s">
        <v>264</v>
      </c>
      <c r="B1458" t="s">
        <v>1036</v>
      </c>
      <c r="C1458">
        <v>-2.59798293818183</v>
      </c>
      <c r="D1458" s="1">
        <v>9.43E-11</v>
      </c>
    </row>
    <row r="1459" spans="1:4" x14ac:dyDescent="0.25">
      <c r="A1459" t="s">
        <v>264</v>
      </c>
      <c r="B1459" t="s">
        <v>1337</v>
      </c>
      <c r="C1459">
        <v>-2.59752689747152</v>
      </c>
      <c r="D1459" s="1">
        <v>8.0800000000000002E-9</v>
      </c>
    </row>
    <row r="1460" spans="1:4" x14ac:dyDescent="0.25">
      <c r="A1460" t="s">
        <v>264</v>
      </c>
      <c r="B1460" t="s">
        <v>1396</v>
      </c>
      <c r="C1460">
        <v>-2.5970051545295201</v>
      </c>
      <c r="D1460" s="1">
        <v>1.23E-12</v>
      </c>
    </row>
    <row r="1461" spans="1:4" x14ac:dyDescent="0.25">
      <c r="A1461" t="s">
        <v>264</v>
      </c>
      <c r="B1461" t="s">
        <v>843</v>
      </c>
      <c r="C1461">
        <v>-2.5950550061670898</v>
      </c>
      <c r="D1461" s="1">
        <v>7.1799999999999997E-5</v>
      </c>
    </row>
    <row r="1462" spans="1:4" x14ac:dyDescent="0.25">
      <c r="A1462" t="s">
        <v>264</v>
      </c>
      <c r="B1462" t="s">
        <v>1858</v>
      </c>
      <c r="C1462">
        <v>-2.59318877196633</v>
      </c>
      <c r="D1462" s="1">
        <v>6.6400000000000002E-9</v>
      </c>
    </row>
    <row r="1463" spans="1:4" x14ac:dyDescent="0.25">
      <c r="A1463" t="s">
        <v>264</v>
      </c>
      <c r="B1463" t="s">
        <v>2077</v>
      </c>
      <c r="C1463">
        <v>-2.5923853652039002</v>
      </c>
      <c r="D1463" s="1">
        <v>4.2799999999999997E-6</v>
      </c>
    </row>
    <row r="1464" spans="1:4" x14ac:dyDescent="0.25">
      <c r="A1464" t="s">
        <v>264</v>
      </c>
      <c r="B1464" t="s">
        <v>1682</v>
      </c>
      <c r="C1464">
        <v>-2.5922762302785398</v>
      </c>
      <c r="D1464" s="1">
        <v>6.7400000000000005E-10</v>
      </c>
    </row>
    <row r="1465" spans="1:4" x14ac:dyDescent="0.25">
      <c r="A1465" t="s">
        <v>264</v>
      </c>
      <c r="B1465" t="s">
        <v>2239</v>
      </c>
      <c r="C1465">
        <v>-2.5917762523653498</v>
      </c>
      <c r="D1465" s="1">
        <v>1.4000000000000001E-10</v>
      </c>
    </row>
    <row r="1466" spans="1:4" x14ac:dyDescent="0.25">
      <c r="A1466" t="s">
        <v>264</v>
      </c>
      <c r="B1466" t="s">
        <v>1332</v>
      </c>
      <c r="C1466">
        <v>-2.5909463092419598</v>
      </c>
      <c r="D1466" s="1">
        <v>3.8599999999999996E-15</v>
      </c>
    </row>
    <row r="1467" spans="1:4" x14ac:dyDescent="0.25">
      <c r="A1467" t="s">
        <v>264</v>
      </c>
      <c r="B1467" t="s">
        <v>3377</v>
      </c>
      <c r="C1467">
        <v>-2.59067620460028</v>
      </c>
      <c r="D1467" s="1">
        <v>4.9799999999999998E-9</v>
      </c>
    </row>
    <row r="1468" spans="1:4" x14ac:dyDescent="0.25">
      <c r="A1468" t="s">
        <v>264</v>
      </c>
      <c r="B1468" t="s">
        <v>2408</v>
      </c>
      <c r="C1468">
        <v>-2.5899200225707202</v>
      </c>
      <c r="D1468" s="1">
        <v>2.3899999999999999E-8</v>
      </c>
    </row>
    <row r="1469" spans="1:4" x14ac:dyDescent="0.25">
      <c r="A1469" t="s">
        <v>264</v>
      </c>
      <c r="B1469" t="s">
        <v>825</v>
      </c>
      <c r="C1469">
        <v>-2.5888101239436501</v>
      </c>
      <c r="D1469" s="1">
        <v>1.96E-10</v>
      </c>
    </row>
    <row r="1470" spans="1:4" x14ac:dyDescent="0.25">
      <c r="A1470" t="s">
        <v>264</v>
      </c>
      <c r="B1470" t="s">
        <v>2323</v>
      </c>
      <c r="C1470">
        <v>-2.5887203142122202</v>
      </c>
      <c r="D1470" s="1">
        <v>1.24E-8</v>
      </c>
    </row>
    <row r="1471" spans="1:4" x14ac:dyDescent="0.25">
      <c r="A1471" t="s">
        <v>264</v>
      </c>
      <c r="B1471" t="s">
        <v>2638</v>
      </c>
      <c r="C1471">
        <v>-2.5882405939939002</v>
      </c>
      <c r="D1471" s="1">
        <v>3.0500000000000001E-12</v>
      </c>
    </row>
    <row r="1472" spans="1:4" x14ac:dyDescent="0.25">
      <c r="A1472" t="s">
        <v>264</v>
      </c>
      <c r="B1472" t="s">
        <v>4472</v>
      </c>
      <c r="C1472">
        <v>-2.58804711791216</v>
      </c>
      <c r="D1472" s="1">
        <v>3.05E-9</v>
      </c>
    </row>
    <row r="1473" spans="1:4" x14ac:dyDescent="0.25">
      <c r="A1473" t="s">
        <v>264</v>
      </c>
      <c r="B1473" t="s">
        <v>1550</v>
      </c>
      <c r="C1473">
        <v>-2.5877514931128802</v>
      </c>
      <c r="D1473" s="1">
        <v>7.4300000000000005E-11</v>
      </c>
    </row>
    <row r="1474" spans="1:4" x14ac:dyDescent="0.25">
      <c r="A1474" t="s">
        <v>264</v>
      </c>
      <c r="B1474" t="s">
        <v>976</v>
      </c>
      <c r="C1474">
        <v>-2.5853495133014701</v>
      </c>
      <c r="D1474" s="1">
        <v>6.0599999999999998E-10</v>
      </c>
    </row>
    <row r="1475" spans="1:4" x14ac:dyDescent="0.25">
      <c r="A1475" t="s">
        <v>264</v>
      </c>
      <c r="B1475" t="s">
        <v>747</v>
      </c>
      <c r="C1475">
        <v>-2.58512825833327</v>
      </c>
      <c r="D1475" s="1">
        <v>4.58E-11</v>
      </c>
    </row>
    <row r="1476" spans="1:4" x14ac:dyDescent="0.25">
      <c r="A1476" t="s">
        <v>264</v>
      </c>
      <c r="B1476" t="s">
        <v>2984</v>
      </c>
      <c r="C1476">
        <v>-2.5845110721282198</v>
      </c>
      <c r="D1476" s="1">
        <v>3.46E-9</v>
      </c>
    </row>
    <row r="1477" spans="1:4" x14ac:dyDescent="0.25">
      <c r="A1477" t="s">
        <v>264</v>
      </c>
      <c r="B1477" t="s">
        <v>2482</v>
      </c>
      <c r="C1477">
        <v>-2.5843154244723201</v>
      </c>
      <c r="D1477" s="1">
        <v>1.9600000000000001E-7</v>
      </c>
    </row>
    <row r="1478" spans="1:4" x14ac:dyDescent="0.25">
      <c r="A1478" t="s">
        <v>264</v>
      </c>
      <c r="B1478" t="s">
        <v>1205</v>
      </c>
      <c r="C1478">
        <v>-2.5841904852375599</v>
      </c>
      <c r="D1478" s="1">
        <v>7.5799999999999996E-12</v>
      </c>
    </row>
    <row r="1479" spans="1:4" x14ac:dyDescent="0.25">
      <c r="A1479" t="s">
        <v>264</v>
      </c>
      <c r="B1479" t="s">
        <v>1061</v>
      </c>
      <c r="C1479">
        <v>-2.58303191123521</v>
      </c>
      <c r="D1479" s="1">
        <v>2.2499999999999999E-9</v>
      </c>
    </row>
    <row r="1480" spans="1:4" x14ac:dyDescent="0.25">
      <c r="A1480" t="s">
        <v>264</v>
      </c>
      <c r="B1480" t="s">
        <v>2366</v>
      </c>
      <c r="C1480">
        <v>-2.5825265982204901</v>
      </c>
      <c r="D1480" s="1">
        <v>5.6999999999999998E-9</v>
      </c>
    </row>
    <row r="1481" spans="1:4" x14ac:dyDescent="0.25">
      <c r="A1481" t="s">
        <v>264</v>
      </c>
      <c r="B1481" t="s">
        <v>2497</v>
      </c>
      <c r="C1481">
        <v>-2.5816183350963202</v>
      </c>
      <c r="D1481" s="1">
        <v>2.27E-14</v>
      </c>
    </row>
    <row r="1482" spans="1:4" x14ac:dyDescent="0.25">
      <c r="A1482" t="s">
        <v>264</v>
      </c>
      <c r="B1482" t="s">
        <v>2534</v>
      </c>
      <c r="C1482">
        <v>-2.58152121125462</v>
      </c>
      <c r="D1482" s="1">
        <v>3.5199999999999998E-8</v>
      </c>
    </row>
    <row r="1483" spans="1:4" x14ac:dyDescent="0.25">
      <c r="A1483" t="s">
        <v>264</v>
      </c>
      <c r="B1483" t="s">
        <v>2582</v>
      </c>
      <c r="C1483">
        <v>-2.5812434022267201</v>
      </c>
      <c r="D1483" s="1">
        <v>3.3000000000000002E-9</v>
      </c>
    </row>
    <row r="1484" spans="1:4" x14ac:dyDescent="0.25">
      <c r="A1484" t="s">
        <v>264</v>
      </c>
      <c r="B1484" t="s">
        <v>1478</v>
      </c>
      <c r="C1484">
        <v>-2.5811804842649102</v>
      </c>
      <c r="D1484" s="1">
        <v>2.8200000000000001E-8</v>
      </c>
    </row>
    <row r="1485" spans="1:4" x14ac:dyDescent="0.25">
      <c r="A1485" t="s">
        <v>264</v>
      </c>
      <c r="B1485" t="s">
        <v>1538</v>
      </c>
      <c r="C1485">
        <v>-2.5811069334736598</v>
      </c>
      <c r="D1485" s="1">
        <v>1.61E-9</v>
      </c>
    </row>
    <row r="1486" spans="1:4" x14ac:dyDescent="0.25">
      <c r="A1486" t="s">
        <v>264</v>
      </c>
      <c r="B1486" t="s">
        <v>576</v>
      </c>
      <c r="C1486">
        <v>-2.5787916808454101</v>
      </c>
      <c r="D1486" s="1">
        <v>5.1200000000000003E-7</v>
      </c>
    </row>
    <row r="1487" spans="1:4" x14ac:dyDescent="0.25">
      <c r="A1487" t="s">
        <v>264</v>
      </c>
      <c r="B1487" t="s">
        <v>4671</v>
      </c>
      <c r="C1487">
        <v>-2.5768268459732799</v>
      </c>
      <c r="D1487" s="1">
        <v>1.22E-6</v>
      </c>
    </row>
    <row r="1488" spans="1:4" x14ac:dyDescent="0.25">
      <c r="A1488" t="s">
        <v>264</v>
      </c>
      <c r="B1488" t="s">
        <v>1152</v>
      </c>
      <c r="C1488">
        <v>-2.5764615546077501</v>
      </c>
      <c r="D1488" s="1">
        <v>3.9000000000000002E-9</v>
      </c>
    </row>
    <row r="1489" spans="1:4" x14ac:dyDescent="0.25">
      <c r="A1489" t="s">
        <v>264</v>
      </c>
      <c r="B1489" t="s">
        <v>1761</v>
      </c>
      <c r="C1489">
        <v>-2.5762054117587398</v>
      </c>
      <c r="D1489" s="1">
        <v>6.4499999999999999E-9</v>
      </c>
    </row>
    <row r="1490" spans="1:4" x14ac:dyDescent="0.25">
      <c r="A1490" t="s">
        <v>264</v>
      </c>
      <c r="B1490" t="s">
        <v>1995</v>
      </c>
      <c r="C1490">
        <v>-2.5761193969059399</v>
      </c>
      <c r="D1490" s="1">
        <v>4.4499999999999998E-12</v>
      </c>
    </row>
    <row r="1491" spans="1:4" x14ac:dyDescent="0.25">
      <c r="A1491" t="s">
        <v>264</v>
      </c>
      <c r="B1491" t="s">
        <v>987</v>
      </c>
      <c r="C1491">
        <v>-2.5747453818933201</v>
      </c>
      <c r="D1491" s="1">
        <v>4.6399999999999997E-9</v>
      </c>
    </row>
    <row r="1492" spans="1:4" x14ac:dyDescent="0.25">
      <c r="A1492" t="s">
        <v>264</v>
      </c>
      <c r="B1492" t="s">
        <v>1221</v>
      </c>
      <c r="C1492">
        <v>-2.5744135123811298</v>
      </c>
      <c r="D1492" s="1">
        <v>9.5800000000000008E-12</v>
      </c>
    </row>
    <row r="1493" spans="1:4" x14ac:dyDescent="0.25">
      <c r="A1493" t="s">
        <v>264</v>
      </c>
      <c r="B1493" t="s">
        <v>1201</v>
      </c>
      <c r="C1493">
        <v>-2.5726404396312801</v>
      </c>
      <c r="D1493" s="1">
        <v>2.5600000000000001E-6</v>
      </c>
    </row>
    <row r="1494" spans="1:4" x14ac:dyDescent="0.25">
      <c r="A1494" t="s">
        <v>264</v>
      </c>
      <c r="B1494" t="s">
        <v>2180</v>
      </c>
      <c r="C1494">
        <v>-2.57260326297328</v>
      </c>
      <c r="D1494" s="1">
        <v>1.7100000000000001E-9</v>
      </c>
    </row>
    <row r="1495" spans="1:4" x14ac:dyDescent="0.25">
      <c r="A1495" t="s">
        <v>264</v>
      </c>
      <c r="B1495" t="s">
        <v>911</v>
      </c>
      <c r="C1495">
        <v>-2.5707349097859198</v>
      </c>
      <c r="D1495" s="1">
        <v>2.7E-4</v>
      </c>
    </row>
    <row r="1496" spans="1:4" x14ac:dyDescent="0.25">
      <c r="A1496" t="s">
        <v>264</v>
      </c>
      <c r="B1496" t="s">
        <v>3313</v>
      </c>
      <c r="C1496">
        <v>-2.5699708362776601</v>
      </c>
      <c r="D1496" s="1">
        <v>3.1099999999999998E-9</v>
      </c>
    </row>
    <row r="1497" spans="1:4" x14ac:dyDescent="0.25">
      <c r="A1497" t="s">
        <v>264</v>
      </c>
      <c r="B1497" t="s">
        <v>1521</v>
      </c>
      <c r="C1497">
        <v>-2.5684911209937802</v>
      </c>
      <c r="D1497" s="1">
        <v>3.2799999999999998E-9</v>
      </c>
    </row>
    <row r="1498" spans="1:4" x14ac:dyDescent="0.25">
      <c r="A1498" t="s">
        <v>264</v>
      </c>
      <c r="B1498" t="s">
        <v>1696</v>
      </c>
      <c r="C1498">
        <v>-2.5680555939238299</v>
      </c>
      <c r="D1498" s="1">
        <v>6.1099999999999998E-9</v>
      </c>
    </row>
    <row r="1499" spans="1:4" x14ac:dyDescent="0.25">
      <c r="A1499" t="s">
        <v>264</v>
      </c>
      <c r="B1499" t="s">
        <v>609</v>
      </c>
      <c r="C1499">
        <v>-2.5677407166262598</v>
      </c>
      <c r="D1499" s="1">
        <v>2.79E-12</v>
      </c>
    </row>
    <row r="1500" spans="1:4" x14ac:dyDescent="0.25">
      <c r="A1500" t="s">
        <v>264</v>
      </c>
      <c r="B1500" t="s">
        <v>1913</v>
      </c>
      <c r="C1500">
        <v>-2.5673484515234302</v>
      </c>
      <c r="D1500" s="1">
        <v>1.52E-5</v>
      </c>
    </row>
    <row r="1501" spans="1:4" x14ac:dyDescent="0.25">
      <c r="A1501" t="s">
        <v>264</v>
      </c>
      <c r="B1501" t="s">
        <v>1188</v>
      </c>
      <c r="C1501">
        <v>-2.5669851249581299</v>
      </c>
      <c r="D1501" s="1">
        <v>1.2300000000000001E-9</v>
      </c>
    </row>
    <row r="1502" spans="1:4" x14ac:dyDescent="0.25">
      <c r="A1502" t="s">
        <v>264</v>
      </c>
      <c r="B1502" t="s">
        <v>3774</v>
      </c>
      <c r="C1502">
        <v>-2.5661825004582401</v>
      </c>
      <c r="D1502" s="1">
        <v>8.13E-16</v>
      </c>
    </row>
    <row r="1503" spans="1:4" x14ac:dyDescent="0.25">
      <c r="A1503" t="s">
        <v>264</v>
      </c>
      <c r="B1503" t="s">
        <v>567</v>
      </c>
      <c r="C1503">
        <v>-2.5646325425426202</v>
      </c>
      <c r="D1503" s="1">
        <v>1.3300000000000001E-10</v>
      </c>
    </row>
    <row r="1504" spans="1:4" x14ac:dyDescent="0.25">
      <c r="A1504" t="s">
        <v>264</v>
      </c>
      <c r="B1504" t="s">
        <v>3162</v>
      </c>
      <c r="C1504">
        <v>-2.5641598451566598</v>
      </c>
      <c r="D1504" s="1">
        <v>1.85E-8</v>
      </c>
    </row>
    <row r="1505" spans="1:4" x14ac:dyDescent="0.25">
      <c r="A1505" t="s">
        <v>264</v>
      </c>
      <c r="B1505" t="s">
        <v>1176</v>
      </c>
      <c r="C1505">
        <v>-2.5637418653638</v>
      </c>
      <c r="D1505" s="1">
        <v>1.24E-6</v>
      </c>
    </row>
    <row r="1506" spans="1:4" x14ac:dyDescent="0.25">
      <c r="A1506" t="s">
        <v>264</v>
      </c>
      <c r="B1506" t="s">
        <v>1347</v>
      </c>
      <c r="C1506">
        <v>-2.5636797845825798</v>
      </c>
      <c r="D1506" s="1">
        <v>6.8400000000000004E-11</v>
      </c>
    </row>
    <row r="1507" spans="1:4" x14ac:dyDescent="0.25">
      <c r="A1507" t="s">
        <v>264</v>
      </c>
      <c r="B1507" t="s">
        <v>766</v>
      </c>
      <c r="C1507">
        <v>-2.5635010031656198</v>
      </c>
      <c r="D1507" s="1">
        <v>3.4899999999999998E-10</v>
      </c>
    </row>
    <row r="1508" spans="1:4" x14ac:dyDescent="0.25">
      <c r="A1508" t="s">
        <v>264</v>
      </c>
      <c r="B1508" t="s">
        <v>861</v>
      </c>
      <c r="C1508">
        <v>-2.5624666044106998</v>
      </c>
      <c r="D1508" s="1">
        <v>1.75E-9</v>
      </c>
    </row>
    <row r="1509" spans="1:4" x14ac:dyDescent="0.25">
      <c r="A1509" t="s">
        <v>264</v>
      </c>
      <c r="B1509" t="s">
        <v>1470</v>
      </c>
      <c r="C1509">
        <v>-2.56235429544305</v>
      </c>
      <c r="D1509" s="1">
        <v>1.79E-9</v>
      </c>
    </row>
    <row r="1510" spans="1:4" x14ac:dyDescent="0.25">
      <c r="A1510" t="s">
        <v>264</v>
      </c>
      <c r="B1510" t="s">
        <v>901</v>
      </c>
      <c r="C1510">
        <v>-2.5621257355485501</v>
      </c>
      <c r="D1510" s="1">
        <v>2.3400000000000001E-13</v>
      </c>
    </row>
    <row r="1511" spans="1:4" x14ac:dyDescent="0.25">
      <c r="A1511" t="s">
        <v>264</v>
      </c>
      <c r="B1511" t="s">
        <v>1884</v>
      </c>
      <c r="C1511">
        <v>-2.56203216580333</v>
      </c>
      <c r="D1511" s="1">
        <v>4.8100000000000001E-11</v>
      </c>
    </row>
    <row r="1512" spans="1:4" x14ac:dyDescent="0.25">
      <c r="A1512" t="s">
        <v>264</v>
      </c>
      <c r="B1512" t="s">
        <v>1063</v>
      </c>
      <c r="C1512">
        <v>-2.5617419175268101</v>
      </c>
      <c r="D1512" s="1">
        <v>2.1E-7</v>
      </c>
    </row>
    <row r="1513" spans="1:4" x14ac:dyDescent="0.25">
      <c r="A1513" t="s">
        <v>264</v>
      </c>
      <c r="B1513" t="s">
        <v>1908</v>
      </c>
      <c r="C1513">
        <v>-2.5611027277140499</v>
      </c>
      <c r="D1513" s="1">
        <v>5.95E-15</v>
      </c>
    </row>
    <row r="1514" spans="1:4" x14ac:dyDescent="0.25">
      <c r="A1514" t="s">
        <v>264</v>
      </c>
      <c r="B1514" t="s">
        <v>3361</v>
      </c>
      <c r="C1514">
        <v>-2.56098538275387</v>
      </c>
      <c r="D1514" s="1">
        <v>5.7800000000000003E-9</v>
      </c>
    </row>
    <row r="1515" spans="1:4" x14ac:dyDescent="0.25">
      <c r="A1515" t="s">
        <v>264</v>
      </c>
      <c r="B1515" t="s">
        <v>2527</v>
      </c>
      <c r="C1515">
        <v>-2.5606278591844598</v>
      </c>
      <c r="D1515" s="1">
        <v>2.2399999999999999E-8</v>
      </c>
    </row>
    <row r="1516" spans="1:4" x14ac:dyDescent="0.25">
      <c r="A1516" t="s">
        <v>264</v>
      </c>
      <c r="B1516" t="s">
        <v>4460</v>
      </c>
      <c r="C1516">
        <v>-2.5604491478677498</v>
      </c>
      <c r="D1516" s="1">
        <v>9.3699999999999999E-8</v>
      </c>
    </row>
    <row r="1517" spans="1:4" x14ac:dyDescent="0.25">
      <c r="A1517" t="s">
        <v>264</v>
      </c>
      <c r="B1517" t="s">
        <v>884</v>
      </c>
      <c r="C1517">
        <v>-2.5598743128677701</v>
      </c>
      <c r="D1517" s="1">
        <v>3.15E-10</v>
      </c>
    </row>
    <row r="1518" spans="1:4" x14ac:dyDescent="0.25">
      <c r="A1518" t="s">
        <v>264</v>
      </c>
      <c r="B1518" t="s">
        <v>1955</v>
      </c>
      <c r="C1518">
        <v>-2.5595022466473898</v>
      </c>
      <c r="D1518" s="1">
        <v>3.7399999999999997E-8</v>
      </c>
    </row>
    <row r="1519" spans="1:4" x14ac:dyDescent="0.25">
      <c r="A1519" t="s">
        <v>264</v>
      </c>
      <c r="B1519" t="s">
        <v>1307</v>
      </c>
      <c r="C1519">
        <v>-2.5587734103641502</v>
      </c>
      <c r="D1519" s="1">
        <v>4.34E-11</v>
      </c>
    </row>
    <row r="1520" spans="1:4" x14ac:dyDescent="0.25">
      <c r="A1520" t="s">
        <v>264</v>
      </c>
      <c r="B1520" t="s">
        <v>1660</v>
      </c>
      <c r="C1520">
        <v>-2.5582514273757102</v>
      </c>
      <c r="D1520" s="1">
        <v>1.1200000000000001E-14</v>
      </c>
    </row>
    <row r="1521" spans="1:4" x14ac:dyDescent="0.25">
      <c r="A1521" t="s">
        <v>264</v>
      </c>
      <c r="B1521" t="s">
        <v>1505</v>
      </c>
      <c r="C1521">
        <v>-2.5580805960591402</v>
      </c>
      <c r="D1521" s="1">
        <v>1.24E-8</v>
      </c>
    </row>
    <row r="1522" spans="1:4" x14ac:dyDescent="0.25">
      <c r="A1522" t="s">
        <v>264</v>
      </c>
      <c r="B1522" t="s">
        <v>3660</v>
      </c>
      <c r="C1522">
        <v>-2.5579934376031201</v>
      </c>
      <c r="D1522" s="1">
        <v>1.5099999999999999E-7</v>
      </c>
    </row>
    <row r="1523" spans="1:4" x14ac:dyDescent="0.25">
      <c r="A1523" t="s">
        <v>264</v>
      </c>
      <c r="B1523" t="s">
        <v>3044</v>
      </c>
      <c r="C1523">
        <v>-2.55705252905152</v>
      </c>
      <c r="D1523" s="1">
        <v>1.5600000000000001E-14</v>
      </c>
    </row>
    <row r="1524" spans="1:4" x14ac:dyDescent="0.25">
      <c r="A1524" t="s">
        <v>264</v>
      </c>
      <c r="B1524" t="s">
        <v>2187</v>
      </c>
      <c r="C1524">
        <v>-2.55568303281831</v>
      </c>
      <c r="D1524" s="1">
        <v>8.4099999999999995E-13</v>
      </c>
    </row>
    <row r="1525" spans="1:4" x14ac:dyDescent="0.25">
      <c r="A1525" t="s">
        <v>264</v>
      </c>
      <c r="B1525" t="s">
        <v>3617</v>
      </c>
      <c r="C1525">
        <v>-2.5550214211424902</v>
      </c>
      <c r="D1525" s="1">
        <v>7.34E-6</v>
      </c>
    </row>
    <row r="1526" spans="1:4" x14ac:dyDescent="0.25">
      <c r="A1526" t="s">
        <v>264</v>
      </c>
      <c r="B1526" t="s">
        <v>1101</v>
      </c>
      <c r="C1526">
        <v>-2.5548685616842399</v>
      </c>
      <c r="D1526" s="1">
        <v>2.9299999999999999E-7</v>
      </c>
    </row>
    <row r="1527" spans="1:4" x14ac:dyDescent="0.25">
      <c r="A1527" t="s">
        <v>264</v>
      </c>
      <c r="B1527" t="s">
        <v>774</v>
      </c>
      <c r="C1527">
        <v>-2.5532935260724199</v>
      </c>
      <c r="D1527" s="1">
        <v>4.2400000000000001E-4</v>
      </c>
    </row>
    <row r="1528" spans="1:4" x14ac:dyDescent="0.25">
      <c r="A1528" t="s">
        <v>264</v>
      </c>
      <c r="B1528" t="s">
        <v>1690</v>
      </c>
      <c r="C1528">
        <v>-2.5531223056540799</v>
      </c>
      <c r="D1528" s="1">
        <v>6.6999999999999996E-10</v>
      </c>
    </row>
    <row r="1529" spans="1:4" x14ac:dyDescent="0.25">
      <c r="A1529" t="s">
        <v>264</v>
      </c>
      <c r="B1529" t="s">
        <v>2862</v>
      </c>
      <c r="C1529">
        <v>-2.55305769967755</v>
      </c>
      <c r="D1529" s="1">
        <v>9.28E-10</v>
      </c>
    </row>
    <row r="1530" spans="1:4" x14ac:dyDescent="0.25">
      <c r="A1530" t="s">
        <v>264</v>
      </c>
      <c r="B1530" t="s">
        <v>2462</v>
      </c>
      <c r="C1530">
        <v>-2.5526396830897999</v>
      </c>
      <c r="D1530" s="1">
        <v>2.6500000000000002E-9</v>
      </c>
    </row>
    <row r="1531" spans="1:4" x14ac:dyDescent="0.25">
      <c r="A1531" t="s">
        <v>264</v>
      </c>
      <c r="B1531" t="s">
        <v>4057</v>
      </c>
      <c r="C1531">
        <v>-2.5524962704824099</v>
      </c>
      <c r="D1531" s="1">
        <v>3.43E-10</v>
      </c>
    </row>
    <row r="1532" spans="1:4" x14ac:dyDescent="0.25">
      <c r="A1532" t="s">
        <v>264</v>
      </c>
      <c r="B1532" t="s">
        <v>1044</v>
      </c>
      <c r="C1532">
        <v>-2.5523378392904701</v>
      </c>
      <c r="D1532" s="1">
        <v>1.05E-8</v>
      </c>
    </row>
    <row r="1533" spans="1:4" x14ac:dyDescent="0.25">
      <c r="A1533" t="s">
        <v>264</v>
      </c>
      <c r="B1533" t="s">
        <v>4612</v>
      </c>
      <c r="C1533">
        <v>-2.5518842039697698</v>
      </c>
      <c r="D1533" s="1">
        <v>1.9199999999999999E-5</v>
      </c>
    </row>
    <row r="1534" spans="1:4" x14ac:dyDescent="0.25">
      <c r="A1534" t="s">
        <v>264</v>
      </c>
      <c r="B1534" t="s">
        <v>1097</v>
      </c>
      <c r="C1534">
        <v>-2.5518550271780001</v>
      </c>
      <c r="D1534" s="1">
        <v>5.8700000000000003E-8</v>
      </c>
    </row>
    <row r="1535" spans="1:4" x14ac:dyDescent="0.25">
      <c r="A1535" t="s">
        <v>264</v>
      </c>
      <c r="B1535" t="s">
        <v>1620</v>
      </c>
      <c r="C1535">
        <v>-2.5505936586003499</v>
      </c>
      <c r="D1535" s="1">
        <v>7.0399999999999995E-8</v>
      </c>
    </row>
    <row r="1536" spans="1:4" x14ac:dyDescent="0.25">
      <c r="A1536" t="s">
        <v>264</v>
      </c>
      <c r="B1536" t="s">
        <v>1181</v>
      </c>
      <c r="C1536">
        <v>-2.5505716956770201</v>
      </c>
      <c r="D1536" s="1">
        <v>9.0500000000000004E-12</v>
      </c>
    </row>
    <row r="1537" spans="1:4" x14ac:dyDescent="0.25">
      <c r="A1537" t="s">
        <v>264</v>
      </c>
      <c r="B1537" t="s">
        <v>1398</v>
      </c>
      <c r="C1537">
        <v>-2.5504117704304599</v>
      </c>
      <c r="D1537" s="1">
        <v>1.37E-6</v>
      </c>
    </row>
    <row r="1538" spans="1:4" x14ac:dyDescent="0.25">
      <c r="A1538" t="s">
        <v>264</v>
      </c>
      <c r="B1538" t="s">
        <v>1180</v>
      </c>
      <c r="C1538">
        <v>-2.5503386375921102</v>
      </c>
      <c r="D1538" s="1">
        <v>4.0699999999999999E-10</v>
      </c>
    </row>
    <row r="1539" spans="1:4" x14ac:dyDescent="0.25">
      <c r="A1539" t="s">
        <v>264</v>
      </c>
      <c r="B1539" t="s">
        <v>736</v>
      </c>
      <c r="C1539">
        <v>-2.5499280107155902</v>
      </c>
      <c r="D1539" s="1">
        <v>1.5600000000000001E-8</v>
      </c>
    </row>
    <row r="1540" spans="1:4" x14ac:dyDescent="0.25">
      <c r="A1540" t="s">
        <v>264</v>
      </c>
      <c r="B1540" t="s">
        <v>1002</v>
      </c>
      <c r="C1540">
        <v>-2.54923109717395</v>
      </c>
      <c r="D1540" s="1">
        <v>2.9100000000000001E-9</v>
      </c>
    </row>
    <row r="1541" spans="1:4" x14ac:dyDescent="0.25">
      <c r="A1541" t="s">
        <v>264</v>
      </c>
      <c r="B1541" t="s">
        <v>900</v>
      </c>
      <c r="C1541">
        <v>-2.54761700760554</v>
      </c>
      <c r="D1541" s="1">
        <v>2.1799999999999999E-9</v>
      </c>
    </row>
    <row r="1542" spans="1:4" x14ac:dyDescent="0.25">
      <c r="A1542" t="s">
        <v>264</v>
      </c>
      <c r="B1542" t="s">
        <v>1351</v>
      </c>
      <c r="C1542">
        <v>-2.5472649841870298</v>
      </c>
      <c r="D1542" s="1">
        <v>3.4199999999999999E-6</v>
      </c>
    </row>
    <row r="1543" spans="1:4" x14ac:dyDescent="0.25">
      <c r="A1543" t="s">
        <v>264</v>
      </c>
      <c r="B1543" t="s">
        <v>2574</v>
      </c>
      <c r="C1543">
        <v>-2.5467709542965</v>
      </c>
      <c r="D1543" s="1">
        <v>2.5499999999999999E-7</v>
      </c>
    </row>
    <row r="1544" spans="1:4" x14ac:dyDescent="0.25">
      <c r="A1544" t="s">
        <v>264</v>
      </c>
      <c r="B1544" t="s">
        <v>1676</v>
      </c>
      <c r="C1544">
        <v>-2.5465693188359202</v>
      </c>
      <c r="D1544" s="1">
        <v>6.4800000000000004E-10</v>
      </c>
    </row>
    <row r="1545" spans="1:4" x14ac:dyDescent="0.25">
      <c r="A1545" t="s">
        <v>264</v>
      </c>
      <c r="B1545" t="s">
        <v>1455</v>
      </c>
      <c r="C1545">
        <v>-2.5460399075383902</v>
      </c>
      <c r="D1545" s="1">
        <v>6.7399999999999995E-8</v>
      </c>
    </row>
    <row r="1546" spans="1:4" x14ac:dyDescent="0.25">
      <c r="A1546" t="s">
        <v>264</v>
      </c>
      <c r="B1546" t="s">
        <v>1578</v>
      </c>
      <c r="C1546">
        <v>-2.5438733867896102</v>
      </c>
      <c r="D1546" s="1">
        <v>3.78E-14</v>
      </c>
    </row>
    <row r="1547" spans="1:4" x14ac:dyDescent="0.25">
      <c r="A1547" t="s">
        <v>264</v>
      </c>
      <c r="B1547" t="s">
        <v>552</v>
      </c>
      <c r="C1547">
        <v>-2.5437926657798799</v>
      </c>
      <c r="D1547" s="1">
        <v>1.8799999999999999E-7</v>
      </c>
    </row>
    <row r="1548" spans="1:4" x14ac:dyDescent="0.25">
      <c r="A1548" t="s">
        <v>264</v>
      </c>
      <c r="B1548" t="s">
        <v>697</v>
      </c>
      <c r="C1548">
        <v>-2.5432532594333299</v>
      </c>
      <c r="D1548" s="1">
        <v>2.9100000000000001E-9</v>
      </c>
    </row>
    <row r="1549" spans="1:4" x14ac:dyDescent="0.25">
      <c r="A1549" t="s">
        <v>264</v>
      </c>
      <c r="B1549" t="s">
        <v>1518</v>
      </c>
      <c r="C1549">
        <v>-2.5426011551136201</v>
      </c>
      <c r="D1549" s="1">
        <v>3.9000000000000002E-9</v>
      </c>
    </row>
    <row r="1550" spans="1:4" x14ac:dyDescent="0.25">
      <c r="A1550" t="s">
        <v>264</v>
      </c>
      <c r="B1550" t="s">
        <v>2405</v>
      </c>
      <c r="C1550">
        <v>-2.5419050303425501</v>
      </c>
      <c r="D1550" s="1">
        <v>2.4699999999999999E-8</v>
      </c>
    </row>
    <row r="1551" spans="1:4" x14ac:dyDescent="0.25">
      <c r="A1551" t="s">
        <v>264</v>
      </c>
      <c r="B1551" t="s">
        <v>2217</v>
      </c>
      <c r="C1551">
        <v>-2.5417781810459399</v>
      </c>
      <c r="D1551" s="1">
        <v>4.3499999999999998E-12</v>
      </c>
    </row>
    <row r="1552" spans="1:4" x14ac:dyDescent="0.25">
      <c r="A1552" t="s">
        <v>264</v>
      </c>
      <c r="B1552" t="s">
        <v>1442</v>
      </c>
      <c r="C1552">
        <v>-2.54083376475098</v>
      </c>
      <c r="D1552" s="1">
        <v>4.9399999999999999E-9</v>
      </c>
    </row>
    <row r="1553" spans="1:4" x14ac:dyDescent="0.25">
      <c r="A1553" t="s">
        <v>264</v>
      </c>
      <c r="B1553" t="s">
        <v>1973</v>
      </c>
      <c r="C1553">
        <v>-2.5406453080314302</v>
      </c>
      <c r="D1553" s="1">
        <v>2.8099999999999999E-12</v>
      </c>
    </row>
    <row r="1554" spans="1:4" x14ac:dyDescent="0.25">
      <c r="A1554" t="s">
        <v>264</v>
      </c>
      <c r="B1554" t="s">
        <v>2249</v>
      </c>
      <c r="C1554">
        <v>-2.5406214083958401</v>
      </c>
      <c r="D1554" s="1">
        <v>2.8100000000000001E-13</v>
      </c>
    </row>
    <row r="1555" spans="1:4" x14ac:dyDescent="0.25">
      <c r="A1555" t="s">
        <v>264</v>
      </c>
      <c r="B1555" t="s">
        <v>3897</v>
      </c>
      <c r="C1555">
        <v>-2.53921740293789</v>
      </c>
      <c r="D1555" s="1">
        <v>1.6700000000000001E-8</v>
      </c>
    </row>
    <row r="1556" spans="1:4" x14ac:dyDescent="0.25">
      <c r="A1556" t="s">
        <v>264</v>
      </c>
      <c r="B1556" t="s">
        <v>2364</v>
      </c>
      <c r="C1556">
        <v>-2.5382672429823998</v>
      </c>
      <c r="D1556" s="1">
        <v>1.8900000000000001E-11</v>
      </c>
    </row>
    <row r="1557" spans="1:4" x14ac:dyDescent="0.25">
      <c r="A1557" t="s">
        <v>264</v>
      </c>
      <c r="B1557" t="s">
        <v>1657</v>
      </c>
      <c r="C1557">
        <v>-2.5381060654410801</v>
      </c>
      <c r="D1557" s="1">
        <v>3.4200000000000002E-8</v>
      </c>
    </row>
    <row r="1558" spans="1:4" x14ac:dyDescent="0.25">
      <c r="A1558" t="s">
        <v>264</v>
      </c>
      <c r="B1558" t="s">
        <v>2542</v>
      </c>
      <c r="C1558">
        <v>-2.5367484643360401</v>
      </c>
      <c r="D1558" s="1">
        <v>1.0999999999999999E-8</v>
      </c>
    </row>
    <row r="1559" spans="1:4" x14ac:dyDescent="0.25">
      <c r="A1559" t="s">
        <v>264</v>
      </c>
      <c r="B1559" t="s">
        <v>1175</v>
      </c>
      <c r="C1559">
        <v>-2.5359720415840301</v>
      </c>
      <c r="D1559" s="1">
        <v>2.7899999999999998E-8</v>
      </c>
    </row>
    <row r="1560" spans="1:4" x14ac:dyDescent="0.25">
      <c r="A1560" t="s">
        <v>264</v>
      </c>
      <c r="B1560" t="s">
        <v>4128</v>
      </c>
      <c r="C1560">
        <v>-2.5351266313004701</v>
      </c>
      <c r="D1560" s="1">
        <v>3.3500000000000001E-11</v>
      </c>
    </row>
    <row r="1561" spans="1:4" x14ac:dyDescent="0.25">
      <c r="A1561" t="s">
        <v>264</v>
      </c>
      <c r="B1561" t="s">
        <v>1685</v>
      </c>
      <c r="C1561">
        <v>-2.5346997317665898</v>
      </c>
      <c r="D1561" s="1">
        <v>5.1300000000000002E-12</v>
      </c>
    </row>
    <row r="1562" spans="1:4" x14ac:dyDescent="0.25">
      <c r="A1562" t="s">
        <v>264</v>
      </c>
      <c r="B1562" t="s">
        <v>1618</v>
      </c>
      <c r="C1562">
        <v>-2.5341113072565302</v>
      </c>
      <c r="D1562" s="1">
        <v>4.2200000000000001E-8</v>
      </c>
    </row>
    <row r="1563" spans="1:4" x14ac:dyDescent="0.25">
      <c r="A1563" t="s">
        <v>264</v>
      </c>
      <c r="B1563" t="s">
        <v>2561</v>
      </c>
      <c r="C1563">
        <v>-2.53354452928839</v>
      </c>
      <c r="D1563" s="1">
        <v>5.4299999999999997E-9</v>
      </c>
    </row>
    <row r="1564" spans="1:4" x14ac:dyDescent="0.25">
      <c r="A1564" t="s">
        <v>264</v>
      </c>
      <c r="B1564" t="s">
        <v>2211</v>
      </c>
      <c r="C1564">
        <v>-2.5321867133637102</v>
      </c>
      <c r="D1564" s="1">
        <v>3.4800000000000001E-8</v>
      </c>
    </row>
    <row r="1565" spans="1:4" x14ac:dyDescent="0.25">
      <c r="A1565" t="s">
        <v>264</v>
      </c>
      <c r="B1565" t="s">
        <v>6042</v>
      </c>
      <c r="C1565">
        <v>-2.53143112568825</v>
      </c>
      <c r="D1565" s="1">
        <v>1.4899999999999999E-8</v>
      </c>
    </row>
    <row r="1566" spans="1:4" x14ac:dyDescent="0.25">
      <c r="A1566" t="s">
        <v>264</v>
      </c>
      <c r="B1566" t="s">
        <v>1726</v>
      </c>
      <c r="C1566">
        <v>-2.5307922182984401</v>
      </c>
      <c r="D1566" s="1">
        <v>3.4200000000000002E-9</v>
      </c>
    </row>
    <row r="1567" spans="1:4" x14ac:dyDescent="0.25">
      <c r="A1567" t="s">
        <v>264</v>
      </c>
      <c r="B1567" t="s">
        <v>2090</v>
      </c>
      <c r="C1567">
        <v>-2.5307921896894801</v>
      </c>
      <c r="D1567" s="1">
        <v>7.5899999999999998E-8</v>
      </c>
    </row>
    <row r="1568" spans="1:4" x14ac:dyDescent="0.25">
      <c r="A1568" t="s">
        <v>264</v>
      </c>
      <c r="B1568" t="s">
        <v>4006</v>
      </c>
      <c r="C1568">
        <v>-2.53029557825286</v>
      </c>
      <c r="D1568" s="1">
        <v>3.4400000000000001E-9</v>
      </c>
    </row>
    <row r="1569" spans="1:4" x14ac:dyDescent="0.25">
      <c r="A1569" t="s">
        <v>264</v>
      </c>
      <c r="B1569" t="s">
        <v>1496</v>
      </c>
      <c r="C1569">
        <v>-2.5297817450026998</v>
      </c>
      <c r="D1569" s="1">
        <v>4.6999999999999999E-9</v>
      </c>
    </row>
    <row r="1570" spans="1:4" x14ac:dyDescent="0.25">
      <c r="A1570" t="s">
        <v>264</v>
      </c>
      <c r="B1570" t="s">
        <v>1291</v>
      </c>
      <c r="C1570">
        <v>-2.5293269926181901</v>
      </c>
      <c r="D1570" s="1">
        <v>1.4800000000000001E-9</v>
      </c>
    </row>
    <row r="1571" spans="1:4" x14ac:dyDescent="0.25">
      <c r="A1571" t="s">
        <v>264</v>
      </c>
      <c r="B1571" t="s">
        <v>1616</v>
      </c>
      <c r="C1571">
        <v>-2.5277033716564699</v>
      </c>
      <c r="D1571" s="1">
        <v>1.15E-5</v>
      </c>
    </row>
    <row r="1572" spans="1:4" x14ac:dyDescent="0.25">
      <c r="A1572" t="s">
        <v>264</v>
      </c>
      <c r="B1572" t="s">
        <v>1132</v>
      </c>
      <c r="C1572">
        <v>-2.5262490732341298</v>
      </c>
      <c r="D1572" s="1">
        <v>2.1200000000000001E-9</v>
      </c>
    </row>
    <row r="1573" spans="1:4" x14ac:dyDescent="0.25">
      <c r="A1573" t="s">
        <v>264</v>
      </c>
      <c r="B1573" t="s">
        <v>1137</v>
      </c>
      <c r="C1573">
        <v>-2.5261315627207401</v>
      </c>
      <c r="D1573" s="1">
        <v>1.21E-9</v>
      </c>
    </row>
    <row r="1574" spans="1:4" x14ac:dyDescent="0.25">
      <c r="A1574" t="s">
        <v>264</v>
      </c>
      <c r="B1574" t="s">
        <v>2486</v>
      </c>
      <c r="C1574">
        <v>-2.5237397396315102</v>
      </c>
      <c r="D1574" s="1">
        <v>2.4400000000000001E-7</v>
      </c>
    </row>
    <row r="1575" spans="1:4" x14ac:dyDescent="0.25">
      <c r="A1575" t="s">
        <v>264</v>
      </c>
      <c r="B1575" t="s">
        <v>3003</v>
      </c>
      <c r="C1575">
        <v>-2.5231268757034302</v>
      </c>
      <c r="D1575" s="1">
        <v>1.33E-9</v>
      </c>
    </row>
    <row r="1576" spans="1:4" x14ac:dyDescent="0.25">
      <c r="A1576" t="s">
        <v>264</v>
      </c>
      <c r="B1576" t="s">
        <v>1382</v>
      </c>
      <c r="C1576">
        <v>-2.52219957102696</v>
      </c>
      <c r="D1576" s="1">
        <v>1.05E-8</v>
      </c>
    </row>
    <row r="1577" spans="1:4" x14ac:dyDescent="0.25">
      <c r="A1577" t="s">
        <v>264</v>
      </c>
      <c r="B1577" t="s">
        <v>1923</v>
      </c>
      <c r="C1577">
        <v>-2.5220115380380999</v>
      </c>
      <c r="D1577" s="1">
        <v>2.64E-9</v>
      </c>
    </row>
    <row r="1578" spans="1:4" x14ac:dyDescent="0.25">
      <c r="A1578" t="s">
        <v>264</v>
      </c>
      <c r="B1578" t="s">
        <v>1214</v>
      </c>
      <c r="C1578">
        <v>-2.5211569357510299</v>
      </c>
      <c r="D1578" s="1">
        <v>1.66E-8</v>
      </c>
    </row>
    <row r="1579" spans="1:4" x14ac:dyDescent="0.25">
      <c r="A1579" t="s">
        <v>264</v>
      </c>
      <c r="B1579" t="s">
        <v>1381</v>
      </c>
      <c r="C1579">
        <v>-2.5207176078951701</v>
      </c>
      <c r="D1579" s="1">
        <v>5.3299999999999999E-11</v>
      </c>
    </row>
    <row r="1580" spans="1:4" x14ac:dyDescent="0.25">
      <c r="A1580" t="s">
        <v>264</v>
      </c>
      <c r="B1580" t="s">
        <v>1051</v>
      </c>
      <c r="C1580">
        <v>-2.5196704467884601</v>
      </c>
      <c r="D1580" s="1">
        <v>1.1100000000000001E-15</v>
      </c>
    </row>
    <row r="1581" spans="1:4" x14ac:dyDescent="0.25">
      <c r="A1581" t="s">
        <v>264</v>
      </c>
      <c r="B1581" t="s">
        <v>780</v>
      </c>
      <c r="C1581">
        <v>-2.5181169638736298</v>
      </c>
      <c r="D1581" s="1">
        <v>1.6E-7</v>
      </c>
    </row>
    <row r="1582" spans="1:4" x14ac:dyDescent="0.25">
      <c r="A1582" t="s">
        <v>264</v>
      </c>
      <c r="B1582" t="s">
        <v>4564</v>
      </c>
      <c r="C1582">
        <v>-2.5179368529001001</v>
      </c>
      <c r="D1582" s="1">
        <v>1.22E-5</v>
      </c>
    </row>
    <row r="1583" spans="1:4" x14ac:dyDescent="0.25">
      <c r="A1583" t="s">
        <v>264</v>
      </c>
      <c r="B1583" t="s">
        <v>2332</v>
      </c>
      <c r="C1583">
        <v>-2.5167890760337901</v>
      </c>
      <c r="D1583" s="1">
        <v>7.6799999999999999E-8</v>
      </c>
    </row>
    <row r="1584" spans="1:4" x14ac:dyDescent="0.25">
      <c r="A1584" t="s">
        <v>264</v>
      </c>
      <c r="B1584" t="s">
        <v>1253</v>
      </c>
      <c r="C1584">
        <v>-2.5166710370638299</v>
      </c>
      <c r="D1584" s="1">
        <v>1.66E-8</v>
      </c>
    </row>
    <row r="1585" spans="1:4" x14ac:dyDescent="0.25">
      <c r="A1585" t="s">
        <v>264</v>
      </c>
      <c r="B1585" t="s">
        <v>1950</v>
      </c>
      <c r="C1585">
        <v>-2.5163944902173001</v>
      </c>
      <c r="D1585" s="1">
        <v>2.2300000000000001E-10</v>
      </c>
    </row>
    <row r="1586" spans="1:4" x14ac:dyDescent="0.25">
      <c r="A1586" t="s">
        <v>264</v>
      </c>
      <c r="B1586" t="s">
        <v>3229</v>
      </c>
      <c r="C1586">
        <v>-2.5159092259420701</v>
      </c>
      <c r="D1586" s="1">
        <v>6.17E-9</v>
      </c>
    </row>
    <row r="1587" spans="1:4" x14ac:dyDescent="0.25">
      <c r="A1587" t="s">
        <v>264</v>
      </c>
      <c r="B1587" t="s">
        <v>4575</v>
      </c>
      <c r="C1587">
        <v>-2.5151844182167298</v>
      </c>
      <c r="D1587" s="1">
        <v>1.99E-7</v>
      </c>
    </row>
    <row r="1588" spans="1:4" x14ac:dyDescent="0.25">
      <c r="A1588" t="s">
        <v>264</v>
      </c>
      <c r="B1588" t="s">
        <v>2490</v>
      </c>
      <c r="C1588">
        <v>-2.5148748110368402</v>
      </c>
      <c r="D1588" s="1">
        <v>4.1599999999999998E-15</v>
      </c>
    </row>
    <row r="1589" spans="1:4" x14ac:dyDescent="0.25">
      <c r="A1589" t="s">
        <v>264</v>
      </c>
      <c r="B1589" t="s">
        <v>763</v>
      </c>
      <c r="C1589">
        <v>-2.5148306243159202</v>
      </c>
      <c r="D1589" s="1">
        <v>3.4399999999999997E-8</v>
      </c>
    </row>
    <row r="1590" spans="1:4" x14ac:dyDescent="0.25">
      <c r="A1590" t="s">
        <v>264</v>
      </c>
      <c r="B1590" t="s">
        <v>1999</v>
      </c>
      <c r="C1590">
        <v>-2.51430875965558</v>
      </c>
      <c r="D1590" s="1">
        <v>3.0199999999999999E-8</v>
      </c>
    </row>
    <row r="1591" spans="1:4" x14ac:dyDescent="0.25">
      <c r="A1591" t="s">
        <v>264</v>
      </c>
      <c r="B1591" t="s">
        <v>2388</v>
      </c>
      <c r="C1591">
        <v>-2.5130852536133101</v>
      </c>
      <c r="D1591" s="1">
        <v>2.99E-10</v>
      </c>
    </row>
    <row r="1592" spans="1:4" x14ac:dyDescent="0.25">
      <c r="A1592" t="s">
        <v>264</v>
      </c>
      <c r="B1592" t="s">
        <v>1203</v>
      </c>
      <c r="C1592">
        <v>-2.5125956701693499</v>
      </c>
      <c r="D1592" s="1">
        <v>6.3199999999999998E-14</v>
      </c>
    </row>
    <row r="1593" spans="1:4" x14ac:dyDescent="0.25">
      <c r="A1593" t="s">
        <v>264</v>
      </c>
      <c r="B1593" t="s">
        <v>2525</v>
      </c>
      <c r="C1593">
        <v>-2.51163620735058</v>
      </c>
      <c r="D1593" s="1">
        <v>2E-8</v>
      </c>
    </row>
    <row r="1594" spans="1:4" x14ac:dyDescent="0.25">
      <c r="A1594" t="s">
        <v>264</v>
      </c>
      <c r="B1594" t="s">
        <v>2313</v>
      </c>
      <c r="C1594">
        <v>-2.5114732972370799</v>
      </c>
      <c r="D1594" s="1">
        <v>1.4999999999999999E-13</v>
      </c>
    </row>
    <row r="1595" spans="1:4" x14ac:dyDescent="0.25">
      <c r="A1595" t="s">
        <v>264</v>
      </c>
      <c r="B1595" t="s">
        <v>1131</v>
      </c>
      <c r="C1595">
        <v>-2.5106194450774302</v>
      </c>
      <c r="D1595" s="1">
        <v>1.5600000000000001E-8</v>
      </c>
    </row>
    <row r="1596" spans="1:4" x14ac:dyDescent="0.25">
      <c r="A1596" t="s">
        <v>264</v>
      </c>
      <c r="B1596" t="s">
        <v>1564</v>
      </c>
      <c r="C1596">
        <v>-2.50911779393663</v>
      </c>
      <c r="D1596" s="1">
        <v>5.2300000000000003E-11</v>
      </c>
    </row>
    <row r="1597" spans="1:4" x14ac:dyDescent="0.25">
      <c r="A1597" t="s">
        <v>264</v>
      </c>
      <c r="B1597" t="s">
        <v>2224</v>
      </c>
      <c r="C1597">
        <v>-2.5087988700160402</v>
      </c>
      <c r="D1597" s="1">
        <v>1.13E-10</v>
      </c>
    </row>
    <row r="1598" spans="1:4" x14ac:dyDescent="0.25">
      <c r="A1598" t="s">
        <v>264</v>
      </c>
      <c r="B1598" t="s">
        <v>2220</v>
      </c>
      <c r="C1598">
        <v>-2.50796862595611</v>
      </c>
      <c r="D1598" s="1">
        <v>8.0200000000000002E-14</v>
      </c>
    </row>
    <row r="1599" spans="1:4" x14ac:dyDescent="0.25">
      <c r="A1599" t="s">
        <v>264</v>
      </c>
      <c r="B1599" t="s">
        <v>1797</v>
      </c>
      <c r="C1599">
        <v>-2.50756792385266</v>
      </c>
      <c r="D1599" s="1">
        <v>7.5599999999999995E-9</v>
      </c>
    </row>
    <row r="1600" spans="1:4" x14ac:dyDescent="0.25">
      <c r="A1600" t="s">
        <v>264</v>
      </c>
      <c r="B1600" t="s">
        <v>1361</v>
      </c>
      <c r="C1600">
        <v>-2.5073022523745601</v>
      </c>
      <c r="D1600" s="1">
        <v>1.85E-8</v>
      </c>
    </row>
    <row r="1601" spans="1:4" x14ac:dyDescent="0.25">
      <c r="A1601" t="s">
        <v>264</v>
      </c>
      <c r="B1601" t="s">
        <v>1147</v>
      </c>
      <c r="C1601">
        <v>-2.5062120657993501</v>
      </c>
      <c r="D1601" s="1">
        <v>8.0599999999999994E-8</v>
      </c>
    </row>
    <row r="1602" spans="1:4" x14ac:dyDescent="0.25">
      <c r="A1602" t="s">
        <v>264</v>
      </c>
      <c r="B1602" t="s">
        <v>1191</v>
      </c>
      <c r="C1602">
        <v>-2.5059511243752999</v>
      </c>
      <c r="D1602" s="1">
        <v>1.28E-8</v>
      </c>
    </row>
    <row r="1603" spans="1:4" x14ac:dyDescent="0.25">
      <c r="A1603" t="s">
        <v>264</v>
      </c>
      <c r="B1603" t="s">
        <v>2572</v>
      </c>
      <c r="C1603">
        <v>-2.5058476828995899</v>
      </c>
      <c r="D1603" s="1">
        <v>3.17E-9</v>
      </c>
    </row>
    <row r="1604" spans="1:4" x14ac:dyDescent="0.25">
      <c r="A1604" t="s">
        <v>264</v>
      </c>
      <c r="B1604" t="s">
        <v>2707</v>
      </c>
      <c r="C1604">
        <v>-2.5049567988864698</v>
      </c>
      <c r="D1604" s="1">
        <v>4.28E-17</v>
      </c>
    </row>
    <row r="1605" spans="1:4" x14ac:dyDescent="0.25">
      <c r="A1605" t="s">
        <v>264</v>
      </c>
      <c r="B1605" t="s">
        <v>1575</v>
      </c>
      <c r="C1605">
        <v>-2.5038803148550501</v>
      </c>
      <c r="D1605" s="1">
        <v>4.54E-11</v>
      </c>
    </row>
    <row r="1606" spans="1:4" x14ac:dyDescent="0.25">
      <c r="A1606" t="s">
        <v>264</v>
      </c>
      <c r="B1606" t="s">
        <v>2124</v>
      </c>
      <c r="C1606">
        <v>-2.5024742374642299</v>
      </c>
      <c r="D1606" s="1">
        <v>6.17E-9</v>
      </c>
    </row>
    <row r="1607" spans="1:4" x14ac:dyDescent="0.25">
      <c r="A1607" t="s">
        <v>264</v>
      </c>
      <c r="B1607" t="s">
        <v>2429</v>
      </c>
      <c r="C1607">
        <v>-2.5023938130832799</v>
      </c>
      <c r="D1607" s="1">
        <v>1.3399999999999999E-9</v>
      </c>
    </row>
    <row r="1608" spans="1:4" x14ac:dyDescent="0.25">
      <c r="A1608" t="s">
        <v>264</v>
      </c>
      <c r="B1608" t="s">
        <v>2766</v>
      </c>
      <c r="C1608">
        <v>-2.5023646536506301</v>
      </c>
      <c r="D1608" s="1">
        <v>3.7399999999999997E-8</v>
      </c>
    </row>
    <row r="1609" spans="1:4" x14ac:dyDescent="0.25">
      <c r="A1609" t="s">
        <v>264</v>
      </c>
      <c r="B1609" t="s">
        <v>1159</v>
      </c>
      <c r="C1609">
        <v>-2.5019211468369802</v>
      </c>
      <c r="D1609" s="1">
        <v>2.9399999999999999E-8</v>
      </c>
    </row>
    <row r="1610" spans="1:4" x14ac:dyDescent="0.25">
      <c r="A1610" t="s">
        <v>264</v>
      </c>
      <c r="B1610" t="s">
        <v>1014</v>
      </c>
      <c r="C1610">
        <v>-2.5011839930526198</v>
      </c>
      <c r="D1610" s="1">
        <v>6.1400000000000005E-10</v>
      </c>
    </row>
    <row r="1611" spans="1:4" x14ac:dyDescent="0.25">
      <c r="A1611" t="s">
        <v>264</v>
      </c>
      <c r="B1611" t="s">
        <v>3143</v>
      </c>
      <c r="C1611">
        <v>-2.5010837546623699</v>
      </c>
      <c r="D1611" s="1">
        <v>2.2900000000000001E-5</v>
      </c>
    </row>
    <row r="1612" spans="1:4" x14ac:dyDescent="0.25">
      <c r="A1612" t="s">
        <v>264</v>
      </c>
      <c r="B1612" t="s">
        <v>993</v>
      </c>
      <c r="C1612">
        <v>-2.5007130981688102</v>
      </c>
      <c r="D1612" s="1">
        <v>3.3699999999999997E-8</v>
      </c>
    </row>
    <row r="1613" spans="1:4" x14ac:dyDescent="0.25">
      <c r="A1613" t="s">
        <v>264</v>
      </c>
      <c r="B1613" t="s">
        <v>1945</v>
      </c>
      <c r="C1613">
        <v>-2.5001343019417899</v>
      </c>
      <c r="D1613" s="1">
        <v>9.1000000000000004E-9</v>
      </c>
    </row>
    <row r="1614" spans="1:4" x14ac:dyDescent="0.25">
      <c r="A1614" t="s">
        <v>264</v>
      </c>
      <c r="B1614" t="s">
        <v>2579</v>
      </c>
      <c r="C1614">
        <v>-2.5000496192153001</v>
      </c>
      <c r="D1614" s="1">
        <v>3.4100000000000001E-8</v>
      </c>
    </row>
    <row r="1615" spans="1:4" x14ac:dyDescent="0.25">
      <c r="A1615" t="s">
        <v>264</v>
      </c>
      <c r="B1615" t="s">
        <v>1227</v>
      </c>
      <c r="C1615">
        <v>-2.49927460286662</v>
      </c>
      <c r="D1615" s="1">
        <v>1.2100000000000001E-8</v>
      </c>
    </row>
    <row r="1616" spans="1:4" x14ac:dyDescent="0.25">
      <c r="A1616" t="s">
        <v>264</v>
      </c>
      <c r="B1616" t="s">
        <v>1905</v>
      </c>
      <c r="C1616">
        <v>-2.49916463102889</v>
      </c>
      <c r="D1616" s="1">
        <v>7.7499999999999999E-8</v>
      </c>
    </row>
    <row r="1617" spans="1:4" x14ac:dyDescent="0.25">
      <c r="A1617" t="s">
        <v>264</v>
      </c>
      <c r="B1617" t="s">
        <v>3293</v>
      </c>
      <c r="C1617">
        <v>-2.4986221756826601</v>
      </c>
      <c r="D1617" s="1">
        <v>2.23E-12</v>
      </c>
    </row>
    <row r="1618" spans="1:4" x14ac:dyDescent="0.25">
      <c r="A1618" t="s">
        <v>264</v>
      </c>
      <c r="B1618" t="s">
        <v>2871</v>
      </c>
      <c r="C1618">
        <v>-2.4983337891966801</v>
      </c>
      <c r="D1618" s="1">
        <v>8.8599999999999999E-8</v>
      </c>
    </row>
    <row r="1619" spans="1:4" x14ac:dyDescent="0.25">
      <c r="A1619" t="s">
        <v>264</v>
      </c>
      <c r="B1619" t="s">
        <v>3886</v>
      </c>
      <c r="C1619">
        <v>-2.4979308420740298</v>
      </c>
      <c r="D1619" s="1">
        <v>1.27E-9</v>
      </c>
    </row>
    <row r="1620" spans="1:4" x14ac:dyDescent="0.25">
      <c r="A1620" t="s">
        <v>264</v>
      </c>
      <c r="B1620" t="s">
        <v>3521</v>
      </c>
      <c r="C1620">
        <v>-2.4977113313272201</v>
      </c>
      <c r="D1620" s="1">
        <v>5.0500000000000001E-10</v>
      </c>
    </row>
    <row r="1621" spans="1:4" x14ac:dyDescent="0.25">
      <c r="A1621" t="s">
        <v>264</v>
      </c>
      <c r="B1621" t="s">
        <v>4133</v>
      </c>
      <c r="C1621">
        <v>-2.4975920013286399</v>
      </c>
      <c r="D1621" s="1">
        <v>4.8500000000000002E-7</v>
      </c>
    </row>
    <row r="1622" spans="1:4" x14ac:dyDescent="0.25">
      <c r="A1622" t="s">
        <v>264</v>
      </c>
      <c r="B1622" t="s">
        <v>1306</v>
      </c>
      <c r="C1622">
        <v>-2.4974994843993499</v>
      </c>
      <c r="D1622" s="1">
        <v>6.4699999999999999E-6</v>
      </c>
    </row>
    <row r="1623" spans="1:4" x14ac:dyDescent="0.25">
      <c r="A1623" t="s">
        <v>264</v>
      </c>
      <c r="B1623" t="s">
        <v>637</v>
      </c>
      <c r="C1623">
        <v>-2.4971766900254</v>
      </c>
      <c r="D1623" s="1">
        <v>1.13E-9</v>
      </c>
    </row>
    <row r="1624" spans="1:4" x14ac:dyDescent="0.25">
      <c r="A1624" t="s">
        <v>264</v>
      </c>
      <c r="B1624" t="s">
        <v>2781</v>
      </c>
      <c r="C1624">
        <v>-2.4964277645487098</v>
      </c>
      <c r="D1624" s="1">
        <v>1.8E-7</v>
      </c>
    </row>
    <row r="1625" spans="1:4" x14ac:dyDescent="0.25">
      <c r="A1625" t="s">
        <v>264</v>
      </c>
      <c r="B1625" t="s">
        <v>2587</v>
      </c>
      <c r="C1625">
        <v>-2.4956914741524399</v>
      </c>
      <c r="D1625" s="1">
        <v>1.5300000000000001E-8</v>
      </c>
    </row>
    <row r="1626" spans="1:4" x14ac:dyDescent="0.25">
      <c r="A1626" t="s">
        <v>264</v>
      </c>
      <c r="B1626" t="s">
        <v>1115</v>
      </c>
      <c r="C1626">
        <v>-2.4953994844230798</v>
      </c>
      <c r="D1626" s="1">
        <v>1.16E-8</v>
      </c>
    </row>
    <row r="1627" spans="1:4" x14ac:dyDescent="0.25">
      <c r="A1627" t="s">
        <v>264</v>
      </c>
      <c r="B1627" t="s">
        <v>1736</v>
      </c>
      <c r="C1627">
        <v>-2.49422265108727</v>
      </c>
      <c r="D1627" s="1">
        <v>2.6499999999999999E-8</v>
      </c>
    </row>
    <row r="1628" spans="1:4" x14ac:dyDescent="0.25">
      <c r="A1628" t="s">
        <v>264</v>
      </c>
      <c r="B1628" t="s">
        <v>1248</v>
      </c>
      <c r="C1628">
        <v>-2.4934306715952399</v>
      </c>
      <c r="D1628" s="1">
        <v>5.0799999999999998E-8</v>
      </c>
    </row>
    <row r="1629" spans="1:4" x14ac:dyDescent="0.25">
      <c r="A1629" t="s">
        <v>264</v>
      </c>
      <c r="B1629" t="s">
        <v>887</v>
      </c>
      <c r="C1629">
        <v>-2.4929606842352601</v>
      </c>
      <c r="D1629" s="1">
        <v>4.9299999999999998E-7</v>
      </c>
    </row>
    <row r="1630" spans="1:4" x14ac:dyDescent="0.25">
      <c r="A1630" t="s">
        <v>264</v>
      </c>
      <c r="B1630" t="s">
        <v>2676</v>
      </c>
      <c r="C1630">
        <v>-2.4927599627407901</v>
      </c>
      <c r="D1630" s="1">
        <v>1.1899999999999999E-7</v>
      </c>
    </row>
    <row r="1631" spans="1:4" x14ac:dyDescent="0.25">
      <c r="A1631" t="s">
        <v>264</v>
      </c>
      <c r="B1631" t="s">
        <v>2309</v>
      </c>
      <c r="C1631">
        <v>-2.4923382477634601</v>
      </c>
      <c r="D1631" s="1">
        <v>1.3799999999999999E-8</v>
      </c>
    </row>
    <row r="1632" spans="1:4" x14ac:dyDescent="0.25">
      <c r="A1632" t="s">
        <v>264</v>
      </c>
      <c r="B1632" t="s">
        <v>695</v>
      </c>
      <c r="C1632">
        <v>-2.4920521185909101</v>
      </c>
      <c r="D1632" s="1">
        <v>1.4300000000000001E-8</v>
      </c>
    </row>
    <row r="1633" spans="1:4" x14ac:dyDescent="0.25">
      <c r="A1633" t="s">
        <v>264</v>
      </c>
      <c r="B1633" t="s">
        <v>2063</v>
      </c>
      <c r="C1633">
        <v>-2.49202994299243</v>
      </c>
      <c r="D1633" s="1">
        <v>3.03E-7</v>
      </c>
    </row>
    <row r="1634" spans="1:4" x14ac:dyDescent="0.25">
      <c r="A1634" t="s">
        <v>264</v>
      </c>
      <c r="B1634" t="s">
        <v>1206</v>
      </c>
      <c r="C1634">
        <v>-2.4918557329154898</v>
      </c>
      <c r="D1634" s="1">
        <v>2.6199999999999999E-7</v>
      </c>
    </row>
    <row r="1635" spans="1:4" x14ac:dyDescent="0.25">
      <c r="A1635" t="s">
        <v>264</v>
      </c>
      <c r="B1635" t="s">
        <v>1305</v>
      </c>
      <c r="C1635">
        <v>-2.4916568172646798</v>
      </c>
      <c r="D1635" s="1">
        <v>9.4999999999999999E-14</v>
      </c>
    </row>
    <row r="1636" spans="1:4" x14ac:dyDescent="0.25">
      <c r="A1636" t="s">
        <v>264</v>
      </c>
      <c r="B1636" t="s">
        <v>2376</v>
      </c>
      <c r="C1636">
        <v>-2.49144012498635</v>
      </c>
      <c r="D1636" s="1">
        <v>2.8200000000000002E-9</v>
      </c>
    </row>
    <row r="1637" spans="1:4" x14ac:dyDescent="0.25">
      <c r="A1637" t="s">
        <v>264</v>
      </c>
      <c r="B1637" t="s">
        <v>958</v>
      </c>
      <c r="C1637">
        <v>-2.4912424999263698</v>
      </c>
      <c r="D1637" s="1">
        <v>1.11E-7</v>
      </c>
    </row>
    <row r="1638" spans="1:4" x14ac:dyDescent="0.25">
      <c r="A1638" t="s">
        <v>264</v>
      </c>
      <c r="B1638" t="s">
        <v>1667</v>
      </c>
      <c r="C1638">
        <v>-2.4905211609315701</v>
      </c>
      <c r="D1638" s="1">
        <v>7.7400000000000002E-7</v>
      </c>
    </row>
    <row r="1639" spans="1:4" x14ac:dyDescent="0.25">
      <c r="A1639" t="s">
        <v>264</v>
      </c>
      <c r="B1639" t="s">
        <v>3136</v>
      </c>
      <c r="C1639">
        <v>-2.4902652628188799</v>
      </c>
      <c r="D1639" s="1">
        <v>1.08E-7</v>
      </c>
    </row>
    <row r="1640" spans="1:4" x14ac:dyDescent="0.25">
      <c r="A1640" t="s">
        <v>264</v>
      </c>
      <c r="B1640" t="s">
        <v>3101</v>
      </c>
      <c r="C1640">
        <v>-2.4902436782229298</v>
      </c>
      <c r="D1640" s="1">
        <v>2.0900000000000002E-12</v>
      </c>
    </row>
    <row r="1641" spans="1:4" x14ac:dyDescent="0.25">
      <c r="A1641" t="s">
        <v>264</v>
      </c>
      <c r="B1641" t="s">
        <v>2505</v>
      </c>
      <c r="C1641">
        <v>-2.4901591706720301</v>
      </c>
      <c r="D1641" s="1">
        <v>1.5999999999999999E-6</v>
      </c>
    </row>
    <row r="1642" spans="1:4" x14ac:dyDescent="0.25">
      <c r="A1642" t="s">
        <v>264</v>
      </c>
      <c r="B1642" t="s">
        <v>1982</v>
      </c>
      <c r="C1642">
        <v>-2.4898999379148599</v>
      </c>
      <c r="D1642" s="1">
        <v>1.1300000000000001E-7</v>
      </c>
    </row>
    <row r="1643" spans="1:4" x14ac:dyDescent="0.25">
      <c r="A1643" t="s">
        <v>264</v>
      </c>
      <c r="B1643" t="s">
        <v>3172</v>
      </c>
      <c r="C1643">
        <v>-2.4896262146835402</v>
      </c>
      <c r="D1643" s="1">
        <v>1.3899999999999999E-7</v>
      </c>
    </row>
    <row r="1644" spans="1:4" x14ac:dyDescent="0.25">
      <c r="A1644" t="s">
        <v>264</v>
      </c>
      <c r="B1644" t="s">
        <v>1896</v>
      </c>
      <c r="C1644">
        <v>-2.4889616354343298</v>
      </c>
      <c r="D1644" s="1">
        <v>2.7700000000000002E-6</v>
      </c>
    </row>
    <row r="1645" spans="1:4" x14ac:dyDescent="0.25">
      <c r="A1645" t="s">
        <v>264</v>
      </c>
      <c r="B1645" t="s">
        <v>4587</v>
      </c>
      <c r="C1645">
        <v>-2.4887913852646402</v>
      </c>
      <c r="D1645" s="1">
        <v>2.6400000000000002E-10</v>
      </c>
    </row>
    <row r="1646" spans="1:4" x14ac:dyDescent="0.25">
      <c r="A1646" t="s">
        <v>264</v>
      </c>
      <c r="B1646" t="s">
        <v>1549</v>
      </c>
      <c r="C1646">
        <v>-2.48864235401168</v>
      </c>
      <c r="D1646" s="1">
        <v>3.5400000000000002E-9</v>
      </c>
    </row>
    <row r="1647" spans="1:4" x14ac:dyDescent="0.25">
      <c r="A1647" t="s">
        <v>264</v>
      </c>
      <c r="B1647" t="s">
        <v>2769</v>
      </c>
      <c r="C1647">
        <v>-2.4884753002053599</v>
      </c>
      <c r="D1647" s="1">
        <v>2.4699999999999999E-8</v>
      </c>
    </row>
    <row r="1648" spans="1:4" x14ac:dyDescent="0.25">
      <c r="A1648" t="s">
        <v>264</v>
      </c>
      <c r="B1648" t="s">
        <v>1528</v>
      </c>
      <c r="C1648">
        <v>-2.4879326490119902</v>
      </c>
      <c r="D1648" s="1">
        <v>3.8999999999999999E-12</v>
      </c>
    </row>
    <row r="1649" spans="1:4" x14ac:dyDescent="0.25">
      <c r="A1649" t="s">
        <v>264</v>
      </c>
      <c r="B1649" t="s">
        <v>1899</v>
      </c>
      <c r="C1649">
        <v>-2.4877772782837799</v>
      </c>
      <c r="D1649" s="1">
        <v>9.58E-10</v>
      </c>
    </row>
    <row r="1650" spans="1:4" x14ac:dyDescent="0.25">
      <c r="A1650" t="s">
        <v>264</v>
      </c>
      <c r="B1650" t="s">
        <v>3716</v>
      </c>
      <c r="C1650">
        <v>-2.4877001223492901</v>
      </c>
      <c r="D1650" s="1">
        <v>3.9499999999999999E-11</v>
      </c>
    </row>
    <row r="1651" spans="1:4" x14ac:dyDescent="0.25">
      <c r="A1651" t="s">
        <v>264</v>
      </c>
      <c r="B1651" t="s">
        <v>1862</v>
      </c>
      <c r="C1651">
        <v>-2.4876795588027001</v>
      </c>
      <c r="D1651" s="1">
        <v>9.7300000000000003E-11</v>
      </c>
    </row>
    <row r="1652" spans="1:4" x14ac:dyDescent="0.25">
      <c r="A1652" t="s">
        <v>264</v>
      </c>
      <c r="B1652" t="s">
        <v>1025</v>
      </c>
      <c r="C1652">
        <v>-2.4870810282179101</v>
      </c>
      <c r="D1652" s="1">
        <v>5.1199999999999997E-9</v>
      </c>
    </row>
    <row r="1653" spans="1:4" x14ac:dyDescent="0.25">
      <c r="A1653" t="s">
        <v>264</v>
      </c>
      <c r="B1653" t="s">
        <v>1284</v>
      </c>
      <c r="C1653">
        <v>-2.4870214685351502</v>
      </c>
      <c r="D1653" s="1">
        <v>7.2E-10</v>
      </c>
    </row>
    <row r="1654" spans="1:4" x14ac:dyDescent="0.25">
      <c r="A1654" t="s">
        <v>264</v>
      </c>
      <c r="B1654" t="s">
        <v>1678</v>
      </c>
      <c r="C1654">
        <v>-2.48567915799832</v>
      </c>
      <c r="D1654" s="1">
        <v>2.25E-8</v>
      </c>
    </row>
    <row r="1655" spans="1:4" x14ac:dyDescent="0.25">
      <c r="A1655" t="s">
        <v>264</v>
      </c>
      <c r="B1655" t="s">
        <v>1823</v>
      </c>
      <c r="C1655">
        <v>-2.4854661824215101</v>
      </c>
      <c r="D1655" s="1">
        <v>2.8200000000000002E-9</v>
      </c>
    </row>
    <row r="1656" spans="1:4" x14ac:dyDescent="0.25">
      <c r="A1656" t="s">
        <v>264</v>
      </c>
      <c r="B1656" t="s">
        <v>2421</v>
      </c>
      <c r="C1656">
        <v>-2.4853597242599998</v>
      </c>
      <c r="D1656" s="1">
        <v>1.36E-13</v>
      </c>
    </row>
    <row r="1657" spans="1:4" x14ac:dyDescent="0.25">
      <c r="A1657" t="s">
        <v>264</v>
      </c>
      <c r="B1657" t="s">
        <v>2471</v>
      </c>
      <c r="C1657">
        <v>-2.4849740107362099</v>
      </c>
      <c r="D1657" s="1">
        <v>2.2099999999999999E-8</v>
      </c>
    </row>
    <row r="1658" spans="1:4" x14ac:dyDescent="0.25">
      <c r="A1658" t="s">
        <v>264</v>
      </c>
      <c r="B1658" t="s">
        <v>2487</v>
      </c>
      <c r="C1658">
        <v>-2.48475794435232</v>
      </c>
      <c r="D1658" s="1">
        <v>5.8799999999999997E-8</v>
      </c>
    </row>
    <row r="1659" spans="1:4" x14ac:dyDescent="0.25">
      <c r="A1659" t="s">
        <v>264</v>
      </c>
      <c r="B1659" t="s">
        <v>953</v>
      </c>
      <c r="C1659">
        <v>-2.4847099958066599</v>
      </c>
      <c r="D1659" s="1">
        <v>1.99E-9</v>
      </c>
    </row>
    <row r="1660" spans="1:4" x14ac:dyDescent="0.25">
      <c r="A1660" t="s">
        <v>264</v>
      </c>
      <c r="B1660" t="s">
        <v>3055</v>
      </c>
      <c r="C1660">
        <v>-2.4844518806365699</v>
      </c>
      <c r="D1660" s="1">
        <v>4.21E-8</v>
      </c>
    </row>
    <row r="1661" spans="1:4" x14ac:dyDescent="0.25">
      <c r="A1661" t="s">
        <v>264</v>
      </c>
      <c r="B1661" t="s">
        <v>1871</v>
      </c>
      <c r="C1661">
        <v>-2.4839966531050401</v>
      </c>
      <c r="D1661" s="1">
        <v>1.7000000000000001E-4</v>
      </c>
    </row>
    <row r="1662" spans="1:4" x14ac:dyDescent="0.25">
      <c r="A1662" t="s">
        <v>264</v>
      </c>
      <c r="B1662" t="s">
        <v>1839</v>
      </c>
      <c r="C1662">
        <v>-2.4837169851386101</v>
      </c>
      <c r="D1662" s="1">
        <v>7.7600000000000001E-10</v>
      </c>
    </row>
    <row r="1663" spans="1:4" x14ac:dyDescent="0.25">
      <c r="A1663" t="s">
        <v>264</v>
      </c>
      <c r="B1663" t="s">
        <v>1404</v>
      </c>
      <c r="C1663">
        <v>-2.4820122608437698</v>
      </c>
      <c r="D1663" s="1">
        <v>1.52E-11</v>
      </c>
    </row>
    <row r="1664" spans="1:4" x14ac:dyDescent="0.25">
      <c r="A1664" t="s">
        <v>264</v>
      </c>
      <c r="B1664" t="s">
        <v>1436</v>
      </c>
      <c r="C1664">
        <v>-2.4811309700047999</v>
      </c>
      <c r="D1664" s="1">
        <v>4.01E-9</v>
      </c>
    </row>
    <row r="1665" spans="1:4" x14ac:dyDescent="0.25">
      <c r="A1665" t="s">
        <v>264</v>
      </c>
      <c r="B1665" t="s">
        <v>2481</v>
      </c>
      <c r="C1665">
        <v>-2.48017983534083</v>
      </c>
      <c r="D1665" s="1">
        <v>2.6299999999999998E-9</v>
      </c>
    </row>
    <row r="1666" spans="1:4" x14ac:dyDescent="0.25">
      <c r="A1666" t="s">
        <v>264</v>
      </c>
      <c r="B1666" t="s">
        <v>2275</v>
      </c>
      <c r="C1666">
        <v>-2.4801370080628198</v>
      </c>
      <c r="D1666" s="1">
        <v>5.04E-9</v>
      </c>
    </row>
    <row r="1667" spans="1:4" x14ac:dyDescent="0.25">
      <c r="A1667" t="s">
        <v>264</v>
      </c>
      <c r="B1667" t="s">
        <v>1774</v>
      </c>
      <c r="C1667">
        <v>-2.4798721912974502</v>
      </c>
      <c r="D1667" s="1">
        <v>3.7700000000000001E-15</v>
      </c>
    </row>
    <row r="1668" spans="1:4" x14ac:dyDescent="0.25">
      <c r="A1668" t="s">
        <v>264</v>
      </c>
      <c r="B1668" t="s">
        <v>2817</v>
      </c>
      <c r="C1668">
        <v>-2.4792498502573999</v>
      </c>
      <c r="D1668" s="1">
        <v>7.2300000000000001E-9</v>
      </c>
    </row>
    <row r="1669" spans="1:4" x14ac:dyDescent="0.25">
      <c r="A1669" t="s">
        <v>264</v>
      </c>
      <c r="B1669" t="s">
        <v>1375</v>
      </c>
      <c r="C1669">
        <v>-2.4788331935549301</v>
      </c>
      <c r="D1669" s="1">
        <v>2.9100000000000001E-9</v>
      </c>
    </row>
    <row r="1670" spans="1:4" x14ac:dyDescent="0.25">
      <c r="A1670" t="s">
        <v>264</v>
      </c>
      <c r="B1670" t="s">
        <v>1802</v>
      </c>
      <c r="C1670">
        <v>-2.47829932528091</v>
      </c>
      <c r="D1670" s="1">
        <v>2.3300000000000002E-10</v>
      </c>
    </row>
    <row r="1671" spans="1:4" x14ac:dyDescent="0.25">
      <c r="A1671" t="s">
        <v>264</v>
      </c>
      <c r="B1671" t="s">
        <v>1981</v>
      </c>
      <c r="C1671">
        <v>-2.4764817541358601</v>
      </c>
      <c r="D1671" s="1">
        <v>2.9699999999999999E-9</v>
      </c>
    </row>
    <row r="1672" spans="1:4" x14ac:dyDescent="0.25">
      <c r="A1672" t="s">
        <v>264</v>
      </c>
      <c r="B1672" t="s">
        <v>3186</v>
      </c>
      <c r="C1672">
        <v>-2.4759905628682199</v>
      </c>
      <c r="D1672" s="1">
        <v>2.1400000000000001E-10</v>
      </c>
    </row>
    <row r="1673" spans="1:4" x14ac:dyDescent="0.25">
      <c r="A1673" t="s">
        <v>264</v>
      </c>
      <c r="B1673" t="s">
        <v>1902</v>
      </c>
      <c r="C1673">
        <v>-2.4752936379288299</v>
      </c>
      <c r="D1673" s="1">
        <v>6.0199999999999998E-12</v>
      </c>
    </row>
    <row r="1674" spans="1:4" x14ac:dyDescent="0.25">
      <c r="A1674" t="s">
        <v>264</v>
      </c>
      <c r="B1674" t="s">
        <v>2875</v>
      </c>
      <c r="C1674">
        <v>-2.474177450954</v>
      </c>
      <c r="D1674" s="1">
        <v>3.5800000000000002E-11</v>
      </c>
    </row>
    <row r="1675" spans="1:4" x14ac:dyDescent="0.25">
      <c r="A1675" t="s">
        <v>264</v>
      </c>
      <c r="B1675" t="s">
        <v>2932</v>
      </c>
      <c r="C1675">
        <v>-2.4741406383311699</v>
      </c>
      <c r="D1675" s="1">
        <v>8.52E-11</v>
      </c>
    </row>
    <row r="1676" spans="1:4" x14ac:dyDescent="0.25">
      <c r="A1676" t="s">
        <v>264</v>
      </c>
      <c r="B1676" t="s">
        <v>2663</v>
      </c>
      <c r="C1676">
        <v>-2.4740863306001</v>
      </c>
      <c r="D1676" s="1">
        <v>1.4899999999999999E-12</v>
      </c>
    </row>
    <row r="1677" spans="1:4" x14ac:dyDescent="0.25">
      <c r="A1677" t="s">
        <v>264</v>
      </c>
      <c r="B1677" t="s">
        <v>2380</v>
      </c>
      <c r="C1677">
        <v>-2.4737100346774499</v>
      </c>
      <c r="D1677" s="1">
        <v>2.4099999999999998E-13</v>
      </c>
    </row>
    <row r="1678" spans="1:4" x14ac:dyDescent="0.25">
      <c r="A1678" t="s">
        <v>264</v>
      </c>
      <c r="B1678" t="s">
        <v>2297</v>
      </c>
      <c r="C1678">
        <v>-2.4732110372813301</v>
      </c>
      <c r="D1678" s="1">
        <v>7.7700000000000001E-8</v>
      </c>
    </row>
    <row r="1679" spans="1:4" x14ac:dyDescent="0.25">
      <c r="A1679" t="s">
        <v>264</v>
      </c>
      <c r="B1679" t="s">
        <v>2043</v>
      </c>
      <c r="C1679">
        <v>-2.4728272373104101</v>
      </c>
      <c r="D1679" s="1">
        <v>1.0500000000000001E-9</v>
      </c>
    </row>
    <row r="1680" spans="1:4" x14ac:dyDescent="0.25">
      <c r="A1680" t="s">
        <v>264</v>
      </c>
      <c r="B1680" t="s">
        <v>1745</v>
      </c>
      <c r="C1680">
        <v>-2.4724424713584101</v>
      </c>
      <c r="D1680" s="1">
        <v>4.9E-9</v>
      </c>
    </row>
    <row r="1681" spans="1:4" x14ac:dyDescent="0.25">
      <c r="A1681" t="s">
        <v>264</v>
      </c>
      <c r="B1681" t="s">
        <v>5132</v>
      </c>
      <c r="C1681">
        <v>-2.4714554543521001</v>
      </c>
      <c r="D1681" s="1">
        <v>2.5499999999999999E-7</v>
      </c>
    </row>
    <row r="1682" spans="1:4" x14ac:dyDescent="0.25">
      <c r="A1682" t="s">
        <v>264</v>
      </c>
      <c r="B1682" t="s">
        <v>1095</v>
      </c>
      <c r="C1682">
        <v>-2.4702936055090499</v>
      </c>
      <c r="D1682" s="1">
        <v>9.0400000000000002E-9</v>
      </c>
    </row>
    <row r="1683" spans="1:4" x14ac:dyDescent="0.25">
      <c r="A1683" t="s">
        <v>264</v>
      </c>
      <c r="B1683" t="s">
        <v>1897</v>
      </c>
      <c r="C1683">
        <v>-2.4701280130702399</v>
      </c>
      <c r="D1683" s="1">
        <v>6.9299999999999997E-7</v>
      </c>
    </row>
    <row r="1684" spans="1:4" x14ac:dyDescent="0.25">
      <c r="A1684" t="s">
        <v>264</v>
      </c>
      <c r="B1684" t="s">
        <v>1405</v>
      </c>
      <c r="C1684">
        <v>-2.4692765396164398</v>
      </c>
      <c r="D1684" s="1">
        <v>8.4300000000000006E-6</v>
      </c>
    </row>
    <row r="1685" spans="1:4" x14ac:dyDescent="0.25">
      <c r="A1685" t="s">
        <v>264</v>
      </c>
      <c r="B1685" t="s">
        <v>1646</v>
      </c>
      <c r="C1685">
        <v>-2.4692736509778301</v>
      </c>
      <c r="D1685" s="1">
        <v>6.7700000000000004E-8</v>
      </c>
    </row>
    <row r="1686" spans="1:4" x14ac:dyDescent="0.25">
      <c r="A1686" t="s">
        <v>264</v>
      </c>
      <c r="B1686" t="s">
        <v>2314</v>
      </c>
      <c r="C1686">
        <v>-2.4685769855133599</v>
      </c>
      <c r="D1686" s="1">
        <v>1.95E-12</v>
      </c>
    </row>
    <row r="1687" spans="1:4" x14ac:dyDescent="0.25">
      <c r="A1687" t="s">
        <v>264</v>
      </c>
      <c r="B1687" t="s">
        <v>3651</v>
      </c>
      <c r="C1687">
        <v>-2.4684437129953101</v>
      </c>
      <c r="D1687" s="1">
        <v>9.4099999999999996E-9</v>
      </c>
    </row>
    <row r="1688" spans="1:4" x14ac:dyDescent="0.25">
      <c r="A1688" t="s">
        <v>264</v>
      </c>
      <c r="B1688" t="s">
        <v>1088</v>
      </c>
      <c r="C1688">
        <v>-2.46835715736148</v>
      </c>
      <c r="D1688" s="1">
        <v>1.2799999999999999E-9</v>
      </c>
    </row>
    <row r="1689" spans="1:4" x14ac:dyDescent="0.25">
      <c r="A1689" t="s">
        <v>264</v>
      </c>
      <c r="B1689" t="s">
        <v>2802</v>
      </c>
      <c r="C1689">
        <v>-2.46630789346138</v>
      </c>
      <c r="D1689" s="1">
        <v>1.89E-8</v>
      </c>
    </row>
    <row r="1690" spans="1:4" x14ac:dyDescent="0.25">
      <c r="A1690" t="s">
        <v>264</v>
      </c>
      <c r="B1690" t="s">
        <v>885</v>
      </c>
      <c r="C1690">
        <v>-2.46629807402255</v>
      </c>
      <c r="D1690" s="1">
        <v>1.17E-7</v>
      </c>
    </row>
    <row r="1691" spans="1:4" x14ac:dyDescent="0.25">
      <c r="A1691" t="s">
        <v>264</v>
      </c>
      <c r="B1691" t="s">
        <v>1498</v>
      </c>
      <c r="C1691">
        <v>-2.4638835218292598</v>
      </c>
      <c r="D1691" s="1">
        <v>1.85E-8</v>
      </c>
    </row>
    <row r="1692" spans="1:4" x14ac:dyDescent="0.25">
      <c r="A1692" t="s">
        <v>264</v>
      </c>
      <c r="B1692" t="s">
        <v>1466</v>
      </c>
      <c r="C1692">
        <v>-2.4637152828308801</v>
      </c>
      <c r="D1692" s="1">
        <v>2.25E-8</v>
      </c>
    </row>
    <row r="1693" spans="1:4" x14ac:dyDescent="0.25">
      <c r="A1693" t="s">
        <v>264</v>
      </c>
      <c r="B1693" t="s">
        <v>1898</v>
      </c>
      <c r="C1693">
        <v>-2.4631285150946298</v>
      </c>
      <c r="D1693" s="1">
        <v>1.5399999999999999E-8</v>
      </c>
    </row>
    <row r="1694" spans="1:4" x14ac:dyDescent="0.25">
      <c r="A1694" t="s">
        <v>264</v>
      </c>
      <c r="B1694" t="s">
        <v>1689</v>
      </c>
      <c r="C1694">
        <v>-2.4630250813821801</v>
      </c>
      <c r="D1694" s="1">
        <v>4.6899999999999996E-12</v>
      </c>
    </row>
    <row r="1695" spans="1:4" x14ac:dyDescent="0.25">
      <c r="A1695" t="s">
        <v>264</v>
      </c>
      <c r="B1695" t="s">
        <v>2061</v>
      </c>
      <c r="C1695">
        <v>-2.4627971177147301</v>
      </c>
      <c r="D1695" s="1">
        <v>9.7799999999999993E-10</v>
      </c>
    </row>
    <row r="1696" spans="1:4" x14ac:dyDescent="0.25">
      <c r="A1696" t="s">
        <v>264</v>
      </c>
      <c r="B1696" t="s">
        <v>2087</v>
      </c>
      <c r="C1696">
        <v>-2.4623484112227798</v>
      </c>
      <c r="D1696" s="1">
        <v>3.6199999999999999E-9</v>
      </c>
    </row>
    <row r="1697" spans="1:4" x14ac:dyDescent="0.25">
      <c r="A1697" t="s">
        <v>264</v>
      </c>
      <c r="B1697" t="s">
        <v>1803</v>
      </c>
      <c r="C1697">
        <v>-2.4617963208648601</v>
      </c>
      <c r="D1697" s="1">
        <v>1.11E-14</v>
      </c>
    </row>
    <row r="1698" spans="1:4" x14ac:dyDescent="0.25">
      <c r="A1698" t="s">
        <v>264</v>
      </c>
      <c r="B1698" t="s">
        <v>2458</v>
      </c>
      <c r="C1698">
        <v>-2.4617728357114301</v>
      </c>
      <c r="D1698" s="1">
        <v>1.4100000000000001E-8</v>
      </c>
    </row>
    <row r="1699" spans="1:4" x14ac:dyDescent="0.25">
      <c r="A1699" t="s">
        <v>264</v>
      </c>
      <c r="B1699" t="s">
        <v>1588</v>
      </c>
      <c r="C1699">
        <v>-2.4617257600670199</v>
      </c>
      <c r="D1699" s="1">
        <v>4.4500000000000001E-9</v>
      </c>
    </row>
    <row r="1700" spans="1:4" x14ac:dyDescent="0.25">
      <c r="A1700" t="s">
        <v>264</v>
      </c>
      <c r="B1700" t="s">
        <v>1998</v>
      </c>
      <c r="C1700">
        <v>-2.46021961357259</v>
      </c>
      <c r="D1700" s="1">
        <v>9.7600000000000004E-12</v>
      </c>
    </row>
    <row r="1701" spans="1:4" x14ac:dyDescent="0.25">
      <c r="A1701" t="s">
        <v>264</v>
      </c>
      <c r="B1701" t="s">
        <v>2836</v>
      </c>
      <c r="C1701">
        <v>-2.4595832820757799</v>
      </c>
      <c r="D1701" s="1">
        <v>1.31E-11</v>
      </c>
    </row>
    <row r="1702" spans="1:4" x14ac:dyDescent="0.25">
      <c r="A1702" t="s">
        <v>264</v>
      </c>
      <c r="B1702" t="s">
        <v>2546</v>
      </c>
      <c r="C1702">
        <v>-2.4594846830817199</v>
      </c>
      <c r="D1702" s="1">
        <v>3.4900000000000001E-8</v>
      </c>
    </row>
    <row r="1703" spans="1:4" x14ac:dyDescent="0.25">
      <c r="A1703" t="s">
        <v>264</v>
      </c>
      <c r="B1703" t="s">
        <v>1867</v>
      </c>
      <c r="C1703">
        <v>-2.45929993875458</v>
      </c>
      <c r="D1703" s="1">
        <v>5.6500000000000003E-8</v>
      </c>
    </row>
    <row r="1704" spans="1:4" x14ac:dyDescent="0.25">
      <c r="A1704" t="s">
        <v>264</v>
      </c>
      <c r="B1704" t="s">
        <v>1526</v>
      </c>
      <c r="C1704">
        <v>-2.45833258727348</v>
      </c>
      <c r="D1704" s="1">
        <v>5.3500000000000001E-10</v>
      </c>
    </row>
    <row r="1705" spans="1:4" x14ac:dyDescent="0.25">
      <c r="A1705" t="s">
        <v>264</v>
      </c>
      <c r="B1705" t="s">
        <v>3536</v>
      </c>
      <c r="C1705">
        <v>-2.4578164706027499</v>
      </c>
      <c r="D1705" s="1">
        <v>1.5399999999999999E-8</v>
      </c>
    </row>
    <row r="1706" spans="1:4" x14ac:dyDescent="0.25">
      <c r="A1706" t="s">
        <v>264</v>
      </c>
      <c r="B1706" t="s">
        <v>1832</v>
      </c>
      <c r="C1706">
        <v>-2.4576219890156499</v>
      </c>
      <c r="D1706" s="1">
        <v>1.9E-12</v>
      </c>
    </row>
    <row r="1707" spans="1:4" x14ac:dyDescent="0.25">
      <c r="A1707" t="s">
        <v>264</v>
      </c>
      <c r="B1707" t="s">
        <v>3282</v>
      </c>
      <c r="C1707">
        <v>-2.4576141701343701</v>
      </c>
      <c r="D1707" s="1">
        <v>3.8999999999999998E-8</v>
      </c>
    </row>
    <row r="1708" spans="1:4" x14ac:dyDescent="0.25">
      <c r="A1708" t="s">
        <v>264</v>
      </c>
      <c r="B1708" t="s">
        <v>1784</v>
      </c>
      <c r="C1708">
        <v>-2.4561247273028002</v>
      </c>
      <c r="D1708" s="1">
        <v>4.7099999999999999E-12</v>
      </c>
    </row>
    <row r="1709" spans="1:4" x14ac:dyDescent="0.25">
      <c r="A1709" t="s">
        <v>264</v>
      </c>
      <c r="B1709" t="s">
        <v>2053</v>
      </c>
      <c r="C1709">
        <v>-2.4558120407821602</v>
      </c>
      <c r="D1709" s="1">
        <v>6.4199999999999995E-11</v>
      </c>
    </row>
    <row r="1710" spans="1:4" x14ac:dyDescent="0.25">
      <c r="A1710" t="s">
        <v>264</v>
      </c>
      <c r="B1710" t="s">
        <v>2304</v>
      </c>
      <c r="C1710">
        <v>-2.4547199867290499</v>
      </c>
      <c r="D1710" s="1">
        <v>4.73E-8</v>
      </c>
    </row>
    <row r="1711" spans="1:4" x14ac:dyDescent="0.25">
      <c r="A1711" t="s">
        <v>264</v>
      </c>
      <c r="B1711" t="s">
        <v>1675</v>
      </c>
      <c r="C1711">
        <v>-2.4539391351946902</v>
      </c>
      <c r="D1711" s="1">
        <v>4.5499999999999998E-13</v>
      </c>
    </row>
    <row r="1712" spans="1:4" x14ac:dyDescent="0.25">
      <c r="A1712" t="s">
        <v>264</v>
      </c>
      <c r="B1712" t="s">
        <v>1970</v>
      </c>
      <c r="C1712">
        <v>-2.45353725039161</v>
      </c>
      <c r="D1712" s="1">
        <v>3.8099999999999998E-7</v>
      </c>
    </row>
    <row r="1713" spans="1:4" x14ac:dyDescent="0.25">
      <c r="A1713" t="s">
        <v>264</v>
      </c>
      <c r="B1713" t="s">
        <v>3544</v>
      </c>
      <c r="C1713">
        <v>-2.4532160915827701</v>
      </c>
      <c r="D1713" s="1">
        <v>7.4099999999999995E-8</v>
      </c>
    </row>
    <row r="1714" spans="1:4" x14ac:dyDescent="0.25">
      <c r="A1714" t="s">
        <v>264</v>
      </c>
      <c r="B1714" t="s">
        <v>1831</v>
      </c>
      <c r="C1714">
        <v>-2.45311702772042</v>
      </c>
      <c r="D1714" s="1">
        <v>9.4100000000000002E-8</v>
      </c>
    </row>
    <row r="1715" spans="1:4" x14ac:dyDescent="0.25">
      <c r="A1715" t="s">
        <v>264</v>
      </c>
      <c r="B1715" t="s">
        <v>1889</v>
      </c>
      <c r="C1715">
        <v>-2.45303386421143</v>
      </c>
      <c r="D1715" s="1">
        <v>2.57E-15</v>
      </c>
    </row>
    <row r="1716" spans="1:4" x14ac:dyDescent="0.25">
      <c r="A1716" t="s">
        <v>264</v>
      </c>
      <c r="B1716" t="s">
        <v>890</v>
      </c>
      <c r="C1716">
        <v>-2.45297347024378</v>
      </c>
      <c r="D1716" s="1">
        <v>3.2099999999999998E-7</v>
      </c>
    </row>
    <row r="1717" spans="1:4" x14ac:dyDescent="0.25">
      <c r="A1717" t="s">
        <v>264</v>
      </c>
      <c r="B1717" t="s">
        <v>1473</v>
      </c>
      <c r="C1717">
        <v>-2.4527515495388301</v>
      </c>
      <c r="D1717" s="1">
        <v>5.0200000000000002E-6</v>
      </c>
    </row>
    <row r="1718" spans="1:4" x14ac:dyDescent="0.25">
      <c r="A1718" t="s">
        <v>264</v>
      </c>
      <c r="B1718" t="s">
        <v>2327</v>
      </c>
      <c r="C1718">
        <v>-2.4524851929486</v>
      </c>
      <c r="D1718" s="1">
        <v>1.27E-8</v>
      </c>
    </row>
    <row r="1719" spans="1:4" x14ac:dyDescent="0.25">
      <c r="A1719" t="s">
        <v>264</v>
      </c>
      <c r="B1719" t="s">
        <v>863</v>
      </c>
      <c r="C1719">
        <v>-2.4504716486802298</v>
      </c>
      <c r="D1719" s="1">
        <v>7.1500000000000003E-9</v>
      </c>
    </row>
    <row r="1720" spans="1:4" x14ac:dyDescent="0.25">
      <c r="A1720" t="s">
        <v>264</v>
      </c>
      <c r="B1720" t="s">
        <v>2955</v>
      </c>
      <c r="C1720">
        <v>-2.44873652394728</v>
      </c>
      <c r="D1720" s="1">
        <v>2.6700000000000001E-8</v>
      </c>
    </row>
    <row r="1721" spans="1:4" x14ac:dyDescent="0.25">
      <c r="A1721" t="s">
        <v>264</v>
      </c>
      <c r="B1721" t="s">
        <v>3378</v>
      </c>
      <c r="C1721">
        <v>-2.4480730674178899</v>
      </c>
      <c r="D1721" s="1">
        <v>2.09E-10</v>
      </c>
    </row>
    <row r="1722" spans="1:4" x14ac:dyDescent="0.25">
      <c r="A1722" t="s">
        <v>264</v>
      </c>
      <c r="B1722" t="s">
        <v>1219</v>
      </c>
      <c r="C1722">
        <v>-2.4476157444768001</v>
      </c>
      <c r="D1722" s="1">
        <v>4.6200000000000001E-14</v>
      </c>
    </row>
    <row r="1723" spans="1:4" x14ac:dyDescent="0.25">
      <c r="A1723" t="s">
        <v>264</v>
      </c>
      <c r="B1723" t="s">
        <v>1967</v>
      </c>
      <c r="C1723">
        <v>-2.44740945899109</v>
      </c>
      <c r="D1723" s="1">
        <v>5.6000000000000003E-10</v>
      </c>
    </row>
    <row r="1724" spans="1:4" x14ac:dyDescent="0.25">
      <c r="A1724" t="s">
        <v>264</v>
      </c>
      <c r="B1724" t="s">
        <v>656</v>
      </c>
      <c r="C1724">
        <v>-2.4472386886421198</v>
      </c>
      <c r="D1724" s="1">
        <v>2.3200000000000001E-7</v>
      </c>
    </row>
    <row r="1725" spans="1:4" x14ac:dyDescent="0.25">
      <c r="A1725" t="s">
        <v>264</v>
      </c>
      <c r="B1725" t="s">
        <v>3046</v>
      </c>
      <c r="C1725">
        <v>-2.4464928476583001</v>
      </c>
      <c r="D1725" s="1">
        <v>7.1799999999999997E-12</v>
      </c>
    </row>
    <row r="1726" spans="1:4" x14ac:dyDescent="0.25">
      <c r="A1726" t="s">
        <v>264</v>
      </c>
      <c r="B1726" t="s">
        <v>1683</v>
      </c>
      <c r="C1726">
        <v>-2.4464296947900199</v>
      </c>
      <c r="D1726" s="1">
        <v>2.9900000000000002E-7</v>
      </c>
    </row>
    <row r="1727" spans="1:4" x14ac:dyDescent="0.25">
      <c r="A1727" t="s">
        <v>264</v>
      </c>
      <c r="B1727" t="s">
        <v>1460</v>
      </c>
      <c r="C1727">
        <v>-2.4455660788772802</v>
      </c>
      <c r="D1727" s="1">
        <v>9.7100000000000006E-9</v>
      </c>
    </row>
    <row r="1728" spans="1:4" x14ac:dyDescent="0.25">
      <c r="A1728" t="s">
        <v>264</v>
      </c>
      <c r="B1728" t="s">
        <v>2221</v>
      </c>
      <c r="C1728">
        <v>-2.44543530124627</v>
      </c>
      <c r="D1728" s="1">
        <v>1.2899999999999999E-10</v>
      </c>
    </row>
    <row r="1729" spans="1:4" x14ac:dyDescent="0.25">
      <c r="A1729" t="s">
        <v>264</v>
      </c>
      <c r="B1729" t="s">
        <v>2316</v>
      </c>
      <c r="C1729">
        <v>-2.4453919457614401</v>
      </c>
      <c r="D1729" s="1">
        <v>2.9099999999999997E-14</v>
      </c>
    </row>
    <row r="1730" spans="1:4" x14ac:dyDescent="0.25">
      <c r="A1730" t="s">
        <v>264</v>
      </c>
      <c r="B1730" t="s">
        <v>2611</v>
      </c>
      <c r="C1730">
        <v>-2.4447925606816701</v>
      </c>
      <c r="D1730" s="1">
        <v>1.2899999999999999E-10</v>
      </c>
    </row>
    <row r="1731" spans="1:4" x14ac:dyDescent="0.25">
      <c r="A1731" t="s">
        <v>264</v>
      </c>
      <c r="B1731" t="s">
        <v>619</v>
      </c>
      <c r="C1731">
        <v>-2.4409119035466502</v>
      </c>
      <c r="D1731" s="1">
        <v>1.61E-6</v>
      </c>
    </row>
    <row r="1732" spans="1:4" x14ac:dyDescent="0.25">
      <c r="A1732" t="s">
        <v>264</v>
      </c>
      <c r="B1732" t="s">
        <v>3183</v>
      </c>
      <c r="C1732">
        <v>-2.4406700399171202</v>
      </c>
      <c r="D1732" s="1">
        <v>3.0199999999999999E-8</v>
      </c>
    </row>
    <row r="1733" spans="1:4" x14ac:dyDescent="0.25">
      <c r="A1733" t="s">
        <v>264</v>
      </c>
      <c r="B1733" t="s">
        <v>2386</v>
      </c>
      <c r="C1733">
        <v>-2.4404855717132299</v>
      </c>
      <c r="D1733" s="1">
        <v>5.6499999999999999E-7</v>
      </c>
    </row>
    <row r="1734" spans="1:4" x14ac:dyDescent="0.25">
      <c r="A1734" t="s">
        <v>264</v>
      </c>
      <c r="B1734" t="s">
        <v>2662</v>
      </c>
      <c r="C1734">
        <v>-2.4403915519798498</v>
      </c>
      <c r="D1734" s="1">
        <v>7.0700000000000001E-15</v>
      </c>
    </row>
    <row r="1735" spans="1:4" x14ac:dyDescent="0.25">
      <c r="A1735" t="s">
        <v>264</v>
      </c>
      <c r="B1735" t="s">
        <v>1630</v>
      </c>
      <c r="C1735">
        <v>-2.4400379599668498</v>
      </c>
      <c r="D1735" s="1">
        <v>4.97E-13</v>
      </c>
    </row>
    <row r="1736" spans="1:4" x14ac:dyDescent="0.25">
      <c r="A1736" t="s">
        <v>264</v>
      </c>
      <c r="B1736" t="s">
        <v>2148</v>
      </c>
      <c r="C1736">
        <v>-2.43993529733965</v>
      </c>
      <c r="D1736" s="1">
        <v>1.9700000000000001E-8</v>
      </c>
    </row>
    <row r="1737" spans="1:4" x14ac:dyDescent="0.25">
      <c r="A1737" t="s">
        <v>264</v>
      </c>
      <c r="B1737" t="s">
        <v>1966</v>
      </c>
      <c r="C1737">
        <v>-2.43978908972342</v>
      </c>
      <c r="D1737" s="1">
        <v>1.89E-8</v>
      </c>
    </row>
    <row r="1738" spans="1:4" x14ac:dyDescent="0.25">
      <c r="A1738" t="s">
        <v>264</v>
      </c>
      <c r="B1738" t="s">
        <v>821</v>
      </c>
      <c r="C1738">
        <v>-2.4396034555161301</v>
      </c>
      <c r="D1738" s="1">
        <v>9.8500000000000001E-10</v>
      </c>
    </row>
    <row r="1739" spans="1:4" x14ac:dyDescent="0.25">
      <c r="A1739" t="s">
        <v>264</v>
      </c>
      <c r="B1739" t="s">
        <v>3865</v>
      </c>
      <c r="C1739">
        <v>-2.4386877372376601</v>
      </c>
      <c r="D1739" s="1">
        <v>8.2399999999999995E-11</v>
      </c>
    </row>
    <row r="1740" spans="1:4" x14ac:dyDescent="0.25">
      <c r="A1740" t="s">
        <v>264</v>
      </c>
      <c r="B1740" t="s">
        <v>3177</v>
      </c>
      <c r="C1740">
        <v>-2.4379727034118099</v>
      </c>
      <c r="D1740" s="1">
        <v>2.6300000000000001E-8</v>
      </c>
    </row>
    <row r="1741" spans="1:4" x14ac:dyDescent="0.25">
      <c r="A1741" t="s">
        <v>264</v>
      </c>
      <c r="B1741" t="s">
        <v>2229</v>
      </c>
      <c r="C1741">
        <v>-2.4366930954589798</v>
      </c>
      <c r="D1741" s="1">
        <v>5.8800000000000002E-13</v>
      </c>
    </row>
    <row r="1742" spans="1:4" x14ac:dyDescent="0.25">
      <c r="A1742" t="s">
        <v>264</v>
      </c>
      <c r="B1742" t="s">
        <v>1124</v>
      </c>
      <c r="C1742">
        <v>-2.4355108673200001</v>
      </c>
      <c r="D1742" s="1">
        <v>1.4600000000000001E-7</v>
      </c>
    </row>
    <row r="1743" spans="1:4" x14ac:dyDescent="0.25">
      <c r="A1743" t="s">
        <v>264</v>
      </c>
      <c r="B1743" t="s">
        <v>4241</v>
      </c>
      <c r="C1743">
        <v>-2.4336682372498801</v>
      </c>
      <c r="D1743" s="1">
        <v>5.3400000000000002E-8</v>
      </c>
    </row>
    <row r="1744" spans="1:4" x14ac:dyDescent="0.25">
      <c r="A1744" t="s">
        <v>264</v>
      </c>
      <c r="B1744" t="s">
        <v>1330</v>
      </c>
      <c r="C1744">
        <v>-2.4332929492872601</v>
      </c>
      <c r="D1744" s="1">
        <v>2.2399999999999999E-7</v>
      </c>
    </row>
    <row r="1745" spans="1:4" x14ac:dyDescent="0.25">
      <c r="A1745" t="s">
        <v>264</v>
      </c>
      <c r="B1745" t="s">
        <v>1510</v>
      </c>
      <c r="C1745">
        <v>-2.4330841359933499</v>
      </c>
      <c r="D1745" s="1">
        <v>1.6499999999999999E-8</v>
      </c>
    </row>
    <row r="1746" spans="1:4" x14ac:dyDescent="0.25">
      <c r="A1746" t="s">
        <v>264</v>
      </c>
      <c r="B1746" t="s">
        <v>5139</v>
      </c>
      <c r="C1746">
        <v>-2.4317711564677098</v>
      </c>
      <c r="D1746" s="1">
        <v>1.9700000000000001E-8</v>
      </c>
    </row>
    <row r="1747" spans="1:4" x14ac:dyDescent="0.25">
      <c r="A1747" t="s">
        <v>264</v>
      </c>
      <c r="B1747" t="s">
        <v>1952</v>
      </c>
      <c r="C1747">
        <v>-2.4315504719964598</v>
      </c>
      <c r="D1747" s="1">
        <v>5.2600000000000001E-8</v>
      </c>
    </row>
    <row r="1748" spans="1:4" x14ac:dyDescent="0.25">
      <c r="A1748" t="s">
        <v>264</v>
      </c>
      <c r="B1748" t="s">
        <v>2642</v>
      </c>
      <c r="C1748">
        <v>-2.4313528212411502</v>
      </c>
      <c r="D1748" s="1">
        <v>3.1399999999999999E-9</v>
      </c>
    </row>
    <row r="1749" spans="1:4" x14ac:dyDescent="0.25">
      <c r="A1749" t="s">
        <v>264</v>
      </c>
      <c r="B1749" t="s">
        <v>2049</v>
      </c>
      <c r="C1749">
        <v>-2.4308841146068301</v>
      </c>
      <c r="D1749" s="1">
        <v>7.0399999999999995E-8</v>
      </c>
    </row>
    <row r="1750" spans="1:4" x14ac:dyDescent="0.25">
      <c r="A1750" t="s">
        <v>264</v>
      </c>
      <c r="B1750" t="s">
        <v>829</v>
      </c>
      <c r="C1750">
        <v>-2.4298068680677298</v>
      </c>
      <c r="D1750" s="1">
        <v>2.0400000000000001E-8</v>
      </c>
    </row>
    <row r="1751" spans="1:4" x14ac:dyDescent="0.25">
      <c r="A1751" t="s">
        <v>264</v>
      </c>
      <c r="B1751" t="s">
        <v>1734</v>
      </c>
      <c r="C1751">
        <v>-2.4293167156195898</v>
      </c>
      <c r="D1751" s="1">
        <v>2.0400000000000001E-8</v>
      </c>
    </row>
    <row r="1752" spans="1:4" x14ac:dyDescent="0.25">
      <c r="A1752" t="s">
        <v>264</v>
      </c>
      <c r="B1752" t="s">
        <v>2973</v>
      </c>
      <c r="C1752">
        <v>-2.42904216872462</v>
      </c>
      <c r="D1752" s="1">
        <v>1.7700000000000001E-7</v>
      </c>
    </row>
    <row r="1753" spans="1:4" x14ac:dyDescent="0.25">
      <c r="A1753" t="s">
        <v>264</v>
      </c>
      <c r="B1753" t="s">
        <v>1463</v>
      </c>
      <c r="C1753">
        <v>-2.4287049487346901</v>
      </c>
      <c r="D1753" s="1">
        <v>7.0399999999999995E-8</v>
      </c>
    </row>
    <row r="1754" spans="1:4" x14ac:dyDescent="0.25">
      <c r="A1754" t="s">
        <v>264</v>
      </c>
      <c r="B1754" t="s">
        <v>1625</v>
      </c>
      <c r="C1754">
        <v>-2.4286117553240198</v>
      </c>
      <c r="D1754" s="1">
        <v>1.4499999999999999E-7</v>
      </c>
    </row>
    <row r="1755" spans="1:4" x14ac:dyDescent="0.25">
      <c r="A1755" t="s">
        <v>264</v>
      </c>
      <c r="B1755" t="s">
        <v>1701</v>
      </c>
      <c r="C1755">
        <v>-2.42849991447624</v>
      </c>
      <c r="D1755" s="1">
        <v>2.6600000000000002E-14</v>
      </c>
    </row>
    <row r="1756" spans="1:4" x14ac:dyDescent="0.25">
      <c r="A1756" t="s">
        <v>264</v>
      </c>
      <c r="B1756" t="s">
        <v>2223</v>
      </c>
      <c r="C1756">
        <v>-2.4278783044472401</v>
      </c>
      <c r="D1756" s="1">
        <v>2.88E-8</v>
      </c>
    </row>
    <row r="1757" spans="1:4" x14ac:dyDescent="0.25">
      <c r="A1757" t="s">
        <v>264</v>
      </c>
      <c r="B1757" t="s">
        <v>2133</v>
      </c>
      <c r="C1757">
        <v>-2.4269671542362601</v>
      </c>
      <c r="D1757" s="1">
        <v>8.7799999999999999E-13</v>
      </c>
    </row>
    <row r="1758" spans="1:4" x14ac:dyDescent="0.25">
      <c r="A1758" t="s">
        <v>264</v>
      </c>
      <c r="B1758" t="s">
        <v>2047</v>
      </c>
      <c r="C1758">
        <v>-2.4263863744098302</v>
      </c>
      <c r="D1758" s="1">
        <v>1.3499999999999999E-5</v>
      </c>
    </row>
    <row r="1759" spans="1:4" x14ac:dyDescent="0.25">
      <c r="A1759" t="s">
        <v>264</v>
      </c>
      <c r="B1759" t="s">
        <v>2159</v>
      </c>
      <c r="C1759">
        <v>-2.4262407736684501</v>
      </c>
      <c r="D1759" s="1">
        <v>1.01E-7</v>
      </c>
    </row>
    <row r="1760" spans="1:4" x14ac:dyDescent="0.25">
      <c r="A1760" t="s">
        <v>264</v>
      </c>
      <c r="B1760" t="s">
        <v>1268</v>
      </c>
      <c r="C1760">
        <v>-2.4246563318562102</v>
      </c>
      <c r="D1760" s="1">
        <v>4.1700000000000002E-12</v>
      </c>
    </row>
    <row r="1761" spans="1:4" x14ac:dyDescent="0.25">
      <c r="A1761" t="s">
        <v>264</v>
      </c>
      <c r="B1761" t="s">
        <v>1504</v>
      </c>
      <c r="C1761">
        <v>-2.4240242430322199</v>
      </c>
      <c r="D1761" s="1">
        <v>1.4999999999999999E-7</v>
      </c>
    </row>
    <row r="1762" spans="1:4" x14ac:dyDescent="0.25">
      <c r="A1762" t="s">
        <v>264</v>
      </c>
      <c r="B1762" t="s">
        <v>799</v>
      </c>
      <c r="C1762">
        <v>-2.4238700572868002</v>
      </c>
      <c r="D1762" s="1">
        <v>2.03E-10</v>
      </c>
    </row>
    <row r="1763" spans="1:4" x14ac:dyDescent="0.25">
      <c r="A1763" t="s">
        <v>264</v>
      </c>
      <c r="B1763" t="s">
        <v>2573</v>
      </c>
      <c r="C1763">
        <v>-2.4234528656182199</v>
      </c>
      <c r="D1763" s="1">
        <v>1.6E-7</v>
      </c>
    </row>
    <row r="1764" spans="1:4" x14ac:dyDescent="0.25">
      <c r="A1764" t="s">
        <v>264</v>
      </c>
      <c r="B1764" t="s">
        <v>2204</v>
      </c>
      <c r="C1764">
        <v>-2.4230387181322</v>
      </c>
      <c r="D1764" s="1">
        <v>1.8400000000000001E-3</v>
      </c>
    </row>
    <row r="1765" spans="1:4" x14ac:dyDescent="0.25">
      <c r="A1765" t="s">
        <v>264</v>
      </c>
      <c r="B1765" t="s">
        <v>1775</v>
      </c>
      <c r="C1765">
        <v>-2.42300712715587</v>
      </c>
      <c r="D1765" s="1">
        <v>1.4800000000000001E-10</v>
      </c>
    </row>
    <row r="1766" spans="1:4" x14ac:dyDescent="0.25">
      <c r="A1766" t="s">
        <v>264</v>
      </c>
      <c r="B1766" t="s">
        <v>1210</v>
      </c>
      <c r="C1766">
        <v>-2.4220821378297499</v>
      </c>
      <c r="D1766" s="1">
        <v>2.73E-8</v>
      </c>
    </row>
    <row r="1767" spans="1:4" x14ac:dyDescent="0.25">
      <c r="A1767" t="s">
        <v>264</v>
      </c>
      <c r="B1767" t="s">
        <v>876</v>
      </c>
      <c r="C1767">
        <v>-2.4218712927850099</v>
      </c>
      <c r="D1767" s="1">
        <v>5.2299999999999998E-8</v>
      </c>
    </row>
    <row r="1768" spans="1:4" x14ac:dyDescent="0.25">
      <c r="A1768" t="s">
        <v>264</v>
      </c>
      <c r="B1768" t="s">
        <v>2544</v>
      </c>
      <c r="C1768">
        <v>-2.42151843247987</v>
      </c>
      <c r="D1768" s="1">
        <v>5.9200000000000002E-10</v>
      </c>
    </row>
    <row r="1769" spans="1:4" x14ac:dyDescent="0.25">
      <c r="A1769" t="s">
        <v>264</v>
      </c>
      <c r="B1769" t="s">
        <v>3069</v>
      </c>
      <c r="C1769">
        <v>-2.4211555680461898</v>
      </c>
      <c r="D1769" s="1">
        <v>6E-9</v>
      </c>
    </row>
    <row r="1770" spans="1:4" x14ac:dyDescent="0.25">
      <c r="A1770" t="s">
        <v>264</v>
      </c>
      <c r="B1770" t="s">
        <v>2712</v>
      </c>
      <c r="C1770">
        <v>-2.4207085064304499</v>
      </c>
      <c r="D1770" s="1">
        <v>6.7800000000000001E-7</v>
      </c>
    </row>
    <row r="1771" spans="1:4" x14ac:dyDescent="0.25">
      <c r="A1771" t="s">
        <v>264</v>
      </c>
      <c r="B1771" t="s">
        <v>1786</v>
      </c>
      <c r="C1771">
        <v>-2.4195797734653501</v>
      </c>
      <c r="D1771" s="1">
        <v>9.0200000000000007E-9</v>
      </c>
    </row>
    <row r="1772" spans="1:4" x14ac:dyDescent="0.25">
      <c r="A1772" t="s">
        <v>264</v>
      </c>
      <c r="B1772" t="s">
        <v>1626</v>
      </c>
      <c r="C1772">
        <v>-2.4184593237494898</v>
      </c>
      <c r="D1772" s="1">
        <v>3.1100000000000002E-7</v>
      </c>
    </row>
    <row r="1773" spans="1:4" x14ac:dyDescent="0.25">
      <c r="A1773" t="s">
        <v>264</v>
      </c>
      <c r="B1773" t="s">
        <v>2722</v>
      </c>
      <c r="C1773">
        <v>-2.4181984038512199</v>
      </c>
      <c r="D1773" s="1">
        <v>6.1100000000000002E-13</v>
      </c>
    </row>
    <row r="1774" spans="1:4" x14ac:dyDescent="0.25">
      <c r="A1774" t="s">
        <v>264</v>
      </c>
      <c r="B1774" t="s">
        <v>1985</v>
      </c>
      <c r="C1774">
        <v>-2.4178302303077599</v>
      </c>
      <c r="D1774" s="1">
        <v>1.31E-8</v>
      </c>
    </row>
    <row r="1775" spans="1:4" x14ac:dyDescent="0.25">
      <c r="A1775" t="s">
        <v>264</v>
      </c>
      <c r="B1775" t="s">
        <v>1584</v>
      </c>
      <c r="C1775">
        <v>-2.41715487368322</v>
      </c>
      <c r="D1775" s="1">
        <v>2.6000000000000001E-9</v>
      </c>
    </row>
    <row r="1776" spans="1:4" x14ac:dyDescent="0.25">
      <c r="A1776" t="s">
        <v>264</v>
      </c>
      <c r="B1776" t="s">
        <v>2556</v>
      </c>
      <c r="C1776">
        <v>-2.41626654691389</v>
      </c>
      <c r="D1776" s="1">
        <v>2.05E-7</v>
      </c>
    </row>
    <row r="1777" spans="1:4" x14ac:dyDescent="0.25">
      <c r="A1777" t="s">
        <v>264</v>
      </c>
      <c r="B1777" t="s">
        <v>1502</v>
      </c>
      <c r="C1777">
        <v>-2.4155958633276802</v>
      </c>
      <c r="D1777" s="1">
        <v>3.33E-8</v>
      </c>
    </row>
    <row r="1778" spans="1:4" x14ac:dyDescent="0.25">
      <c r="A1778" t="s">
        <v>264</v>
      </c>
      <c r="B1778" t="s">
        <v>3102</v>
      </c>
      <c r="C1778">
        <v>-2.4153400734417798</v>
      </c>
      <c r="D1778" s="1">
        <v>2.9999999999999997E-8</v>
      </c>
    </row>
    <row r="1779" spans="1:4" x14ac:dyDescent="0.25">
      <c r="A1779" t="s">
        <v>264</v>
      </c>
      <c r="B1779" t="s">
        <v>1244</v>
      </c>
      <c r="C1779">
        <v>-2.4134032456526699</v>
      </c>
      <c r="D1779" s="1">
        <v>6.35E-11</v>
      </c>
    </row>
    <row r="1780" spans="1:4" x14ac:dyDescent="0.25">
      <c r="A1780" t="s">
        <v>264</v>
      </c>
      <c r="B1780" t="s">
        <v>2736</v>
      </c>
      <c r="C1780">
        <v>-2.41334858044765</v>
      </c>
      <c r="D1780" s="1">
        <v>2.4600000000000001E-11</v>
      </c>
    </row>
    <row r="1781" spans="1:4" x14ac:dyDescent="0.25">
      <c r="A1781" t="s">
        <v>264</v>
      </c>
      <c r="B1781" t="s">
        <v>1930</v>
      </c>
      <c r="C1781">
        <v>-2.4126877934341202</v>
      </c>
      <c r="D1781" s="1">
        <v>1.72E-13</v>
      </c>
    </row>
    <row r="1782" spans="1:4" x14ac:dyDescent="0.25">
      <c r="A1782" t="s">
        <v>264</v>
      </c>
      <c r="B1782" t="s">
        <v>2083</v>
      </c>
      <c r="C1782">
        <v>-2.4121138616482698</v>
      </c>
      <c r="D1782" s="1">
        <v>1.09E-7</v>
      </c>
    </row>
    <row r="1783" spans="1:4" x14ac:dyDescent="0.25">
      <c r="A1783" t="s">
        <v>264</v>
      </c>
      <c r="B1783" t="s">
        <v>4343</v>
      </c>
      <c r="C1783">
        <v>-2.41200553981338</v>
      </c>
      <c r="D1783" s="1">
        <v>3.1E-7</v>
      </c>
    </row>
    <row r="1784" spans="1:4" x14ac:dyDescent="0.25">
      <c r="A1784" t="s">
        <v>264</v>
      </c>
      <c r="B1784" t="s">
        <v>1863</v>
      </c>
      <c r="C1784">
        <v>-2.4115943028942302</v>
      </c>
      <c r="D1784" s="1">
        <v>3.0500000000000002E-8</v>
      </c>
    </row>
    <row r="1785" spans="1:4" x14ac:dyDescent="0.25">
      <c r="A1785" t="s">
        <v>264</v>
      </c>
      <c r="B1785" t="s">
        <v>1911</v>
      </c>
      <c r="C1785">
        <v>-2.4115909184514801</v>
      </c>
      <c r="D1785" s="1">
        <v>1.68E-9</v>
      </c>
    </row>
    <row r="1786" spans="1:4" x14ac:dyDescent="0.25">
      <c r="A1786" t="s">
        <v>264</v>
      </c>
      <c r="B1786" t="s">
        <v>4125</v>
      </c>
      <c r="C1786">
        <v>-2.4104318104306302</v>
      </c>
      <c r="D1786" s="1">
        <v>2.5300000000000002E-8</v>
      </c>
    </row>
    <row r="1787" spans="1:4" x14ac:dyDescent="0.25">
      <c r="A1787" t="s">
        <v>264</v>
      </c>
      <c r="B1787" t="s">
        <v>2393</v>
      </c>
      <c r="C1787">
        <v>-2.4100901695903301</v>
      </c>
      <c r="D1787" s="1">
        <v>1.43E-9</v>
      </c>
    </row>
    <row r="1788" spans="1:4" x14ac:dyDescent="0.25">
      <c r="A1788" t="s">
        <v>264</v>
      </c>
      <c r="B1788" t="s">
        <v>2115</v>
      </c>
      <c r="C1788">
        <v>-2.4098242017479201</v>
      </c>
      <c r="D1788" s="1">
        <v>3.0900000000000002E-10</v>
      </c>
    </row>
    <row r="1789" spans="1:4" x14ac:dyDescent="0.25">
      <c r="A1789" t="s">
        <v>264</v>
      </c>
      <c r="B1789" t="s">
        <v>5131</v>
      </c>
      <c r="C1789">
        <v>-2.4089912159242499</v>
      </c>
      <c r="D1789" s="1">
        <v>3.36E-6</v>
      </c>
    </row>
    <row r="1790" spans="1:4" x14ac:dyDescent="0.25">
      <c r="A1790" t="s">
        <v>264</v>
      </c>
      <c r="B1790" t="s">
        <v>702</v>
      </c>
      <c r="C1790">
        <v>-2.4089434748523102</v>
      </c>
      <c r="D1790" s="1">
        <v>1.7700000000000001E-7</v>
      </c>
    </row>
    <row r="1791" spans="1:4" x14ac:dyDescent="0.25">
      <c r="A1791" t="s">
        <v>264</v>
      </c>
      <c r="B1791" t="s">
        <v>1250</v>
      </c>
      <c r="C1791">
        <v>-2.4089222543373099</v>
      </c>
      <c r="D1791" s="1">
        <v>4.8799999999999997E-10</v>
      </c>
    </row>
    <row r="1792" spans="1:4" x14ac:dyDescent="0.25">
      <c r="A1792" t="s">
        <v>264</v>
      </c>
      <c r="B1792" t="s">
        <v>2782</v>
      </c>
      <c r="C1792">
        <v>-2.4086795846826399</v>
      </c>
      <c r="D1792" s="1">
        <v>2.04E-9</v>
      </c>
    </row>
    <row r="1793" spans="1:4" x14ac:dyDescent="0.25">
      <c r="A1793" t="s">
        <v>264</v>
      </c>
      <c r="B1793" t="s">
        <v>954</v>
      </c>
      <c r="C1793">
        <v>-2.40798818779168</v>
      </c>
      <c r="D1793" s="1">
        <v>3.2400000000000001E-5</v>
      </c>
    </row>
    <row r="1794" spans="1:4" x14ac:dyDescent="0.25">
      <c r="A1794" t="s">
        <v>264</v>
      </c>
      <c r="B1794" t="s">
        <v>945</v>
      </c>
      <c r="C1794">
        <v>-2.4076862199258202</v>
      </c>
      <c r="D1794" s="1">
        <v>1.07E-8</v>
      </c>
    </row>
    <row r="1795" spans="1:4" x14ac:dyDescent="0.25">
      <c r="A1795" t="s">
        <v>264</v>
      </c>
      <c r="B1795" t="s">
        <v>4452</v>
      </c>
      <c r="C1795">
        <v>-2.40742171412563</v>
      </c>
      <c r="D1795" s="1">
        <v>1.1999999999999999E-7</v>
      </c>
    </row>
    <row r="1796" spans="1:4" x14ac:dyDescent="0.25">
      <c r="A1796" t="s">
        <v>264</v>
      </c>
      <c r="B1796" t="s">
        <v>1605</v>
      </c>
      <c r="C1796">
        <v>-2.4063563830497499</v>
      </c>
      <c r="D1796" s="1">
        <v>1.3399999999999999E-8</v>
      </c>
    </row>
    <row r="1797" spans="1:4" x14ac:dyDescent="0.25">
      <c r="A1797" t="s">
        <v>264</v>
      </c>
      <c r="B1797" t="s">
        <v>3658</v>
      </c>
      <c r="C1797">
        <v>-2.4055613473021902</v>
      </c>
      <c r="D1797" s="1">
        <v>1.13E-4</v>
      </c>
    </row>
    <row r="1798" spans="1:4" x14ac:dyDescent="0.25">
      <c r="A1798" t="s">
        <v>264</v>
      </c>
      <c r="B1798" t="s">
        <v>1785</v>
      </c>
      <c r="C1798">
        <v>-2.4050251465955301</v>
      </c>
      <c r="D1798" s="1">
        <v>5.3799999999999999E-8</v>
      </c>
    </row>
    <row r="1799" spans="1:4" x14ac:dyDescent="0.25">
      <c r="A1799" t="s">
        <v>264</v>
      </c>
      <c r="B1799" t="s">
        <v>2721</v>
      </c>
      <c r="C1799">
        <v>-2.4049298595105499</v>
      </c>
      <c r="D1799" s="1">
        <v>3.4300000000000001E-12</v>
      </c>
    </row>
    <row r="1800" spans="1:4" x14ac:dyDescent="0.25">
      <c r="A1800" t="s">
        <v>264</v>
      </c>
      <c r="B1800" t="s">
        <v>2438</v>
      </c>
      <c r="C1800">
        <v>-2.4043704996634201</v>
      </c>
      <c r="D1800" s="1">
        <v>2.76E-9</v>
      </c>
    </row>
    <row r="1801" spans="1:4" x14ac:dyDescent="0.25">
      <c r="A1801" t="s">
        <v>264</v>
      </c>
      <c r="B1801" t="s">
        <v>1631</v>
      </c>
      <c r="C1801">
        <v>-2.4039669007028999</v>
      </c>
      <c r="D1801" s="1">
        <v>4.07E-8</v>
      </c>
    </row>
    <row r="1802" spans="1:4" x14ac:dyDescent="0.25">
      <c r="A1802" t="s">
        <v>264</v>
      </c>
      <c r="B1802" t="s">
        <v>3011</v>
      </c>
      <c r="C1802">
        <v>-2.40306527519517</v>
      </c>
      <c r="D1802" s="1">
        <v>3.3699999999999997E-8</v>
      </c>
    </row>
    <row r="1803" spans="1:4" x14ac:dyDescent="0.25">
      <c r="A1803" t="s">
        <v>264</v>
      </c>
      <c r="B1803" t="s">
        <v>1597</v>
      </c>
      <c r="C1803">
        <v>-2.4015972397058398</v>
      </c>
      <c r="D1803" s="1">
        <v>2.91E-7</v>
      </c>
    </row>
    <row r="1804" spans="1:4" x14ac:dyDescent="0.25">
      <c r="A1804" t="s">
        <v>264</v>
      </c>
      <c r="B1804" t="s">
        <v>1397</v>
      </c>
      <c r="C1804">
        <v>-2.4015695656656599</v>
      </c>
      <c r="D1804" s="1">
        <v>1.8700000000000001E-6</v>
      </c>
    </row>
    <row r="1805" spans="1:4" x14ac:dyDescent="0.25">
      <c r="A1805" t="s">
        <v>264</v>
      </c>
      <c r="B1805" t="s">
        <v>2126</v>
      </c>
      <c r="C1805">
        <v>-2.40150661269747</v>
      </c>
      <c r="D1805" s="1">
        <v>1.2100000000000001E-6</v>
      </c>
    </row>
    <row r="1806" spans="1:4" x14ac:dyDescent="0.25">
      <c r="A1806" t="s">
        <v>264</v>
      </c>
      <c r="B1806" t="s">
        <v>2343</v>
      </c>
      <c r="C1806">
        <v>-2.4014024036516899</v>
      </c>
      <c r="D1806" s="1">
        <v>8.0999999999999997E-8</v>
      </c>
    </row>
    <row r="1807" spans="1:4" x14ac:dyDescent="0.25">
      <c r="A1807" t="s">
        <v>264</v>
      </c>
      <c r="B1807" t="s">
        <v>2168</v>
      </c>
      <c r="C1807">
        <v>-2.4009898274577801</v>
      </c>
      <c r="D1807" s="1">
        <v>2.98E-9</v>
      </c>
    </row>
    <row r="1808" spans="1:4" x14ac:dyDescent="0.25">
      <c r="A1808" t="s">
        <v>264</v>
      </c>
      <c r="B1808" t="s">
        <v>4356</v>
      </c>
      <c r="C1808">
        <v>-2.3994310930871698</v>
      </c>
      <c r="D1808" s="1">
        <v>5.7100000000000004E-6</v>
      </c>
    </row>
    <row r="1809" spans="1:4" x14ac:dyDescent="0.25">
      <c r="A1809" t="s">
        <v>264</v>
      </c>
      <c r="B1809" t="s">
        <v>2931</v>
      </c>
      <c r="C1809">
        <v>-2.39922729626569</v>
      </c>
      <c r="D1809" s="1">
        <v>2.9400000000000001E-7</v>
      </c>
    </row>
    <row r="1810" spans="1:4" x14ac:dyDescent="0.25">
      <c r="A1810" t="s">
        <v>264</v>
      </c>
      <c r="B1810" t="s">
        <v>1353</v>
      </c>
      <c r="C1810">
        <v>-2.3990562125919501</v>
      </c>
      <c r="D1810" s="1">
        <v>5.3600000000000004E-13</v>
      </c>
    </row>
    <row r="1811" spans="1:4" x14ac:dyDescent="0.25">
      <c r="A1811" t="s">
        <v>264</v>
      </c>
      <c r="B1811" t="s">
        <v>2765</v>
      </c>
      <c r="C1811">
        <v>-2.3987499632345002</v>
      </c>
      <c r="D1811" s="1">
        <v>8.7600000000000004E-8</v>
      </c>
    </row>
    <row r="1812" spans="1:4" x14ac:dyDescent="0.25">
      <c r="A1812" t="s">
        <v>264</v>
      </c>
      <c r="B1812" t="s">
        <v>1815</v>
      </c>
      <c r="C1812">
        <v>-2.3982885114768502</v>
      </c>
      <c r="D1812" s="1">
        <v>5.07E-12</v>
      </c>
    </row>
    <row r="1813" spans="1:4" x14ac:dyDescent="0.25">
      <c r="A1813" t="s">
        <v>264</v>
      </c>
      <c r="B1813" t="s">
        <v>1977</v>
      </c>
      <c r="C1813">
        <v>-2.39750798771809</v>
      </c>
      <c r="D1813" s="1">
        <v>8.0100000000000002E-13</v>
      </c>
    </row>
    <row r="1814" spans="1:4" x14ac:dyDescent="0.25">
      <c r="A1814" t="s">
        <v>264</v>
      </c>
      <c r="B1814" t="s">
        <v>4150</v>
      </c>
      <c r="C1814">
        <v>-2.39724321062043</v>
      </c>
      <c r="D1814" s="1">
        <v>4.8500000000000002E-7</v>
      </c>
    </row>
    <row r="1815" spans="1:4" x14ac:dyDescent="0.25">
      <c r="A1815" t="s">
        <v>264</v>
      </c>
      <c r="B1815" t="s">
        <v>1454</v>
      </c>
      <c r="C1815">
        <v>-2.3968249933632402</v>
      </c>
      <c r="D1815" s="1">
        <v>7.2700000000000005E-11</v>
      </c>
    </row>
    <row r="1816" spans="1:4" x14ac:dyDescent="0.25">
      <c r="A1816" t="s">
        <v>264</v>
      </c>
      <c r="B1816" t="s">
        <v>4949</v>
      </c>
      <c r="C1816">
        <v>-2.39631522515799</v>
      </c>
      <c r="D1816" s="1">
        <v>1.1799999999999999E-6</v>
      </c>
    </row>
    <row r="1817" spans="1:4" x14ac:dyDescent="0.25">
      <c r="A1817" t="s">
        <v>264</v>
      </c>
      <c r="B1817" t="s">
        <v>2484</v>
      </c>
      <c r="C1817">
        <v>-2.39590955453995</v>
      </c>
      <c r="D1817" s="1">
        <v>7.6599999999999998E-8</v>
      </c>
    </row>
    <row r="1818" spans="1:4" x14ac:dyDescent="0.25">
      <c r="A1818" t="s">
        <v>264</v>
      </c>
      <c r="B1818" t="s">
        <v>2194</v>
      </c>
      <c r="C1818">
        <v>-2.3952807485993302</v>
      </c>
      <c r="D1818" s="1">
        <v>3.0899999999999997E-7</v>
      </c>
    </row>
    <row r="1819" spans="1:4" x14ac:dyDescent="0.25">
      <c r="A1819" t="s">
        <v>264</v>
      </c>
      <c r="B1819" t="s">
        <v>4295</v>
      </c>
      <c r="C1819">
        <v>-2.3943359914104101</v>
      </c>
      <c r="D1819" s="1">
        <v>4.7199999999999999E-7</v>
      </c>
    </row>
    <row r="1820" spans="1:4" x14ac:dyDescent="0.25">
      <c r="A1820" t="s">
        <v>264</v>
      </c>
      <c r="B1820" t="s">
        <v>980</v>
      </c>
      <c r="C1820">
        <v>-2.3940805878615099</v>
      </c>
      <c r="D1820" s="1">
        <v>9.6900000000000001E-8</v>
      </c>
    </row>
    <row r="1821" spans="1:4" x14ac:dyDescent="0.25">
      <c r="A1821" t="s">
        <v>264</v>
      </c>
      <c r="B1821" t="s">
        <v>1721</v>
      </c>
      <c r="C1821">
        <v>-2.3939974408854701</v>
      </c>
      <c r="D1821" s="1">
        <v>7.1299999999999999E-13</v>
      </c>
    </row>
    <row r="1822" spans="1:4" x14ac:dyDescent="0.25">
      <c r="A1822" t="s">
        <v>264</v>
      </c>
      <c r="B1822" t="s">
        <v>1536</v>
      </c>
      <c r="C1822">
        <v>-2.39388769367446</v>
      </c>
      <c r="D1822" s="1">
        <v>4.4600000000000002E-8</v>
      </c>
    </row>
    <row r="1823" spans="1:4" x14ac:dyDescent="0.25">
      <c r="A1823" t="s">
        <v>264</v>
      </c>
      <c r="B1823" t="s">
        <v>1414</v>
      </c>
      <c r="C1823">
        <v>-2.3929436701725599</v>
      </c>
      <c r="D1823" s="1">
        <v>7.9199999999999995E-10</v>
      </c>
    </row>
    <row r="1824" spans="1:4" x14ac:dyDescent="0.25">
      <c r="A1824" t="s">
        <v>264</v>
      </c>
      <c r="B1824" t="s">
        <v>2396</v>
      </c>
      <c r="C1824">
        <v>-2.3924433135412002</v>
      </c>
      <c r="D1824" s="1">
        <v>7.8800000000000001E-9</v>
      </c>
    </row>
    <row r="1825" spans="1:4" x14ac:dyDescent="0.25">
      <c r="A1825" t="s">
        <v>264</v>
      </c>
      <c r="B1825" t="s">
        <v>2649</v>
      </c>
      <c r="C1825">
        <v>-2.3917603096447801</v>
      </c>
      <c r="D1825" s="1">
        <v>8.6299999999999996E-13</v>
      </c>
    </row>
    <row r="1826" spans="1:4" x14ac:dyDescent="0.25">
      <c r="A1826" t="s">
        <v>264</v>
      </c>
      <c r="B1826" t="s">
        <v>1326</v>
      </c>
      <c r="C1826">
        <v>-2.3911857034037398</v>
      </c>
      <c r="D1826" s="1">
        <v>2.3000000000000001E-8</v>
      </c>
    </row>
    <row r="1827" spans="1:4" x14ac:dyDescent="0.25">
      <c r="A1827" t="s">
        <v>264</v>
      </c>
      <c r="B1827" t="s">
        <v>5150</v>
      </c>
      <c r="C1827">
        <v>-2.3907500200044902</v>
      </c>
      <c r="D1827" s="1">
        <v>9.5300000000000002E-7</v>
      </c>
    </row>
    <row r="1828" spans="1:4" x14ac:dyDescent="0.25">
      <c r="A1828" t="s">
        <v>264</v>
      </c>
      <c r="B1828" t="s">
        <v>1964</v>
      </c>
      <c r="C1828">
        <v>-2.3896709857349698</v>
      </c>
      <c r="D1828" s="1">
        <v>4.73E-8</v>
      </c>
    </row>
    <row r="1829" spans="1:4" x14ac:dyDescent="0.25">
      <c r="A1829" t="s">
        <v>264</v>
      </c>
      <c r="B1829" t="s">
        <v>1629</v>
      </c>
      <c r="C1829">
        <v>-2.38892023698806</v>
      </c>
      <c r="D1829" s="1">
        <v>1.1700000000000001E-9</v>
      </c>
    </row>
    <row r="1830" spans="1:4" x14ac:dyDescent="0.25">
      <c r="A1830" t="s">
        <v>264</v>
      </c>
      <c r="B1830" t="s">
        <v>3646</v>
      </c>
      <c r="C1830">
        <v>-2.3883498035301298</v>
      </c>
      <c r="D1830" s="1">
        <v>2.9499999999999999E-8</v>
      </c>
    </row>
    <row r="1831" spans="1:4" x14ac:dyDescent="0.25">
      <c r="A1831" t="s">
        <v>264</v>
      </c>
      <c r="B1831" t="s">
        <v>2714</v>
      </c>
      <c r="C1831">
        <v>-2.3877665492421598</v>
      </c>
      <c r="D1831" s="1">
        <v>1.04E-8</v>
      </c>
    </row>
    <row r="1832" spans="1:4" x14ac:dyDescent="0.25">
      <c r="A1832" t="s">
        <v>264</v>
      </c>
      <c r="B1832" t="s">
        <v>2444</v>
      </c>
      <c r="C1832">
        <v>-2.3867714007203999</v>
      </c>
      <c r="D1832" s="1">
        <v>3.6500000000000003E-8</v>
      </c>
    </row>
    <row r="1833" spans="1:4" x14ac:dyDescent="0.25">
      <c r="A1833" t="s">
        <v>264</v>
      </c>
      <c r="B1833" t="s">
        <v>1292</v>
      </c>
      <c r="C1833">
        <v>-2.3861706491774402</v>
      </c>
      <c r="D1833" s="1">
        <v>3.0199999999999998E-7</v>
      </c>
    </row>
    <row r="1834" spans="1:4" x14ac:dyDescent="0.25">
      <c r="A1834" t="s">
        <v>264</v>
      </c>
      <c r="B1834" t="s">
        <v>2184</v>
      </c>
      <c r="C1834">
        <v>-2.3858201727030099</v>
      </c>
      <c r="D1834" s="1">
        <v>4.32E-7</v>
      </c>
    </row>
    <row r="1835" spans="1:4" x14ac:dyDescent="0.25">
      <c r="A1835" t="s">
        <v>264</v>
      </c>
      <c r="B1835" t="s">
        <v>4742</v>
      </c>
      <c r="C1835">
        <v>-2.3857332937562599</v>
      </c>
      <c r="D1835" s="1">
        <v>2.6599999999999999E-9</v>
      </c>
    </row>
    <row r="1836" spans="1:4" x14ac:dyDescent="0.25">
      <c r="A1836" t="s">
        <v>264</v>
      </c>
      <c r="B1836" t="s">
        <v>2003</v>
      </c>
      <c r="C1836">
        <v>-2.3849178619112599</v>
      </c>
      <c r="D1836" s="1">
        <v>6.6000000000000004E-9</v>
      </c>
    </row>
    <row r="1837" spans="1:4" x14ac:dyDescent="0.25">
      <c r="A1837" t="s">
        <v>264</v>
      </c>
      <c r="B1837" t="s">
        <v>1927</v>
      </c>
      <c r="C1837">
        <v>-2.3846995208427999</v>
      </c>
      <c r="D1837" s="1">
        <v>5.1899999999999997E-9</v>
      </c>
    </row>
    <row r="1838" spans="1:4" x14ac:dyDescent="0.25">
      <c r="A1838" t="s">
        <v>264</v>
      </c>
      <c r="B1838" t="s">
        <v>1520</v>
      </c>
      <c r="C1838">
        <v>-2.3835548468991599</v>
      </c>
      <c r="D1838" s="1">
        <v>3.3900000000000001E-9</v>
      </c>
    </row>
    <row r="1839" spans="1:4" x14ac:dyDescent="0.25">
      <c r="A1839" t="s">
        <v>264</v>
      </c>
      <c r="B1839" t="s">
        <v>2349</v>
      </c>
      <c r="C1839">
        <v>-2.3825248755966602</v>
      </c>
      <c r="D1839" s="1">
        <v>1.4E-8</v>
      </c>
    </row>
    <row r="1840" spans="1:4" x14ac:dyDescent="0.25">
      <c r="A1840" t="s">
        <v>264</v>
      </c>
      <c r="B1840" t="s">
        <v>2165</v>
      </c>
      <c r="C1840">
        <v>-2.38229046716306</v>
      </c>
      <c r="D1840" s="1">
        <v>2.9100000000000002E-11</v>
      </c>
    </row>
    <row r="1841" spans="1:4" x14ac:dyDescent="0.25">
      <c r="A1841" t="s">
        <v>264</v>
      </c>
      <c r="B1841" t="s">
        <v>1824</v>
      </c>
      <c r="C1841">
        <v>-2.3815273772817598</v>
      </c>
      <c r="D1841" s="1">
        <v>2.6000000000000001E-8</v>
      </c>
    </row>
    <row r="1842" spans="1:4" x14ac:dyDescent="0.25">
      <c r="A1842" t="s">
        <v>264</v>
      </c>
      <c r="B1842" t="s">
        <v>1843</v>
      </c>
      <c r="C1842">
        <v>-2.3811704877058002</v>
      </c>
      <c r="D1842" s="1">
        <v>4.8800000000000003E-7</v>
      </c>
    </row>
    <row r="1843" spans="1:4" x14ac:dyDescent="0.25">
      <c r="A1843" t="s">
        <v>264</v>
      </c>
      <c r="B1843" t="s">
        <v>2085</v>
      </c>
      <c r="C1843">
        <v>-2.3805929642719299</v>
      </c>
      <c r="D1843" s="1">
        <v>6.8800000000000005E-5</v>
      </c>
    </row>
    <row r="1844" spans="1:4" x14ac:dyDescent="0.25">
      <c r="A1844" t="s">
        <v>264</v>
      </c>
      <c r="B1844" t="s">
        <v>1942</v>
      </c>
      <c r="C1844">
        <v>-2.38029326859394</v>
      </c>
      <c r="D1844" s="1">
        <v>2.6700000000000001E-8</v>
      </c>
    </row>
    <row r="1845" spans="1:4" x14ac:dyDescent="0.25">
      <c r="A1845" t="s">
        <v>264</v>
      </c>
      <c r="B1845" t="s">
        <v>1994</v>
      </c>
      <c r="C1845">
        <v>-2.3801313637575898</v>
      </c>
      <c r="D1845" s="1">
        <v>7.4099999999999997E-13</v>
      </c>
    </row>
    <row r="1846" spans="1:4" x14ac:dyDescent="0.25">
      <c r="A1846" t="s">
        <v>264</v>
      </c>
      <c r="B1846" t="s">
        <v>1807</v>
      </c>
      <c r="C1846">
        <v>-2.3800590483214301</v>
      </c>
      <c r="D1846" s="1">
        <v>1.7600000000000001E-13</v>
      </c>
    </row>
    <row r="1847" spans="1:4" x14ac:dyDescent="0.25">
      <c r="A1847" t="s">
        <v>264</v>
      </c>
      <c r="B1847" t="s">
        <v>2215</v>
      </c>
      <c r="C1847">
        <v>-2.37976301457193</v>
      </c>
      <c r="D1847" s="1">
        <v>5.9600000000000001E-9</v>
      </c>
    </row>
    <row r="1848" spans="1:4" x14ac:dyDescent="0.25">
      <c r="A1848" t="s">
        <v>264</v>
      </c>
      <c r="B1848" t="s">
        <v>1349</v>
      </c>
      <c r="C1848">
        <v>-2.3797428591154199</v>
      </c>
      <c r="D1848" s="1">
        <v>2.14E-8</v>
      </c>
    </row>
    <row r="1849" spans="1:4" x14ac:dyDescent="0.25">
      <c r="A1849" t="s">
        <v>264</v>
      </c>
      <c r="B1849" t="s">
        <v>659</v>
      </c>
      <c r="C1849">
        <v>-2.3789951324184302</v>
      </c>
      <c r="D1849" s="1">
        <v>1.02E-8</v>
      </c>
    </row>
    <row r="1850" spans="1:4" x14ac:dyDescent="0.25">
      <c r="A1850" t="s">
        <v>264</v>
      </c>
      <c r="B1850" t="s">
        <v>2615</v>
      </c>
      <c r="C1850">
        <v>-2.3769077267330401</v>
      </c>
      <c r="D1850" s="1">
        <v>9.5999999999999995E-14</v>
      </c>
    </row>
    <row r="1851" spans="1:4" x14ac:dyDescent="0.25">
      <c r="A1851" t="s">
        <v>264</v>
      </c>
      <c r="B1851" t="s">
        <v>751</v>
      </c>
      <c r="C1851">
        <v>-2.3767366795774398</v>
      </c>
      <c r="D1851" s="1">
        <v>3.4600000000000002E-11</v>
      </c>
    </row>
    <row r="1852" spans="1:4" x14ac:dyDescent="0.25">
      <c r="A1852" t="s">
        <v>264</v>
      </c>
      <c r="B1852" t="s">
        <v>2495</v>
      </c>
      <c r="C1852">
        <v>-2.37666413898926</v>
      </c>
      <c r="D1852" s="1">
        <v>4.0499999999999999E-9</v>
      </c>
    </row>
    <row r="1853" spans="1:4" x14ac:dyDescent="0.25">
      <c r="A1853" t="s">
        <v>264</v>
      </c>
      <c r="B1853" t="s">
        <v>1314</v>
      </c>
      <c r="C1853">
        <v>-2.37619556866981</v>
      </c>
      <c r="D1853" s="1">
        <v>6.3700000000000001E-9</v>
      </c>
    </row>
    <row r="1854" spans="1:4" x14ac:dyDescent="0.25">
      <c r="A1854" t="s">
        <v>264</v>
      </c>
      <c r="B1854" t="s">
        <v>2209</v>
      </c>
      <c r="C1854">
        <v>-2.3759136910187602</v>
      </c>
      <c r="D1854" s="1">
        <v>2.98E-10</v>
      </c>
    </row>
    <row r="1855" spans="1:4" x14ac:dyDescent="0.25">
      <c r="A1855" t="s">
        <v>264</v>
      </c>
      <c r="B1855" t="s">
        <v>1851</v>
      </c>
      <c r="C1855">
        <v>-2.3755730170381502</v>
      </c>
      <c r="D1855" s="1">
        <v>4.0200000000000003E-8</v>
      </c>
    </row>
    <row r="1856" spans="1:4" x14ac:dyDescent="0.25">
      <c r="A1856" t="s">
        <v>264</v>
      </c>
      <c r="B1856" t="s">
        <v>3515</v>
      </c>
      <c r="C1856">
        <v>-2.37530690556948</v>
      </c>
      <c r="D1856" s="1">
        <v>3.9400000000000001E-7</v>
      </c>
    </row>
    <row r="1857" spans="1:4" x14ac:dyDescent="0.25">
      <c r="A1857" t="s">
        <v>264</v>
      </c>
      <c r="B1857" t="s">
        <v>2620</v>
      </c>
      <c r="C1857">
        <v>-2.37515960138083</v>
      </c>
      <c r="D1857" s="1">
        <v>9.3800000000000006E-8</v>
      </c>
    </row>
    <row r="1858" spans="1:4" x14ac:dyDescent="0.25">
      <c r="A1858" t="s">
        <v>264</v>
      </c>
      <c r="B1858" t="s">
        <v>643</v>
      </c>
      <c r="C1858">
        <v>-2.3743371961504001</v>
      </c>
      <c r="D1858" s="1">
        <v>1.4800000000000001E-9</v>
      </c>
    </row>
    <row r="1859" spans="1:4" x14ac:dyDescent="0.25">
      <c r="A1859" t="s">
        <v>264</v>
      </c>
      <c r="B1859" t="s">
        <v>2072</v>
      </c>
      <c r="C1859">
        <v>-2.3741443051807001</v>
      </c>
      <c r="D1859" s="1">
        <v>8.8100000000000001E-8</v>
      </c>
    </row>
    <row r="1860" spans="1:4" x14ac:dyDescent="0.25">
      <c r="A1860" t="s">
        <v>264</v>
      </c>
      <c r="B1860" t="s">
        <v>1796</v>
      </c>
      <c r="C1860">
        <v>-2.37408843266451</v>
      </c>
      <c r="D1860" s="1">
        <v>2.85E-8</v>
      </c>
    </row>
    <row r="1861" spans="1:4" x14ac:dyDescent="0.25">
      <c r="A1861" t="s">
        <v>264</v>
      </c>
      <c r="B1861" t="s">
        <v>1302</v>
      </c>
      <c r="C1861">
        <v>-2.3714260558601699</v>
      </c>
      <c r="D1861" s="1">
        <v>8.1799999999999995E-9</v>
      </c>
    </row>
    <row r="1862" spans="1:4" x14ac:dyDescent="0.25">
      <c r="A1862" t="s">
        <v>264</v>
      </c>
      <c r="B1862" t="s">
        <v>2129</v>
      </c>
      <c r="C1862">
        <v>-2.3705373818119102</v>
      </c>
      <c r="D1862" s="1">
        <v>2.8200000000000001E-8</v>
      </c>
    </row>
    <row r="1863" spans="1:4" x14ac:dyDescent="0.25">
      <c r="A1863" t="s">
        <v>264</v>
      </c>
      <c r="B1863" t="s">
        <v>1354</v>
      </c>
      <c r="C1863">
        <v>-2.3694750653454002</v>
      </c>
      <c r="D1863" s="1">
        <v>1.9300000000000001E-8</v>
      </c>
    </row>
    <row r="1864" spans="1:4" x14ac:dyDescent="0.25">
      <c r="A1864" t="s">
        <v>264</v>
      </c>
      <c r="B1864" t="s">
        <v>1877</v>
      </c>
      <c r="C1864">
        <v>-2.3692580855035601</v>
      </c>
      <c r="D1864" s="1">
        <v>2.59E-8</v>
      </c>
    </row>
    <row r="1865" spans="1:4" x14ac:dyDescent="0.25">
      <c r="A1865" t="s">
        <v>264</v>
      </c>
      <c r="B1865" t="s">
        <v>5161</v>
      </c>
      <c r="C1865">
        <v>-2.3690172181270301</v>
      </c>
      <c r="D1865" s="1">
        <v>2.1799999999999999E-7</v>
      </c>
    </row>
    <row r="1866" spans="1:4" x14ac:dyDescent="0.25">
      <c r="A1866" t="s">
        <v>264</v>
      </c>
      <c r="B1866" t="s">
        <v>3751</v>
      </c>
      <c r="C1866">
        <v>-2.36838957364145</v>
      </c>
      <c r="D1866" s="1">
        <v>4.43E-8</v>
      </c>
    </row>
    <row r="1867" spans="1:4" x14ac:dyDescent="0.25">
      <c r="A1867" t="s">
        <v>264</v>
      </c>
      <c r="B1867" t="s">
        <v>1634</v>
      </c>
      <c r="C1867">
        <v>-2.3674372732759199</v>
      </c>
      <c r="D1867" s="1">
        <v>1.74E-8</v>
      </c>
    </row>
    <row r="1868" spans="1:4" x14ac:dyDescent="0.25">
      <c r="A1868" t="s">
        <v>264</v>
      </c>
      <c r="B1868" t="s">
        <v>3723</v>
      </c>
      <c r="C1868">
        <v>-2.3673085955720699</v>
      </c>
      <c r="D1868" s="1">
        <v>1.92E-7</v>
      </c>
    </row>
    <row r="1869" spans="1:4" x14ac:dyDescent="0.25">
      <c r="A1869" t="s">
        <v>264</v>
      </c>
      <c r="B1869" t="s">
        <v>913</v>
      </c>
      <c r="C1869">
        <v>-2.3668440108405999</v>
      </c>
      <c r="D1869" s="1">
        <v>2.99E-10</v>
      </c>
    </row>
    <row r="1870" spans="1:4" x14ac:dyDescent="0.25">
      <c r="A1870" t="s">
        <v>264</v>
      </c>
      <c r="B1870" t="s">
        <v>3743</v>
      </c>
      <c r="C1870">
        <v>-2.3665399243004699</v>
      </c>
      <c r="D1870" s="1">
        <v>1.47E-5</v>
      </c>
    </row>
    <row r="1871" spans="1:4" x14ac:dyDescent="0.25">
      <c r="A1871" t="s">
        <v>264</v>
      </c>
      <c r="B1871" t="s">
        <v>1387</v>
      </c>
      <c r="C1871">
        <v>-2.36636888176375</v>
      </c>
      <c r="D1871" s="1">
        <v>5.8099999999999997E-8</v>
      </c>
    </row>
    <row r="1872" spans="1:4" x14ac:dyDescent="0.25">
      <c r="A1872" t="s">
        <v>264</v>
      </c>
      <c r="B1872" t="s">
        <v>2434</v>
      </c>
      <c r="C1872">
        <v>-2.3659636614752202</v>
      </c>
      <c r="D1872" s="1">
        <v>3.8700000000000002E-8</v>
      </c>
    </row>
    <row r="1873" spans="1:4" x14ac:dyDescent="0.25">
      <c r="A1873" t="s">
        <v>264</v>
      </c>
      <c r="B1873" t="s">
        <v>1428</v>
      </c>
      <c r="C1873">
        <v>-2.3656887701739802</v>
      </c>
      <c r="D1873" s="1">
        <v>5.4399999999999997E-8</v>
      </c>
    </row>
    <row r="1874" spans="1:4" x14ac:dyDescent="0.25">
      <c r="A1874" t="s">
        <v>264</v>
      </c>
      <c r="B1874" t="s">
        <v>1900</v>
      </c>
      <c r="C1874">
        <v>-2.3638724748233302</v>
      </c>
      <c r="D1874" s="1">
        <v>1.5300000000000001E-7</v>
      </c>
    </row>
    <row r="1875" spans="1:4" x14ac:dyDescent="0.25">
      <c r="A1875" t="s">
        <v>264</v>
      </c>
      <c r="B1875" t="s">
        <v>1577</v>
      </c>
      <c r="C1875">
        <v>-2.3638344866104801</v>
      </c>
      <c r="D1875" s="1">
        <v>1.34E-11</v>
      </c>
    </row>
    <row r="1876" spans="1:4" x14ac:dyDescent="0.25">
      <c r="A1876" t="s">
        <v>264</v>
      </c>
      <c r="B1876" t="s">
        <v>1713</v>
      </c>
      <c r="C1876">
        <v>-2.36245489922096</v>
      </c>
      <c r="D1876" s="1">
        <v>1.5999999999999999E-5</v>
      </c>
    </row>
    <row r="1877" spans="1:4" x14ac:dyDescent="0.25">
      <c r="A1877" t="s">
        <v>264</v>
      </c>
      <c r="B1877" t="s">
        <v>1342</v>
      </c>
      <c r="C1877">
        <v>-2.3620887503427301</v>
      </c>
      <c r="D1877" s="1">
        <v>4.2000000000000004E-9</v>
      </c>
    </row>
    <row r="1878" spans="1:4" x14ac:dyDescent="0.25">
      <c r="A1878" t="s">
        <v>264</v>
      </c>
      <c r="B1878" t="s">
        <v>1706</v>
      </c>
      <c r="C1878">
        <v>-2.36163174714705</v>
      </c>
      <c r="D1878" s="1">
        <v>1.8599999999999999E-11</v>
      </c>
    </row>
    <row r="1879" spans="1:4" x14ac:dyDescent="0.25">
      <c r="A1879" t="s">
        <v>264</v>
      </c>
      <c r="B1879" t="s">
        <v>2164</v>
      </c>
      <c r="C1879">
        <v>-2.3609978560159899</v>
      </c>
      <c r="D1879" s="1">
        <v>1.2E-10</v>
      </c>
    </row>
    <row r="1880" spans="1:4" x14ac:dyDescent="0.25">
      <c r="A1880" t="s">
        <v>264</v>
      </c>
      <c r="B1880" t="s">
        <v>3817</v>
      </c>
      <c r="C1880">
        <v>-2.36073682643966</v>
      </c>
      <c r="D1880" s="1">
        <v>2.3800000000000001E-6</v>
      </c>
    </row>
    <row r="1881" spans="1:4" x14ac:dyDescent="0.25">
      <c r="A1881" t="s">
        <v>264</v>
      </c>
      <c r="B1881" t="s">
        <v>1903</v>
      </c>
      <c r="C1881">
        <v>-2.3596702650493802</v>
      </c>
      <c r="D1881" s="1">
        <v>3.4499999999999998E-8</v>
      </c>
    </row>
    <row r="1882" spans="1:4" x14ac:dyDescent="0.25">
      <c r="A1882" t="s">
        <v>264</v>
      </c>
      <c r="B1882" t="s">
        <v>1364</v>
      </c>
      <c r="C1882">
        <v>-2.3596494061325899</v>
      </c>
      <c r="D1882" s="1">
        <v>5.2399999999999999E-8</v>
      </c>
    </row>
    <row r="1883" spans="1:4" x14ac:dyDescent="0.25">
      <c r="A1883" t="s">
        <v>264</v>
      </c>
      <c r="B1883" t="s">
        <v>2031</v>
      </c>
      <c r="C1883">
        <v>-2.3578982849638899</v>
      </c>
      <c r="D1883" s="1">
        <v>6.8400000000000004E-11</v>
      </c>
    </row>
    <row r="1884" spans="1:4" x14ac:dyDescent="0.25">
      <c r="A1884" t="s">
        <v>264</v>
      </c>
      <c r="B1884" t="s">
        <v>1310</v>
      </c>
      <c r="C1884">
        <v>-2.3577878783967199</v>
      </c>
      <c r="D1884" s="1">
        <v>8.38E-10</v>
      </c>
    </row>
    <row r="1885" spans="1:4" x14ac:dyDescent="0.25">
      <c r="A1885" t="s">
        <v>264</v>
      </c>
      <c r="B1885" t="s">
        <v>1316</v>
      </c>
      <c r="C1885">
        <v>-2.3574596530168601</v>
      </c>
      <c r="D1885" s="1">
        <v>4.8100000000000003E-7</v>
      </c>
    </row>
    <row r="1886" spans="1:4" x14ac:dyDescent="0.25">
      <c r="A1886" t="s">
        <v>264</v>
      </c>
      <c r="B1886" t="s">
        <v>4444</v>
      </c>
      <c r="C1886">
        <v>-2.35670593200659</v>
      </c>
      <c r="D1886" s="1">
        <v>5.3499999999999999E-9</v>
      </c>
    </row>
    <row r="1887" spans="1:4" x14ac:dyDescent="0.25">
      <c r="A1887" t="s">
        <v>264</v>
      </c>
      <c r="B1887" t="s">
        <v>2450</v>
      </c>
      <c r="C1887">
        <v>-2.3566714761436298</v>
      </c>
      <c r="D1887" s="1">
        <v>1.2E-8</v>
      </c>
    </row>
    <row r="1888" spans="1:4" x14ac:dyDescent="0.25">
      <c r="A1888" t="s">
        <v>264</v>
      </c>
      <c r="B1888" t="s">
        <v>1066</v>
      </c>
      <c r="C1888">
        <v>-2.3565096794643199</v>
      </c>
      <c r="D1888" s="1">
        <v>2.0900000000000001E-7</v>
      </c>
    </row>
    <row r="1889" spans="1:4" x14ac:dyDescent="0.25">
      <c r="A1889" t="s">
        <v>264</v>
      </c>
      <c r="B1889" t="s">
        <v>4010</v>
      </c>
      <c r="C1889">
        <v>-2.3561293743833698</v>
      </c>
      <c r="D1889" s="1">
        <v>7.6000000000000006E-8</v>
      </c>
    </row>
    <row r="1890" spans="1:4" x14ac:dyDescent="0.25">
      <c r="A1890" t="s">
        <v>264</v>
      </c>
      <c r="B1890" t="s">
        <v>1441</v>
      </c>
      <c r="C1890">
        <v>-2.3560166759227799</v>
      </c>
      <c r="D1890" s="1">
        <v>2.6700000000000001E-10</v>
      </c>
    </row>
    <row r="1891" spans="1:4" x14ac:dyDescent="0.25">
      <c r="A1891" t="s">
        <v>264</v>
      </c>
      <c r="B1891" t="s">
        <v>1512</v>
      </c>
      <c r="C1891">
        <v>-2.35527767184072</v>
      </c>
      <c r="D1891" s="1">
        <v>2.2399999999999999E-7</v>
      </c>
    </row>
    <row r="1892" spans="1:4" x14ac:dyDescent="0.25">
      <c r="A1892" t="s">
        <v>264</v>
      </c>
      <c r="B1892" t="s">
        <v>2351</v>
      </c>
      <c r="C1892">
        <v>-2.3550422237411999</v>
      </c>
      <c r="D1892" s="1">
        <v>1.15E-8</v>
      </c>
    </row>
    <row r="1893" spans="1:4" x14ac:dyDescent="0.25">
      <c r="A1893" t="s">
        <v>264</v>
      </c>
      <c r="B1893" t="s">
        <v>1144</v>
      </c>
      <c r="C1893">
        <v>-2.3549751437790198</v>
      </c>
      <c r="D1893" s="1">
        <v>1.3399999999999999E-8</v>
      </c>
    </row>
    <row r="1894" spans="1:4" x14ac:dyDescent="0.25">
      <c r="A1894" t="s">
        <v>264</v>
      </c>
      <c r="B1894" t="s">
        <v>1233</v>
      </c>
      <c r="C1894">
        <v>-2.3546631633658301</v>
      </c>
      <c r="D1894" s="1">
        <v>2.25E-8</v>
      </c>
    </row>
    <row r="1895" spans="1:4" x14ac:dyDescent="0.25">
      <c r="A1895" t="s">
        <v>264</v>
      </c>
      <c r="B1895" t="s">
        <v>4777</v>
      </c>
      <c r="C1895">
        <v>-2.3538324130036599</v>
      </c>
      <c r="D1895" s="1">
        <v>7.6199999999999994E-8</v>
      </c>
    </row>
    <row r="1896" spans="1:4" x14ac:dyDescent="0.25">
      <c r="A1896" t="s">
        <v>264</v>
      </c>
      <c r="B1896" t="s">
        <v>5144</v>
      </c>
      <c r="C1896">
        <v>-2.3531148812384401</v>
      </c>
      <c r="D1896" s="1">
        <v>4.8599999999999998E-8</v>
      </c>
    </row>
    <row r="1897" spans="1:4" x14ac:dyDescent="0.25">
      <c r="A1897" t="s">
        <v>264</v>
      </c>
      <c r="B1897" t="s">
        <v>893</v>
      </c>
      <c r="C1897">
        <v>-2.3528530892993702</v>
      </c>
      <c r="D1897" s="1">
        <v>4.8799999999999997E-9</v>
      </c>
    </row>
    <row r="1898" spans="1:4" x14ac:dyDescent="0.25">
      <c r="A1898" t="s">
        <v>264</v>
      </c>
      <c r="B1898" t="s">
        <v>2431</v>
      </c>
      <c r="C1898">
        <v>-2.35255957058164</v>
      </c>
      <c r="D1898" s="1">
        <v>2.2699999999999999E-6</v>
      </c>
    </row>
    <row r="1899" spans="1:4" x14ac:dyDescent="0.25">
      <c r="A1899" t="s">
        <v>264</v>
      </c>
      <c r="B1899" t="s">
        <v>2059</v>
      </c>
      <c r="C1899">
        <v>-2.35245269142625</v>
      </c>
      <c r="D1899" s="1">
        <v>1.08E-7</v>
      </c>
    </row>
    <row r="1900" spans="1:4" x14ac:dyDescent="0.25">
      <c r="A1900" t="s">
        <v>264</v>
      </c>
      <c r="B1900" t="s">
        <v>2315</v>
      </c>
      <c r="C1900">
        <v>-2.3518930688966999</v>
      </c>
      <c r="D1900" s="1">
        <v>1.2500000000000001E-5</v>
      </c>
    </row>
    <row r="1901" spans="1:4" x14ac:dyDescent="0.25">
      <c r="A1901" t="s">
        <v>264</v>
      </c>
      <c r="B1901" t="s">
        <v>3084</v>
      </c>
      <c r="C1901">
        <v>-2.3516296528825902</v>
      </c>
      <c r="D1901" s="1">
        <v>6.6700000000000003E-7</v>
      </c>
    </row>
    <row r="1902" spans="1:4" x14ac:dyDescent="0.25">
      <c r="A1902" t="s">
        <v>264</v>
      </c>
      <c r="B1902" t="s">
        <v>2788</v>
      </c>
      <c r="C1902">
        <v>-2.3514685828615698</v>
      </c>
      <c r="D1902" s="1">
        <v>1.1399999999999999E-5</v>
      </c>
    </row>
    <row r="1903" spans="1:4" x14ac:dyDescent="0.25">
      <c r="A1903" t="s">
        <v>264</v>
      </c>
      <c r="B1903" t="s">
        <v>2953</v>
      </c>
      <c r="C1903">
        <v>-2.3498514410276701</v>
      </c>
      <c r="D1903" s="1">
        <v>5.0899999999999996E-9</v>
      </c>
    </row>
    <row r="1904" spans="1:4" x14ac:dyDescent="0.25">
      <c r="A1904" t="s">
        <v>264</v>
      </c>
      <c r="B1904" t="s">
        <v>3431</v>
      </c>
      <c r="C1904">
        <v>-2.3495221625350799</v>
      </c>
      <c r="D1904" s="1">
        <v>1.1000000000000001E-7</v>
      </c>
    </row>
    <row r="1905" spans="1:4" x14ac:dyDescent="0.25">
      <c r="A1905" t="s">
        <v>264</v>
      </c>
      <c r="B1905" t="s">
        <v>1177</v>
      </c>
      <c r="C1905">
        <v>-2.3483750514166601</v>
      </c>
      <c r="D1905" s="1">
        <v>4.3000000000000003E-6</v>
      </c>
    </row>
    <row r="1906" spans="1:4" x14ac:dyDescent="0.25">
      <c r="A1906" t="s">
        <v>264</v>
      </c>
      <c r="B1906" t="s">
        <v>1475</v>
      </c>
      <c r="C1906">
        <v>-2.3481893203505999</v>
      </c>
      <c r="D1906" s="1">
        <v>2.4600000000000001E-11</v>
      </c>
    </row>
    <row r="1907" spans="1:4" x14ac:dyDescent="0.25">
      <c r="A1907" t="s">
        <v>264</v>
      </c>
      <c r="B1907" t="s">
        <v>4359</v>
      </c>
      <c r="C1907">
        <v>-2.3481544642321501</v>
      </c>
      <c r="D1907" s="1">
        <v>5.7700000000000004E-7</v>
      </c>
    </row>
    <row r="1908" spans="1:4" x14ac:dyDescent="0.25">
      <c r="A1908" t="s">
        <v>264</v>
      </c>
      <c r="B1908" t="s">
        <v>1987</v>
      </c>
      <c r="C1908">
        <v>-2.34788270342057</v>
      </c>
      <c r="D1908" s="1">
        <v>7.3399999999999996E-8</v>
      </c>
    </row>
    <row r="1909" spans="1:4" x14ac:dyDescent="0.25">
      <c r="A1909" t="s">
        <v>264</v>
      </c>
      <c r="B1909" t="s">
        <v>2794</v>
      </c>
      <c r="C1909">
        <v>-2.3470379218611201</v>
      </c>
      <c r="D1909" s="1">
        <v>2.2E-13</v>
      </c>
    </row>
    <row r="1910" spans="1:4" x14ac:dyDescent="0.25">
      <c r="A1910" t="s">
        <v>264</v>
      </c>
      <c r="B1910" t="s">
        <v>2303</v>
      </c>
      <c r="C1910">
        <v>-2.34686959181614</v>
      </c>
      <c r="D1910" s="1">
        <v>2.1500000000000001E-10</v>
      </c>
    </row>
    <row r="1911" spans="1:4" x14ac:dyDescent="0.25">
      <c r="A1911" t="s">
        <v>264</v>
      </c>
      <c r="B1911" t="s">
        <v>1904</v>
      </c>
      <c r="C1911">
        <v>-2.3468246771688799</v>
      </c>
      <c r="D1911" s="1">
        <v>2.5400000000000002E-7</v>
      </c>
    </row>
    <row r="1912" spans="1:4" x14ac:dyDescent="0.25">
      <c r="A1912" t="s">
        <v>264</v>
      </c>
      <c r="B1912" t="s">
        <v>2436</v>
      </c>
      <c r="C1912">
        <v>-2.3456590692598702</v>
      </c>
      <c r="D1912" s="1">
        <v>6.4300000000000003E-7</v>
      </c>
    </row>
    <row r="1913" spans="1:4" x14ac:dyDescent="0.25">
      <c r="A1913" t="s">
        <v>264</v>
      </c>
      <c r="B1913" t="s">
        <v>2317</v>
      </c>
      <c r="C1913">
        <v>-2.3441556827654702</v>
      </c>
      <c r="D1913" s="1">
        <v>6.3199999999999997E-8</v>
      </c>
    </row>
    <row r="1914" spans="1:4" x14ac:dyDescent="0.25">
      <c r="A1914" t="s">
        <v>264</v>
      </c>
      <c r="B1914" t="s">
        <v>1814</v>
      </c>
      <c r="C1914">
        <v>-2.3436473328586001</v>
      </c>
      <c r="D1914" s="1">
        <v>1.7599999999999999E-8</v>
      </c>
    </row>
    <row r="1915" spans="1:4" x14ac:dyDescent="0.25">
      <c r="A1915" t="s">
        <v>264</v>
      </c>
      <c r="B1915" t="s">
        <v>3962</v>
      </c>
      <c r="C1915">
        <v>-2.3434925778509701</v>
      </c>
      <c r="D1915" s="1">
        <v>5.8900000000000004E-6</v>
      </c>
    </row>
    <row r="1916" spans="1:4" x14ac:dyDescent="0.25">
      <c r="A1916" t="s">
        <v>264</v>
      </c>
      <c r="B1916" t="s">
        <v>708</v>
      </c>
      <c r="C1916">
        <v>-2.3434192258807598</v>
      </c>
      <c r="D1916" s="1">
        <v>1.15E-8</v>
      </c>
    </row>
    <row r="1917" spans="1:4" x14ac:dyDescent="0.25">
      <c r="A1917" t="s">
        <v>264</v>
      </c>
      <c r="B1917" t="s">
        <v>5256</v>
      </c>
      <c r="C1917">
        <v>-2.34298534507746</v>
      </c>
      <c r="D1917" s="1">
        <v>3.4100000000000001E-8</v>
      </c>
    </row>
    <row r="1918" spans="1:4" x14ac:dyDescent="0.25">
      <c r="A1918" t="s">
        <v>264</v>
      </c>
      <c r="B1918" t="s">
        <v>3981</v>
      </c>
      <c r="C1918">
        <v>-2.3416354303122402</v>
      </c>
      <c r="D1918" s="1">
        <v>1.4E-8</v>
      </c>
    </row>
    <row r="1919" spans="1:4" x14ac:dyDescent="0.25">
      <c r="A1919" t="s">
        <v>264</v>
      </c>
      <c r="B1919" t="s">
        <v>1116</v>
      </c>
      <c r="C1919">
        <v>-2.3407735576512301</v>
      </c>
      <c r="D1919" s="1">
        <v>3.9699999999999998E-8</v>
      </c>
    </row>
    <row r="1920" spans="1:4" x14ac:dyDescent="0.25">
      <c r="A1920" t="s">
        <v>264</v>
      </c>
      <c r="B1920" t="s">
        <v>5729</v>
      </c>
      <c r="C1920">
        <v>-2.340619904905</v>
      </c>
      <c r="D1920" s="1">
        <v>8.6400000000000001E-7</v>
      </c>
    </row>
    <row r="1921" spans="1:4" x14ac:dyDescent="0.25">
      <c r="A1921" t="s">
        <v>264</v>
      </c>
      <c r="B1921" t="s">
        <v>5560</v>
      </c>
      <c r="C1921">
        <v>-2.3403994592544999</v>
      </c>
      <c r="D1921" s="1">
        <v>6.9999999999999997E-7</v>
      </c>
    </row>
    <row r="1922" spans="1:4" x14ac:dyDescent="0.25">
      <c r="A1922" t="s">
        <v>264</v>
      </c>
      <c r="B1922" t="s">
        <v>1580</v>
      </c>
      <c r="C1922">
        <v>-2.34025586551543</v>
      </c>
      <c r="D1922" s="1">
        <v>8.3500000000000003E-9</v>
      </c>
    </row>
    <row r="1923" spans="1:4" x14ac:dyDescent="0.25">
      <c r="A1923" t="s">
        <v>264</v>
      </c>
      <c r="B1923" t="s">
        <v>3385</v>
      </c>
      <c r="C1923">
        <v>-2.3401157057095299</v>
      </c>
      <c r="D1923" s="1">
        <v>5.1900000000000002E-8</v>
      </c>
    </row>
    <row r="1924" spans="1:4" x14ac:dyDescent="0.25">
      <c r="A1924" t="s">
        <v>264</v>
      </c>
      <c r="B1924" t="s">
        <v>3369</v>
      </c>
      <c r="C1924">
        <v>-2.3398090110464902</v>
      </c>
      <c r="D1924" s="1">
        <v>1.18E-7</v>
      </c>
    </row>
    <row r="1925" spans="1:4" x14ac:dyDescent="0.25">
      <c r="A1925" t="s">
        <v>264</v>
      </c>
      <c r="B1925" t="s">
        <v>4725</v>
      </c>
      <c r="C1925">
        <v>-2.3379043666299602</v>
      </c>
      <c r="D1925" s="1">
        <v>5.9999999999999995E-8</v>
      </c>
    </row>
    <row r="1926" spans="1:4" x14ac:dyDescent="0.25">
      <c r="A1926" t="s">
        <v>264</v>
      </c>
      <c r="B1926" t="s">
        <v>1853</v>
      </c>
      <c r="C1926">
        <v>-2.3378085199935899</v>
      </c>
      <c r="D1926" s="1">
        <v>3.3400000000000002E-6</v>
      </c>
    </row>
    <row r="1927" spans="1:4" x14ac:dyDescent="0.25">
      <c r="A1927" t="s">
        <v>264</v>
      </c>
      <c r="B1927" t="s">
        <v>1808</v>
      </c>
      <c r="C1927">
        <v>-2.3378043251021801</v>
      </c>
      <c r="D1927" s="1">
        <v>5.3299999999999999E-11</v>
      </c>
    </row>
    <row r="1928" spans="1:4" x14ac:dyDescent="0.25">
      <c r="A1928" t="s">
        <v>264</v>
      </c>
      <c r="B1928" t="s">
        <v>4268</v>
      </c>
      <c r="C1928">
        <v>-2.3355976739997</v>
      </c>
      <c r="D1928" s="1">
        <v>1.3599999999999999E-8</v>
      </c>
    </row>
    <row r="1929" spans="1:4" x14ac:dyDescent="0.25">
      <c r="A1929" t="s">
        <v>264</v>
      </c>
      <c r="B1929" t="s">
        <v>1915</v>
      </c>
      <c r="C1929">
        <v>-2.33502710094267</v>
      </c>
      <c r="D1929" s="1">
        <v>2.9500000000000002E-10</v>
      </c>
    </row>
    <row r="1930" spans="1:4" x14ac:dyDescent="0.25">
      <c r="A1930" t="s">
        <v>264</v>
      </c>
      <c r="B1930" t="s">
        <v>1543</v>
      </c>
      <c r="C1930">
        <v>-2.3344309944130499</v>
      </c>
      <c r="D1930" s="1">
        <v>1.39E-6</v>
      </c>
    </row>
    <row r="1931" spans="1:4" x14ac:dyDescent="0.25">
      <c r="A1931" t="s">
        <v>264</v>
      </c>
      <c r="B1931" t="s">
        <v>2236</v>
      </c>
      <c r="C1931">
        <v>-2.3332479784529601</v>
      </c>
      <c r="D1931" s="1">
        <v>3.2899999999999999E-7</v>
      </c>
    </row>
    <row r="1932" spans="1:4" x14ac:dyDescent="0.25">
      <c r="A1932" t="s">
        <v>264</v>
      </c>
      <c r="B1932" t="s">
        <v>2980</v>
      </c>
      <c r="C1932">
        <v>-2.3319881567711702</v>
      </c>
      <c r="D1932" s="1">
        <v>2.11E-8</v>
      </c>
    </row>
    <row r="1933" spans="1:4" x14ac:dyDescent="0.25">
      <c r="A1933" t="s">
        <v>264</v>
      </c>
      <c r="B1933" t="s">
        <v>1472</v>
      </c>
      <c r="C1933">
        <v>-2.3313057489290698</v>
      </c>
      <c r="D1933" s="1">
        <v>3.9700000000000001E-6</v>
      </c>
    </row>
    <row r="1934" spans="1:4" x14ac:dyDescent="0.25">
      <c r="A1934" t="s">
        <v>264</v>
      </c>
      <c r="B1934" t="s">
        <v>2012</v>
      </c>
      <c r="C1934">
        <v>-2.3305293401545102</v>
      </c>
      <c r="D1934" s="1">
        <v>1.19E-9</v>
      </c>
    </row>
    <row r="1935" spans="1:4" x14ac:dyDescent="0.25">
      <c r="A1935" t="s">
        <v>264</v>
      </c>
      <c r="B1935" t="s">
        <v>2102</v>
      </c>
      <c r="C1935">
        <v>-2.3304916988412199</v>
      </c>
      <c r="D1935" s="1">
        <v>5.1700000000000001E-9</v>
      </c>
    </row>
    <row r="1936" spans="1:4" x14ac:dyDescent="0.25">
      <c r="A1936" t="s">
        <v>264</v>
      </c>
      <c r="B1936" t="s">
        <v>2241</v>
      </c>
      <c r="C1936">
        <v>-2.3304760143391898</v>
      </c>
      <c r="D1936" s="1">
        <v>4.01E-9</v>
      </c>
    </row>
    <row r="1937" spans="1:4" x14ac:dyDescent="0.25">
      <c r="A1937" t="s">
        <v>264</v>
      </c>
      <c r="B1937" t="s">
        <v>2848</v>
      </c>
      <c r="C1937">
        <v>-2.3303682512383199</v>
      </c>
      <c r="D1937" s="1">
        <v>3.6400000000000002E-8</v>
      </c>
    </row>
    <row r="1938" spans="1:4" x14ac:dyDescent="0.25">
      <c r="A1938" t="s">
        <v>264</v>
      </c>
      <c r="B1938" t="s">
        <v>818</v>
      </c>
      <c r="C1938">
        <v>-2.3301103424592502</v>
      </c>
      <c r="D1938" s="1">
        <v>1.8300000000000001E-9</v>
      </c>
    </row>
    <row r="1939" spans="1:4" x14ac:dyDescent="0.25">
      <c r="A1939" t="s">
        <v>264</v>
      </c>
      <c r="B1939" t="s">
        <v>2167</v>
      </c>
      <c r="C1939">
        <v>-2.33003315225832</v>
      </c>
      <c r="D1939" s="1">
        <v>2.8599999999999999E-12</v>
      </c>
    </row>
    <row r="1940" spans="1:4" x14ac:dyDescent="0.25">
      <c r="A1940" t="s">
        <v>264</v>
      </c>
      <c r="B1940" t="s">
        <v>752</v>
      </c>
      <c r="C1940">
        <v>-2.3298501906795002</v>
      </c>
      <c r="D1940" s="1">
        <v>1.8900000000000001E-7</v>
      </c>
    </row>
    <row r="1941" spans="1:4" x14ac:dyDescent="0.25">
      <c r="A1941" t="s">
        <v>264</v>
      </c>
      <c r="B1941" t="s">
        <v>1703</v>
      </c>
      <c r="C1941">
        <v>-2.32806096523775</v>
      </c>
      <c r="D1941" s="1">
        <v>4.4799999999999997E-8</v>
      </c>
    </row>
    <row r="1942" spans="1:4" x14ac:dyDescent="0.25">
      <c r="A1942" t="s">
        <v>264</v>
      </c>
      <c r="B1942" t="s">
        <v>1758</v>
      </c>
      <c r="C1942">
        <v>-2.3277008004444002</v>
      </c>
      <c r="D1942" s="1">
        <v>1.1000000000000001E-7</v>
      </c>
    </row>
    <row r="1943" spans="1:4" x14ac:dyDescent="0.25">
      <c r="A1943" t="s">
        <v>264</v>
      </c>
      <c r="B1943" t="s">
        <v>4324</v>
      </c>
      <c r="C1943">
        <v>-2.3272613342706601</v>
      </c>
      <c r="D1943" s="1">
        <v>4.4099999999999998E-8</v>
      </c>
    </row>
    <row r="1944" spans="1:4" x14ac:dyDescent="0.25">
      <c r="A1944" t="s">
        <v>264</v>
      </c>
      <c r="B1944" t="s">
        <v>1731</v>
      </c>
      <c r="C1944">
        <v>-2.3269951708015499</v>
      </c>
      <c r="D1944" s="1">
        <v>7.2699999999999996E-8</v>
      </c>
    </row>
    <row r="1945" spans="1:4" x14ac:dyDescent="0.25">
      <c r="A1945" t="s">
        <v>264</v>
      </c>
      <c r="B1945" t="s">
        <v>2411</v>
      </c>
      <c r="C1945">
        <v>-2.3267664577629299</v>
      </c>
      <c r="D1945" s="1">
        <v>1.3599999999999999E-8</v>
      </c>
    </row>
    <row r="1946" spans="1:4" x14ac:dyDescent="0.25">
      <c r="A1946" t="s">
        <v>264</v>
      </c>
      <c r="B1946" t="s">
        <v>785</v>
      </c>
      <c r="C1946">
        <v>-2.3261926612144199</v>
      </c>
      <c r="D1946" s="1">
        <v>7.0699999999999998E-9</v>
      </c>
    </row>
    <row r="1947" spans="1:4" x14ac:dyDescent="0.25">
      <c r="A1947" t="s">
        <v>264</v>
      </c>
      <c r="B1947" t="s">
        <v>2989</v>
      </c>
      <c r="C1947">
        <v>-2.3258952676778901</v>
      </c>
      <c r="D1947" s="1">
        <v>4.0000000000000001E-10</v>
      </c>
    </row>
    <row r="1948" spans="1:4" x14ac:dyDescent="0.25">
      <c r="A1948" t="s">
        <v>264</v>
      </c>
      <c r="B1948" t="s">
        <v>2710</v>
      </c>
      <c r="C1948">
        <v>-2.3258665029434602</v>
      </c>
      <c r="D1948" s="1">
        <v>1.53E-6</v>
      </c>
    </row>
    <row r="1949" spans="1:4" x14ac:dyDescent="0.25">
      <c r="A1949" t="s">
        <v>264</v>
      </c>
      <c r="B1949" t="s">
        <v>4759</v>
      </c>
      <c r="C1949">
        <v>-2.3257298163225002</v>
      </c>
      <c r="D1949" s="1">
        <v>4.6800000000000001E-7</v>
      </c>
    </row>
    <row r="1950" spans="1:4" x14ac:dyDescent="0.25">
      <c r="A1950" t="s">
        <v>264</v>
      </c>
      <c r="B1950" t="s">
        <v>908</v>
      </c>
      <c r="C1950">
        <v>-2.3249562368113601</v>
      </c>
      <c r="D1950" s="1">
        <v>7.0399999999999995E-8</v>
      </c>
    </row>
    <row r="1951" spans="1:4" x14ac:dyDescent="0.25">
      <c r="A1951" t="s">
        <v>264</v>
      </c>
      <c r="B1951" t="s">
        <v>2664</v>
      </c>
      <c r="C1951">
        <v>-2.3240893099811899</v>
      </c>
      <c r="D1951" s="1">
        <v>3.2800000000000003E-8</v>
      </c>
    </row>
    <row r="1952" spans="1:4" x14ac:dyDescent="0.25">
      <c r="A1952" t="s">
        <v>264</v>
      </c>
      <c r="B1952" t="s">
        <v>1412</v>
      </c>
      <c r="C1952">
        <v>-2.3238373752293899</v>
      </c>
      <c r="D1952" s="1">
        <v>2.9200000000000002E-5</v>
      </c>
    </row>
    <row r="1953" spans="1:4" x14ac:dyDescent="0.25">
      <c r="A1953" t="s">
        <v>264</v>
      </c>
      <c r="B1953" t="s">
        <v>3123</v>
      </c>
      <c r="C1953">
        <v>-2.3236323464072002</v>
      </c>
      <c r="D1953" s="1">
        <v>5.4899999999999999E-11</v>
      </c>
    </row>
    <row r="1954" spans="1:4" x14ac:dyDescent="0.25">
      <c r="A1954" t="s">
        <v>264</v>
      </c>
      <c r="B1954" t="s">
        <v>3137</v>
      </c>
      <c r="C1954">
        <v>-2.32290237407573</v>
      </c>
      <c r="D1954" s="1">
        <v>7.4899999999999996E-9</v>
      </c>
    </row>
    <row r="1955" spans="1:4" x14ac:dyDescent="0.25">
      <c r="A1955" t="s">
        <v>264</v>
      </c>
      <c r="B1955" t="s">
        <v>2066</v>
      </c>
      <c r="C1955">
        <v>-2.3220207322814099</v>
      </c>
      <c r="D1955" s="1">
        <v>1.4100000000000001E-7</v>
      </c>
    </row>
    <row r="1956" spans="1:4" x14ac:dyDescent="0.25">
      <c r="A1956" t="s">
        <v>264</v>
      </c>
      <c r="B1956" t="s">
        <v>2731</v>
      </c>
      <c r="C1956">
        <v>-2.3213189377846302</v>
      </c>
      <c r="D1956" s="1">
        <v>1.9800000000000002E-9</v>
      </c>
    </row>
    <row r="1957" spans="1:4" x14ac:dyDescent="0.25">
      <c r="A1957" t="s">
        <v>264</v>
      </c>
      <c r="B1957" t="s">
        <v>1525</v>
      </c>
      <c r="C1957">
        <v>-2.3212205424649901</v>
      </c>
      <c r="D1957" s="1">
        <v>2.9999999999999999E-7</v>
      </c>
    </row>
    <row r="1958" spans="1:4" x14ac:dyDescent="0.25">
      <c r="A1958" t="s">
        <v>264</v>
      </c>
      <c r="B1958" t="s">
        <v>1511</v>
      </c>
      <c r="C1958">
        <v>-2.3211281413151998</v>
      </c>
      <c r="D1958" s="1">
        <v>1.8199999999999999E-7</v>
      </c>
    </row>
    <row r="1959" spans="1:4" x14ac:dyDescent="0.25">
      <c r="A1959" t="s">
        <v>264</v>
      </c>
      <c r="B1959" t="s">
        <v>3256</v>
      </c>
      <c r="C1959">
        <v>-2.3205374171150002</v>
      </c>
      <c r="D1959" s="1">
        <v>4.2400000000000002E-8</v>
      </c>
    </row>
    <row r="1960" spans="1:4" x14ac:dyDescent="0.25">
      <c r="A1960" t="s">
        <v>264</v>
      </c>
      <c r="B1960" t="s">
        <v>3315</v>
      </c>
      <c r="C1960">
        <v>-2.3200021036891298</v>
      </c>
      <c r="D1960" s="1">
        <v>3.9300000000000001E-8</v>
      </c>
    </row>
    <row r="1961" spans="1:4" x14ac:dyDescent="0.25">
      <c r="A1961" t="s">
        <v>264</v>
      </c>
      <c r="B1961" t="s">
        <v>1556</v>
      </c>
      <c r="C1961">
        <v>-2.31974889544481</v>
      </c>
      <c r="D1961" s="1">
        <v>5.22E-6</v>
      </c>
    </row>
    <row r="1962" spans="1:4" x14ac:dyDescent="0.25">
      <c r="A1962" t="s">
        <v>264</v>
      </c>
      <c r="B1962" t="s">
        <v>1715</v>
      </c>
      <c r="C1962">
        <v>-2.3192634377368702</v>
      </c>
      <c r="D1962" s="1">
        <v>2.8299999999999999E-8</v>
      </c>
    </row>
    <row r="1963" spans="1:4" x14ac:dyDescent="0.25">
      <c r="A1963" t="s">
        <v>264</v>
      </c>
      <c r="B1963" t="s">
        <v>1465</v>
      </c>
      <c r="C1963">
        <v>-2.31879933535678</v>
      </c>
      <c r="D1963" s="1">
        <v>5.2399999999999999E-8</v>
      </c>
    </row>
    <row r="1964" spans="1:4" x14ac:dyDescent="0.25">
      <c r="A1964" t="s">
        <v>264</v>
      </c>
      <c r="B1964" t="s">
        <v>1658</v>
      </c>
      <c r="C1964">
        <v>-2.3185502222219201</v>
      </c>
      <c r="D1964" s="1">
        <v>2.5599999999999998E-9</v>
      </c>
    </row>
    <row r="1965" spans="1:4" x14ac:dyDescent="0.25">
      <c r="A1965" t="s">
        <v>264</v>
      </c>
      <c r="B1965" t="s">
        <v>2773</v>
      </c>
      <c r="C1965">
        <v>-2.3183870360840801</v>
      </c>
      <c r="D1965" s="1">
        <v>3.2299999999999998E-9</v>
      </c>
    </row>
    <row r="1966" spans="1:4" x14ac:dyDescent="0.25">
      <c r="A1966" t="s">
        <v>264</v>
      </c>
      <c r="B1966" t="s">
        <v>1842</v>
      </c>
      <c r="C1966">
        <v>-2.3173365957643202</v>
      </c>
      <c r="D1966" s="1">
        <v>2.35E-7</v>
      </c>
    </row>
    <row r="1967" spans="1:4" x14ac:dyDescent="0.25">
      <c r="A1967" t="s">
        <v>264</v>
      </c>
      <c r="B1967" t="s">
        <v>2178</v>
      </c>
      <c r="C1967">
        <v>-2.3173143546041102</v>
      </c>
      <c r="D1967" s="1">
        <v>6.0900000000000003E-13</v>
      </c>
    </row>
    <row r="1968" spans="1:4" x14ac:dyDescent="0.25">
      <c r="A1968" t="s">
        <v>264</v>
      </c>
      <c r="B1968" t="s">
        <v>3679</v>
      </c>
      <c r="C1968">
        <v>-2.3164194741833901</v>
      </c>
      <c r="D1968" s="1">
        <v>4.6700000000000001E-8</v>
      </c>
    </row>
    <row r="1969" spans="1:4" x14ac:dyDescent="0.25">
      <c r="A1969" t="s">
        <v>264</v>
      </c>
      <c r="B1969" t="s">
        <v>1820</v>
      </c>
      <c r="C1969">
        <v>-2.31580892975715</v>
      </c>
      <c r="D1969" s="1">
        <v>1.8299999999999998E-8</v>
      </c>
    </row>
    <row r="1970" spans="1:4" x14ac:dyDescent="0.25">
      <c r="A1970" t="s">
        <v>264</v>
      </c>
      <c r="B1970" t="s">
        <v>1154</v>
      </c>
      <c r="C1970">
        <v>-2.31521402240045</v>
      </c>
      <c r="D1970" s="1">
        <v>2.0800000000000001E-8</v>
      </c>
    </row>
    <row r="1971" spans="1:4" x14ac:dyDescent="0.25">
      <c r="A1971" t="s">
        <v>264</v>
      </c>
      <c r="B1971" t="s">
        <v>2007</v>
      </c>
      <c r="C1971">
        <v>-2.3147463258518401</v>
      </c>
      <c r="D1971" s="1">
        <v>3.1E-7</v>
      </c>
    </row>
    <row r="1972" spans="1:4" x14ac:dyDescent="0.25">
      <c r="A1972" t="s">
        <v>264</v>
      </c>
      <c r="B1972" t="s">
        <v>2548</v>
      </c>
      <c r="C1972">
        <v>-2.3144881936444799</v>
      </c>
      <c r="D1972" s="1">
        <v>8.5199999999999995E-7</v>
      </c>
    </row>
    <row r="1973" spans="1:4" x14ac:dyDescent="0.25">
      <c r="A1973" t="s">
        <v>264</v>
      </c>
      <c r="B1973" t="s">
        <v>642</v>
      </c>
      <c r="C1973">
        <v>-2.3144469660556002</v>
      </c>
      <c r="D1973" s="1">
        <v>2.2799999999999999E-3</v>
      </c>
    </row>
    <row r="1974" spans="1:4" x14ac:dyDescent="0.25">
      <c r="A1974" t="s">
        <v>264</v>
      </c>
      <c r="B1974" t="s">
        <v>1008</v>
      </c>
      <c r="C1974">
        <v>-2.3143550872227099</v>
      </c>
      <c r="D1974" s="1">
        <v>1.46E-11</v>
      </c>
    </row>
    <row r="1975" spans="1:4" x14ac:dyDescent="0.25">
      <c r="A1975" t="s">
        <v>264</v>
      </c>
      <c r="B1975" t="s">
        <v>6043</v>
      </c>
      <c r="C1975">
        <v>-2.31406508291091</v>
      </c>
      <c r="D1975" s="1">
        <v>8.0999999999999996E-4</v>
      </c>
    </row>
    <row r="1976" spans="1:4" x14ac:dyDescent="0.25">
      <c r="A1976" t="s">
        <v>264</v>
      </c>
      <c r="B1976" t="s">
        <v>2350</v>
      </c>
      <c r="C1976">
        <v>-2.3132806177871701</v>
      </c>
      <c r="D1976" s="1">
        <v>4.4099999999999998E-8</v>
      </c>
    </row>
    <row r="1977" spans="1:4" x14ac:dyDescent="0.25">
      <c r="A1977" t="s">
        <v>264</v>
      </c>
      <c r="B1977" t="s">
        <v>756</v>
      </c>
      <c r="C1977">
        <v>-2.3131994153630799</v>
      </c>
      <c r="D1977" s="1">
        <v>3.1899999999999999E-9</v>
      </c>
    </row>
    <row r="1978" spans="1:4" x14ac:dyDescent="0.25">
      <c r="A1978" t="s">
        <v>264</v>
      </c>
      <c r="B1978" t="s">
        <v>1277</v>
      </c>
      <c r="C1978">
        <v>-2.3131879004250799</v>
      </c>
      <c r="D1978" s="1">
        <v>4.3999999999999997E-8</v>
      </c>
    </row>
    <row r="1979" spans="1:4" x14ac:dyDescent="0.25">
      <c r="A1979" t="s">
        <v>264</v>
      </c>
      <c r="B1979" t="s">
        <v>1385</v>
      </c>
      <c r="C1979">
        <v>-2.3129140000017498</v>
      </c>
      <c r="D1979" s="1">
        <v>4.5900000000000002E-7</v>
      </c>
    </row>
    <row r="1980" spans="1:4" x14ac:dyDescent="0.25">
      <c r="A1980" t="s">
        <v>264</v>
      </c>
      <c r="B1980" t="s">
        <v>4436</v>
      </c>
      <c r="C1980">
        <v>-2.3116796332636098</v>
      </c>
      <c r="D1980" s="1">
        <v>2.6000000000000001E-6</v>
      </c>
    </row>
    <row r="1981" spans="1:4" x14ac:dyDescent="0.25">
      <c r="A1981" t="s">
        <v>264</v>
      </c>
      <c r="B1981" t="s">
        <v>1924</v>
      </c>
      <c r="C1981">
        <v>-2.3110221016897499</v>
      </c>
      <c r="D1981" s="1">
        <v>3.7200000000000002E-8</v>
      </c>
    </row>
    <row r="1982" spans="1:4" x14ac:dyDescent="0.25">
      <c r="A1982" t="s">
        <v>264</v>
      </c>
      <c r="B1982" t="s">
        <v>2809</v>
      </c>
      <c r="C1982">
        <v>-2.3105098093943499</v>
      </c>
      <c r="D1982" s="1">
        <v>2.0900000000000002E-12</v>
      </c>
    </row>
    <row r="1983" spans="1:4" x14ac:dyDescent="0.25">
      <c r="A1983" t="s">
        <v>264</v>
      </c>
      <c r="B1983" t="s">
        <v>3014</v>
      </c>
      <c r="C1983">
        <v>-2.3104733826524502</v>
      </c>
      <c r="D1983" s="1">
        <v>3.7600000000000003E-9</v>
      </c>
    </row>
    <row r="1984" spans="1:4" x14ac:dyDescent="0.25">
      <c r="A1984" t="s">
        <v>264</v>
      </c>
      <c r="B1984" t="s">
        <v>1187</v>
      </c>
      <c r="C1984">
        <v>-2.30960689666948</v>
      </c>
      <c r="D1984" s="1">
        <v>5.2300000000000001E-7</v>
      </c>
    </row>
    <row r="1985" spans="1:4" x14ac:dyDescent="0.25">
      <c r="A1985" t="s">
        <v>264</v>
      </c>
      <c r="B1985" t="s">
        <v>2739</v>
      </c>
      <c r="C1985">
        <v>-2.3094276425836902</v>
      </c>
      <c r="D1985" s="1">
        <v>3.9400000000000001E-7</v>
      </c>
    </row>
    <row r="1986" spans="1:4" x14ac:dyDescent="0.25">
      <c r="A1986" t="s">
        <v>264</v>
      </c>
      <c r="B1986" t="s">
        <v>2673</v>
      </c>
      <c r="C1986">
        <v>-2.3091528825963601</v>
      </c>
      <c r="D1986" s="1">
        <v>4.15E-4</v>
      </c>
    </row>
    <row r="1987" spans="1:4" x14ac:dyDescent="0.25">
      <c r="A1987" t="s">
        <v>264</v>
      </c>
      <c r="B1987" t="s">
        <v>3217</v>
      </c>
      <c r="C1987">
        <v>-2.3081513227402999</v>
      </c>
      <c r="D1987" s="1">
        <v>4.3599999999999998E-6</v>
      </c>
    </row>
    <row r="1988" spans="1:4" x14ac:dyDescent="0.25">
      <c r="A1988" t="s">
        <v>264</v>
      </c>
      <c r="B1988" t="s">
        <v>1300</v>
      </c>
      <c r="C1988">
        <v>-2.3081217661708102</v>
      </c>
      <c r="D1988" s="1">
        <v>7.9900000000000007E-9</v>
      </c>
    </row>
    <row r="1989" spans="1:4" x14ac:dyDescent="0.25">
      <c r="A1989" t="s">
        <v>264</v>
      </c>
      <c r="B1989" t="s">
        <v>3732</v>
      </c>
      <c r="C1989">
        <v>-2.3079891058079398</v>
      </c>
      <c r="D1989" s="1">
        <v>5.2399999999999998E-7</v>
      </c>
    </row>
    <row r="1990" spans="1:4" x14ac:dyDescent="0.25">
      <c r="A1990" t="s">
        <v>264</v>
      </c>
      <c r="B1990" t="s">
        <v>1639</v>
      </c>
      <c r="C1990">
        <v>-2.3079691874048298</v>
      </c>
      <c r="D1990" s="1">
        <v>1.37E-7</v>
      </c>
    </row>
    <row r="1991" spans="1:4" x14ac:dyDescent="0.25">
      <c r="A1991" t="s">
        <v>264</v>
      </c>
      <c r="B1991" t="s">
        <v>1369</v>
      </c>
      <c r="C1991">
        <v>-2.30782372609375</v>
      </c>
      <c r="D1991" s="1">
        <v>4.33E-6</v>
      </c>
    </row>
    <row r="1992" spans="1:4" x14ac:dyDescent="0.25">
      <c r="A1992" t="s">
        <v>264</v>
      </c>
      <c r="B1992" t="s">
        <v>3373</v>
      </c>
      <c r="C1992">
        <v>-2.3074506532685701</v>
      </c>
      <c r="D1992" s="1">
        <v>1.4700000000000001E-7</v>
      </c>
    </row>
    <row r="1993" spans="1:4" x14ac:dyDescent="0.25">
      <c r="A1993" t="s">
        <v>264</v>
      </c>
      <c r="B1993" t="s">
        <v>3559</v>
      </c>
      <c r="C1993">
        <v>-2.3065378906162799</v>
      </c>
      <c r="D1993" s="1">
        <v>2.22E-7</v>
      </c>
    </row>
    <row r="1994" spans="1:4" x14ac:dyDescent="0.25">
      <c r="A1994" t="s">
        <v>264</v>
      </c>
      <c r="B1994" t="s">
        <v>930</v>
      </c>
      <c r="C1994">
        <v>-2.3062258948687999</v>
      </c>
      <c r="D1994" s="1">
        <v>3.9299999999999999E-7</v>
      </c>
    </row>
    <row r="1995" spans="1:4" x14ac:dyDescent="0.25">
      <c r="A1995" t="s">
        <v>264</v>
      </c>
      <c r="B1995" t="s">
        <v>2884</v>
      </c>
      <c r="C1995">
        <v>-2.3060447364821202</v>
      </c>
      <c r="D1995" s="1">
        <v>1.17E-6</v>
      </c>
    </row>
    <row r="1996" spans="1:4" x14ac:dyDescent="0.25">
      <c r="A1996" t="s">
        <v>264</v>
      </c>
      <c r="B1996" t="s">
        <v>2643</v>
      </c>
      <c r="C1996">
        <v>-2.3051603500626401</v>
      </c>
      <c r="D1996" s="1">
        <v>2.6199999999999999E-7</v>
      </c>
    </row>
    <row r="1997" spans="1:4" x14ac:dyDescent="0.25">
      <c r="A1997" t="s">
        <v>264</v>
      </c>
      <c r="B1997" t="s">
        <v>1599</v>
      </c>
      <c r="C1997">
        <v>-2.3050632602731298</v>
      </c>
      <c r="D1997" s="1">
        <v>7.7600000000000002E-6</v>
      </c>
    </row>
    <row r="1998" spans="1:4" x14ac:dyDescent="0.25">
      <c r="A1998" t="s">
        <v>264</v>
      </c>
      <c r="B1998" t="s">
        <v>1922</v>
      </c>
      <c r="C1998">
        <v>-2.30480672981209</v>
      </c>
      <c r="D1998" s="1">
        <v>5.8200000000000002E-9</v>
      </c>
    </row>
    <row r="1999" spans="1:4" x14ac:dyDescent="0.25">
      <c r="A1999" t="s">
        <v>264</v>
      </c>
      <c r="B1999" t="s">
        <v>4082</v>
      </c>
      <c r="C1999">
        <v>-2.30421593084874</v>
      </c>
      <c r="D1999" s="1">
        <v>1.48E-8</v>
      </c>
    </row>
    <row r="2000" spans="1:4" x14ac:dyDescent="0.25">
      <c r="A2000" t="s">
        <v>264</v>
      </c>
      <c r="B2000" t="s">
        <v>3144</v>
      </c>
      <c r="C2000">
        <v>-2.3040363789825302</v>
      </c>
      <c r="D2000" s="1">
        <v>2.8200000000000002E-9</v>
      </c>
    </row>
    <row r="2001" spans="1:4" x14ac:dyDescent="0.25">
      <c r="A2001" t="s">
        <v>264</v>
      </c>
      <c r="B2001" t="s">
        <v>1870</v>
      </c>
      <c r="C2001">
        <v>-2.3034152378645998</v>
      </c>
      <c r="D2001" s="1">
        <v>1.17E-5</v>
      </c>
    </row>
    <row r="2002" spans="1:4" x14ac:dyDescent="0.25">
      <c r="A2002" t="s">
        <v>264</v>
      </c>
      <c r="B2002" t="s">
        <v>3363</v>
      </c>
      <c r="C2002">
        <v>-2.3031085222090502</v>
      </c>
      <c r="D2002" s="1">
        <v>6.2199999999999996E-9</v>
      </c>
    </row>
    <row r="2003" spans="1:4" x14ac:dyDescent="0.25">
      <c r="A2003" t="s">
        <v>264</v>
      </c>
      <c r="B2003" t="s">
        <v>4407</v>
      </c>
      <c r="C2003">
        <v>-2.30287942278972</v>
      </c>
      <c r="D2003" s="1">
        <v>3.0899999999999999E-8</v>
      </c>
    </row>
    <row r="2004" spans="1:4" x14ac:dyDescent="0.25">
      <c r="A2004" t="s">
        <v>264</v>
      </c>
      <c r="B2004" t="s">
        <v>1264</v>
      </c>
      <c r="C2004">
        <v>-2.3024975924031099</v>
      </c>
      <c r="D2004" s="1">
        <v>4.0300000000000004E-6</v>
      </c>
    </row>
    <row r="2005" spans="1:4" x14ac:dyDescent="0.25">
      <c r="A2005" t="s">
        <v>264</v>
      </c>
      <c r="B2005" t="s">
        <v>1943</v>
      </c>
      <c r="C2005">
        <v>-2.3020395635020598</v>
      </c>
      <c r="D2005" s="1">
        <v>1.2600000000000001E-12</v>
      </c>
    </row>
    <row r="2006" spans="1:4" x14ac:dyDescent="0.25">
      <c r="A2006" t="s">
        <v>264</v>
      </c>
      <c r="B2006" t="s">
        <v>2683</v>
      </c>
      <c r="C2006">
        <v>-2.3020175639974401</v>
      </c>
      <c r="D2006" s="1">
        <v>2.4000000000000001E-11</v>
      </c>
    </row>
    <row r="2007" spans="1:4" x14ac:dyDescent="0.25">
      <c r="A2007" t="s">
        <v>264</v>
      </c>
      <c r="B2007" t="s">
        <v>1539</v>
      </c>
      <c r="C2007">
        <v>-2.3019303784803098</v>
      </c>
      <c r="D2007" s="1">
        <v>7.5500000000000001E-13</v>
      </c>
    </row>
    <row r="2008" spans="1:4" x14ac:dyDescent="0.25">
      <c r="A2008" t="s">
        <v>264</v>
      </c>
      <c r="B2008" t="s">
        <v>2863</v>
      </c>
      <c r="C2008">
        <v>-2.3014041166440302</v>
      </c>
      <c r="D2008" s="1">
        <v>6.8400000000000004E-9</v>
      </c>
    </row>
    <row r="2009" spans="1:4" x14ac:dyDescent="0.25">
      <c r="A2009" t="s">
        <v>264</v>
      </c>
      <c r="B2009" t="s">
        <v>2807</v>
      </c>
      <c r="C2009">
        <v>-2.3012487882029302</v>
      </c>
      <c r="D2009" s="1">
        <v>5.3499999999999996E-7</v>
      </c>
    </row>
    <row r="2010" spans="1:4" x14ac:dyDescent="0.25">
      <c r="A2010" t="s">
        <v>264</v>
      </c>
      <c r="B2010" t="s">
        <v>1331</v>
      </c>
      <c r="C2010">
        <v>-2.3012418090956901</v>
      </c>
      <c r="D2010" s="1">
        <v>9.2400000000000004E-9</v>
      </c>
    </row>
    <row r="2011" spans="1:4" x14ac:dyDescent="0.25">
      <c r="A2011" t="s">
        <v>264</v>
      </c>
      <c r="B2011" t="s">
        <v>2828</v>
      </c>
      <c r="C2011">
        <v>-2.3005802769022101</v>
      </c>
      <c r="D2011" s="1">
        <v>8.01E-12</v>
      </c>
    </row>
    <row r="2012" spans="1:4" x14ac:dyDescent="0.25">
      <c r="A2012" t="s">
        <v>264</v>
      </c>
      <c r="B2012" t="s">
        <v>2641</v>
      </c>
      <c r="C2012">
        <v>-2.30007386429505</v>
      </c>
      <c r="D2012" s="1">
        <v>1.51E-10</v>
      </c>
    </row>
    <row r="2013" spans="1:4" x14ac:dyDescent="0.25">
      <c r="A2013" t="s">
        <v>264</v>
      </c>
      <c r="B2013" t="s">
        <v>3199</v>
      </c>
      <c r="C2013">
        <v>-2.3000360560811801</v>
      </c>
      <c r="D2013" s="1">
        <v>2.0199999999999999E-8</v>
      </c>
    </row>
    <row r="2014" spans="1:4" x14ac:dyDescent="0.25">
      <c r="A2014" t="s">
        <v>264</v>
      </c>
      <c r="B2014" t="s">
        <v>1380</v>
      </c>
      <c r="C2014">
        <v>-2.2999796738323099</v>
      </c>
      <c r="D2014" s="1">
        <v>4.5899999999999996E-13</v>
      </c>
    </row>
    <row r="2015" spans="1:4" x14ac:dyDescent="0.25">
      <c r="A2015" t="s">
        <v>264</v>
      </c>
      <c r="B2015" t="s">
        <v>3693</v>
      </c>
      <c r="C2015">
        <v>-2.2997771003273302</v>
      </c>
      <c r="D2015" s="1">
        <v>1.0899999999999999E-11</v>
      </c>
    </row>
    <row r="2016" spans="1:4" x14ac:dyDescent="0.25">
      <c r="A2016" t="s">
        <v>264</v>
      </c>
      <c r="B2016" t="s">
        <v>4752</v>
      </c>
      <c r="C2016">
        <v>-2.2975625301781801</v>
      </c>
      <c r="D2016" s="1">
        <v>1.01E-7</v>
      </c>
    </row>
    <row r="2017" spans="1:4" x14ac:dyDescent="0.25">
      <c r="A2017" t="s">
        <v>264</v>
      </c>
      <c r="B2017" t="s">
        <v>2419</v>
      </c>
      <c r="C2017">
        <v>-2.2974005532508901</v>
      </c>
      <c r="D2017" s="1">
        <v>2.3999999999999999E-6</v>
      </c>
    </row>
    <row r="2018" spans="1:4" x14ac:dyDescent="0.25">
      <c r="A2018" t="s">
        <v>264</v>
      </c>
      <c r="B2018" t="s">
        <v>1611</v>
      </c>
      <c r="C2018">
        <v>-2.2973183526049401</v>
      </c>
      <c r="D2018" s="1">
        <v>9.6999999999999995E-8</v>
      </c>
    </row>
    <row r="2019" spans="1:4" x14ac:dyDescent="0.25">
      <c r="A2019" t="s">
        <v>264</v>
      </c>
      <c r="B2019" t="s">
        <v>2105</v>
      </c>
      <c r="C2019">
        <v>-2.2960547473869202</v>
      </c>
      <c r="D2019" s="1">
        <v>1.8999999999999999E-10</v>
      </c>
    </row>
    <row r="2020" spans="1:4" x14ac:dyDescent="0.25">
      <c r="A2020" t="s">
        <v>264</v>
      </c>
      <c r="B2020" t="s">
        <v>2008</v>
      </c>
      <c r="C2020">
        <v>-2.29598186262597</v>
      </c>
      <c r="D2020" s="1">
        <v>3.4000000000000001E-6</v>
      </c>
    </row>
    <row r="2021" spans="1:4" x14ac:dyDescent="0.25">
      <c r="A2021" t="s">
        <v>264</v>
      </c>
      <c r="B2021" t="s">
        <v>1074</v>
      </c>
      <c r="C2021">
        <v>-2.2959762883611399</v>
      </c>
      <c r="D2021" s="1">
        <v>2.5000000000000001E-5</v>
      </c>
    </row>
    <row r="2022" spans="1:4" x14ac:dyDescent="0.25">
      <c r="A2022" t="s">
        <v>264</v>
      </c>
      <c r="B2022" t="s">
        <v>2706</v>
      </c>
      <c r="C2022">
        <v>-2.2950436810906898</v>
      </c>
      <c r="D2022" s="1">
        <v>5.5600000000000002E-8</v>
      </c>
    </row>
    <row r="2023" spans="1:4" x14ac:dyDescent="0.25">
      <c r="A2023" t="s">
        <v>264</v>
      </c>
      <c r="B2023" t="s">
        <v>2966</v>
      </c>
      <c r="C2023">
        <v>-2.2948041305737701</v>
      </c>
      <c r="D2023" s="1">
        <v>2.8999999999999998E-7</v>
      </c>
    </row>
    <row r="2024" spans="1:4" x14ac:dyDescent="0.25">
      <c r="A2024" t="s">
        <v>264</v>
      </c>
      <c r="B2024" t="s">
        <v>2792</v>
      </c>
      <c r="C2024">
        <v>-2.2944272793559901</v>
      </c>
      <c r="D2024" s="1">
        <v>4.6600000000000005E-10</v>
      </c>
    </row>
    <row r="2025" spans="1:4" x14ac:dyDescent="0.25">
      <c r="A2025" t="s">
        <v>264</v>
      </c>
      <c r="B2025" t="s">
        <v>2917</v>
      </c>
      <c r="C2025">
        <v>-2.2931842642721199</v>
      </c>
      <c r="D2025" s="1">
        <v>2.2099999999999999E-8</v>
      </c>
    </row>
    <row r="2026" spans="1:4" x14ac:dyDescent="0.25">
      <c r="A2026" t="s">
        <v>264</v>
      </c>
      <c r="B2026" t="s">
        <v>3906</v>
      </c>
      <c r="C2026">
        <v>-2.29308026429013</v>
      </c>
      <c r="D2026" s="1">
        <v>1.0700000000000001E-10</v>
      </c>
    </row>
    <row r="2027" spans="1:4" x14ac:dyDescent="0.25">
      <c r="A2027" t="s">
        <v>264</v>
      </c>
      <c r="B2027" t="s">
        <v>3009</v>
      </c>
      <c r="C2027">
        <v>-2.2916350417935498</v>
      </c>
      <c r="D2027" s="1">
        <v>3.2099999999999998E-11</v>
      </c>
    </row>
    <row r="2028" spans="1:4" x14ac:dyDescent="0.25">
      <c r="A2028" t="s">
        <v>264</v>
      </c>
      <c r="B2028" t="s">
        <v>1972</v>
      </c>
      <c r="C2028">
        <v>-2.2915119483087798</v>
      </c>
      <c r="D2028" s="1">
        <v>4.8300000000000002E-8</v>
      </c>
    </row>
    <row r="2029" spans="1:4" x14ac:dyDescent="0.25">
      <c r="A2029" t="s">
        <v>264</v>
      </c>
      <c r="B2029" t="s">
        <v>3727</v>
      </c>
      <c r="C2029">
        <v>-2.2914861668903401</v>
      </c>
      <c r="D2029" s="1">
        <v>8.09E-9</v>
      </c>
    </row>
    <row r="2030" spans="1:4" x14ac:dyDescent="0.25">
      <c r="A2030" t="s">
        <v>264</v>
      </c>
      <c r="B2030" t="s">
        <v>3333</v>
      </c>
      <c r="C2030">
        <v>-2.29130484552921</v>
      </c>
      <c r="D2030" s="1">
        <v>2.1999999999999998E-8</v>
      </c>
    </row>
    <row r="2031" spans="1:4" x14ac:dyDescent="0.25">
      <c r="A2031" t="s">
        <v>264</v>
      </c>
      <c r="B2031" t="s">
        <v>1624</v>
      </c>
      <c r="C2031">
        <v>-2.2908413722883898</v>
      </c>
      <c r="D2031" s="1">
        <v>9.1000000000000004E-9</v>
      </c>
    </row>
    <row r="2032" spans="1:4" x14ac:dyDescent="0.25">
      <c r="A2032" t="s">
        <v>264</v>
      </c>
      <c r="B2032" t="s">
        <v>866</v>
      </c>
      <c r="C2032">
        <v>-2.2906337401688601</v>
      </c>
      <c r="D2032" s="1">
        <v>5.8000000000000004E-6</v>
      </c>
    </row>
    <row r="2033" spans="1:4" x14ac:dyDescent="0.25">
      <c r="A2033" t="s">
        <v>264</v>
      </c>
      <c r="B2033" t="s">
        <v>3784</v>
      </c>
      <c r="C2033">
        <v>-2.2906014043828899</v>
      </c>
      <c r="D2033" s="1">
        <v>2.0199999999999999E-8</v>
      </c>
    </row>
    <row r="2034" spans="1:4" x14ac:dyDescent="0.25">
      <c r="A2034" t="s">
        <v>264</v>
      </c>
      <c r="B2034" t="s">
        <v>1836</v>
      </c>
      <c r="C2034">
        <v>-2.2900544736294499</v>
      </c>
      <c r="D2034" s="1">
        <v>4.2299999999999999E-11</v>
      </c>
    </row>
    <row r="2035" spans="1:4" x14ac:dyDescent="0.25">
      <c r="A2035" t="s">
        <v>264</v>
      </c>
      <c r="B2035" t="s">
        <v>3522</v>
      </c>
      <c r="C2035">
        <v>-2.2898569251056</v>
      </c>
      <c r="D2035" s="1">
        <v>7.9500000000000001E-7</v>
      </c>
    </row>
    <row r="2036" spans="1:4" x14ac:dyDescent="0.25">
      <c r="A2036" t="s">
        <v>264</v>
      </c>
      <c r="B2036" t="s">
        <v>1953</v>
      </c>
      <c r="C2036">
        <v>-2.2896079780340202</v>
      </c>
      <c r="D2036" s="1">
        <v>2.48E-8</v>
      </c>
    </row>
    <row r="2037" spans="1:4" x14ac:dyDescent="0.25">
      <c r="A2037" t="s">
        <v>264</v>
      </c>
      <c r="B2037" t="s">
        <v>1403</v>
      </c>
      <c r="C2037">
        <v>-2.288676719972</v>
      </c>
      <c r="D2037" s="1">
        <v>4.1600000000000002E-8</v>
      </c>
    </row>
    <row r="2038" spans="1:4" x14ac:dyDescent="0.25">
      <c r="A2038" t="s">
        <v>264</v>
      </c>
      <c r="B2038" t="s">
        <v>1909</v>
      </c>
      <c r="C2038">
        <v>-2.28835590325424</v>
      </c>
      <c r="D2038" s="1">
        <v>2.11E-8</v>
      </c>
    </row>
    <row r="2039" spans="1:4" x14ac:dyDescent="0.25">
      <c r="A2039" t="s">
        <v>264</v>
      </c>
      <c r="B2039" t="s">
        <v>2521</v>
      </c>
      <c r="C2039">
        <v>-2.2883059829683399</v>
      </c>
      <c r="D2039" s="1">
        <v>3.9799999999999999E-8</v>
      </c>
    </row>
    <row r="2040" spans="1:4" x14ac:dyDescent="0.25">
      <c r="A2040" t="s">
        <v>264</v>
      </c>
      <c r="B2040" t="s">
        <v>2381</v>
      </c>
      <c r="C2040">
        <v>-2.2875648854160602</v>
      </c>
      <c r="D2040" s="1">
        <v>4.1499999999999999E-9</v>
      </c>
    </row>
    <row r="2041" spans="1:4" x14ac:dyDescent="0.25">
      <c r="A2041" t="s">
        <v>264</v>
      </c>
      <c r="B2041" t="s">
        <v>3777</v>
      </c>
      <c r="C2041">
        <v>-2.2873912249988302</v>
      </c>
      <c r="D2041" s="1">
        <v>8.3100000000000001E-6</v>
      </c>
    </row>
    <row r="2042" spans="1:4" x14ac:dyDescent="0.25">
      <c r="A2042" t="s">
        <v>264</v>
      </c>
      <c r="B2042" t="s">
        <v>3653</v>
      </c>
      <c r="C2042">
        <v>-2.2870425991889598</v>
      </c>
      <c r="D2042" s="1">
        <v>2.2000000000000001E-7</v>
      </c>
    </row>
    <row r="2043" spans="1:4" x14ac:dyDescent="0.25">
      <c r="A2043" t="s">
        <v>264</v>
      </c>
      <c r="B2043" t="s">
        <v>1652</v>
      </c>
      <c r="C2043">
        <v>-2.2869739994222198</v>
      </c>
      <c r="D2043" s="1">
        <v>2.5499999999999999E-7</v>
      </c>
    </row>
    <row r="2044" spans="1:4" x14ac:dyDescent="0.25">
      <c r="A2044" t="s">
        <v>264</v>
      </c>
      <c r="B2044" t="s">
        <v>3228</v>
      </c>
      <c r="C2044">
        <v>-2.2858803311045901</v>
      </c>
      <c r="D2044" s="1">
        <v>5.7599999999999997E-7</v>
      </c>
    </row>
    <row r="2045" spans="1:4" x14ac:dyDescent="0.25">
      <c r="A2045" t="s">
        <v>264</v>
      </c>
      <c r="B2045" t="s">
        <v>1275</v>
      </c>
      <c r="C2045">
        <v>-2.2858752987493101</v>
      </c>
      <c r="D2045" s="1">
        <v>1.0199999999999999E-13</v>
      </c>
    </row>
    <row r="2046" spans="1:4" x14ac:dyDescent="0.25">
      <c r="A2046" t="s">
        <v>264</v>
      </c>
      <c r="B2046" t="s">
        <v>1237</v>
      </c>
      <c r="C2046">
        <v>-2.2858673151992202</v>
      </c>
      <c r="D2046" s="1">
        <v>1.67E-7</v>
      </c>
    </row>
    <row r="2047" spans="1:4" x14ac:dyDescent="0.25">
      <c r="A2047" t="s">
        <v>264</v>
      </c>
      <c r="B2047" t="s">
        <v>5404</v>
      </c>
      <c r="C2047">
        <v>-2.2858113391115999</v>
      </c>
      <c r="D2047" s="1">
        <v>1.8899999999999999E-9</v>
      </c>
    </row>
    <row r="2048" spans="1:4" x14ac:dyDescent="0.25">
      <c r="A2048" t="s">
        <v>264</v>
      </c>
      <c r="B2048" t="s">
        <v>1139</v>
      </c>
      <c r="C2048">
        <v>-2.2855408592381998</v>
      </c>
      <c r="D2048" s="1">
        <v>2.3699999999999999E-7</v>
      </c>
    </row>
    <row r="2049" spans="1:4" x14ac:dyDescent="0.25">
      <c r="A2049" t="s">
        <v>264</v>
      </c>
      <c r="B2049" t="s">
        <v>2424</v>
      </c>
      <c r="C2049">
        <v>-2.2854297647926902</v>
      </c>
      <c r="D2049" s="1">
        <v>2.54E-10</v>
      </c>
    </row>
    <row r="2050" spans="1:4" x14ac:dyDescent="0.25">
      <c r="A2050" t="s">
        <v>264</v>
      </c>
      <c r="B2050" t="s">
        <v>3175</v>
      </c>
      <c r="C2050">
        <v>-2.2853179159800199</v>
      </c>
      <c r="D2050" s="1">
        <v>3.0199999999999999E-8</v>
      </c>
    </row>
    <row r="2051" spans="1:4" x14ac:dyDescent="0.25">
      <c r="A2051" t="s">
        <v>264</v>
      </c>
      <c r="B2051" t="s">
        <v>2768</v>
      </c>
      <c r="C2051">
        <v>-2.2851659570616398</v>
      </c>
      <c r="D2051" s="1">
        <v>7.4E-14</v>
      </c>
    </row>
    <row r="2052" spans="1:4" x14ac:dyDescent="0.25">
      <c r="A2052" t="s">
        <v>264</v>
      </c>
      <c r="B2052" t="s">
        <v>1089</v>
      </c>
      <c r="C2052">
        <v>-2.2838416717616301</v>
      </c>
      <c r="D2052" s="1">
        <v>2.7800000000000001E-5</v>
      </c>
    </row>
    <row r="2053" spans="1:4" x14ac:dyDescent="0.25">
      <c r="A2053" t="s">
        <v>264</v>
      </c>
      <c r="B2053" t="s">
        <v>1383</v>
      </c>
      <c r="C2053">
        <v>-2.2834996678931998</v>
      </c>
      <c r="D2053" s="1">
        <v>1.99E-6</v>
      </c>
    </row>
    <row r="2054" spans="1:4" x14ac:dyDescent="0.25">
      <c r="A2054" t="s">
        <v>264</v>
      </c>
      <c r="B2054" t="s">
        <v>1231</v>
      </c>
      <c r="C2054">
        <v>-2.2831748069465099</v>
      </c>
      <c r="D2054" s="1">
        <v>5.6599999999999997E-12</v>
      </c>
    </row>
    <row r="2055" spans="1:4" x14ac:dyDescent="0.25">
      <c r="A2055" t="s">
        <v>264</v>
      </c>
      <c r="B2055" t="s">
        <v>1274</v>
      </c>
      <c r="C2055">
        <v>-2.2824290039565298</v>
      </c>
      <c r="D2055" s="1">
        <v>1.7600000000000001E-6</v>
      </c>
    </row>
    <row r="2056" spans="1:4" x14ac:dyDescent="0.25">
      <c r="A2056" t="s">
        <v>264</v>
      </c>
      <c r="B2056" t="s">
        <v>3167</v>
      </c>
      <c r="C2056">
        <v>-2.2815946679242098</v>
      </c>
      <c r="D2056" s="1">
        <v>1.4100000000000001E-8</v>
      </c>
    </row>
    <row r="2057" spans="1:4" x14ac:dyDescent="0.25">
      <c r="A2057" t="s">
        <v>264</v>
      </c>
      <c r="B2057" t="s">
        <v>923</v>
      </c>
      <c r="C2057">
        <v>-2.28126067110842</v>
      </c>
      <c r="D2057" s="1">
        <v>6.1699999999999995E-5</v>
      </c>
    </row>
    <row r="2058" spans="1:4" x14ac:dyDescent="0.25">
      <c r="A2058" t="s">
        <v>264</v>
      </c>
      <c r="B2058" t="s">
        <v>1793</v>
      </c>
      <c r="C2058">
        <v>-2.28037497397432</v>
      </c>
      <c r="D2058" s="1">
        <v>1.0600000000000001E-8</v>
      </c>
    </row>
    <row r="2059" spans="1:4" x14ac:dyDescent="0.25">
      <c r="A2059" t="s">
        <v>264</v>
      </c>
      <c r="B2059" t="s">
        <v>2289</v>
      </c>
      <c r="C2059">
        <v>-2.2797906692698899</v>
      </c>
      <c r="D2059" s="1">
        <v>3.0699999999999998E-14</v>
      </c>
    </row>
    <row r="2060" spans="1:4" x14ac:dyDescent="0.25">
      <c r="A2060" t="s">
        <v>264</v>
      </c>
      <c r="B2060" t="s">
        <v>922</v>
      </c>
      <c r="C2060">
        <v>-2.2797865411789799</v>
      </c>
      <c r="D2060" s="1">
        <v>4.2E-10</v>
      </c>
    </row>
    <row r="2061" spans="1:4" x14ac:dyDescent="0.25">
      <c r="A2061" t="s">
        <v>264</v>
      </c>
      <c r="B2061" t="s">
        <v>3076</v>
      </c>
      <c r="C2061">
        <v>-2.2790210964506499</v>
      </c>
      <c r="D2061" s="1">
        <v>2.4100000000000001E-8</v>
      </c>
    </row>
    <row r="2062" spans="1:4" x14ac:dyDescent="0.25">
      <c r="A2062" t="s">
        <v>264</v>
      </c>
      <c r="B2062" t="s">
        <v>3430</v>
      </c>
      <c r="C2062">
        <v>-2.2786740059266299</v>
      </c>
      <c r="D2062" s="1">
        <v>8.0299999999999998E-8</v>
      </c>
    </row>
    <row r="2063" spans="1:4" x14ac:dyDescent="0.25">
      <c r="A2063" t="s">
        <v>264</v>
      </c>
      <c r="B2063" t="s">
        <v>6044</v>
      </c>
      <c r="C2063">
        <v>-2.2784288575546099</v>
      </c>
      <c r="D2063" s="1">
        <v>6.4900000000000005E-5</v>
      </c>
    </row>
    <row r="2064" spans="1:4" x14ac:dyDescent="0.25">
      <c r="A2064" t="s">
        <v>264</v>
      </c>
      <c r="B2064" t="s">
        <v>3955</v>
      </c>
      <c r="C2064">
        <v>-2.2773220571880199</v>
      </c>
      <c r="D2064" s="1">
        <v>4.07E-8</v>
      </c>
    </row>
    <row r="2065" spans="1:4" x14ac:dyDescent="0.25">
      <c r="A2065" t="s">
        <v>264</v>
      </c>
      <c r="B2065" t="s">
        <v>2161</v>
      </c>
      <c r="C2065">
        <v>-2.2770519482127698</v>
      </c>
      <c r="D2065" s="1">
        <v>2.62E-8</v>
      </c>
    </row>
    <row r="2066" spans="1:4" x14ac:dyDescent="0.25">
      <c r="A2066" t="s">
        <v>264</v>
      </c>
      <c r="B2066" t="s">
        <v>2586</v>
      </c>
      <c r="C2066">
        <v>-2.2770389763081802</v>
      </c>
      <c r="D2066" s="1">
        <v>4.8E-8</v>
      </c>
    </row>
    <row r="2067" spans="1:4" x14ac:dyDescent="0.25">
      <c r="A2067" t="s">
        <v>264</v>
      </c>
      <c r="B2067" t="s">
        <v>2679</v>
      </c>
      <c r="C2067">
        <v>-2.2759524975358598</v>
      </c>
      <c r="D2067" s="1">
        <v>1.6199999999999999E-8</v>
      </c>
    </row>
    <row r="2068" spans="1:4" x14ac:dyDescent="0.25">
      <c r="A2068" t="s">
        <v>264</v>
      </c>
      <c r="B2068" t="s">
        <v>1157</v>
      </c>
      <c r="C2068">
        <v>-2.27574924008489</v>
      </c>
      <c r="D2068" s="1">
        <v>2.6800000000000001E-10</v>
      </c>
    </row>
    <row r="2069" spans="1:4" x14ac:dyDescent="0.25">
      <c r="A2069" t="s">
        <v>264</v>
      </c>
      <c r="B2069" t="s">
        <v>2639</v>
      </c>
      <c r="C2069">
        <v>-2.2751267839587501</v>
      </c>
      <c r="D2069" s="1">
        <v>3.1100000000000002E-4</v>
      </c>
    </row>
    <row r="2070" spans="1:4" x14ac:dyDescent="0.25">
      <c r="A2070" t="s">
        <v>264</v>
      </c>
      <c r="B2070" t="s">
        <v>1962</v>
      </c>
      <c r="C2070">
        <v>-2.2751211071834501</v>
      </c>
      <c r="D2070" s="1">
        <v>6.2099999999999994E-8</v>
      </c>
    </row>
    <row r="2071" spans="1:4" x14ac:dyDescent="0.25">
      <c r="A2071" t="s">
        <v>264</v>
      </c>
      <c r="B2071" t="s">
        <v>989</v>
      </c>
      <c r="C2071">
        <v>-2.2748903430789902</v>
      </c>
      <c r="D2071" s="1">
        <v>2.8299999999999999E-8</v>
      </c>
    </row>
    <row r="2072" spans="1:4" x14ac:dyDescent="0.25">
      <c r="A2072" t="s">
        <v>264</v>
      </c>
      <c r="B2072" t="s">
        <v>1519</v>
      </c>
      <c r="C2072">
        <v>-2.2746980806219201</v>
      </c>
      <c r="D2072" s="1">
        <v>7.3700000000000005E-8</v>
      </c>
    </row>
    <row r="2073" spans="1:4" x14ac:dyDescent="0.25">
      <c r="A2073" t="s">
        <v>264</v>
      </c>
      <c r="B2073" t="s">
        <v>2051</v>
      </c>
      <c r="C2073">
        <v>-2.2743527301784399</v>
      </c>
      <c r="D2073" s="1">
        <v>3.7599999999999999E-10</v>
      </c>
    </row>
    <row r="2074" spans="1:4" x14ac:dyDescent="0.25">
      <c r="A2074" t="s">
        <v>264</v>
      </c>
      <c r="B2074" t="s">
        <v>978</v>
      </c>
      <c r="C2074">
        <v>-2.2735295365956301</v>
      </c>
      <c r="D2074" s="1">
        <v>5.5300000000000004E-7</v>
      </c>
    </row>
    <row r="2075" spans="1:4" x14ac:dyDescent="0.25">
      <c r="A2075" t="s">
        <v>264</v>
      </c>
      <c r="B2075" t="s">
        <v>2911</v>
      </c>
      <c r="C2075">
        <v>-2.27246417740613</v>
      </c>
      <c r="D2075" s="1">
        <v>6.3699999999999995E-8</v>
      </c>
    </row>
    <row r="2076" spans="1:4" x14ac:dyDescent="0.25">
      <c r="A2076" t="s">
        <v>264</v>
      </c>
      <c r="B2076" t="s">
        <v>3459</v>
      </c>
      <c r="C2076">
        <v>-2.2719091384209702</v>
      </c>
      <c r="D2076" s="1">
        <v>3.6699999999999998E-5</v>
      </c>
    </row>
    <row r="2077" spans="1:4" x14ac:dyDescent="0.25">
      <c r="A2077" t="s">
        <v>264</v>
      </c>
      <c r="B2077" t="s">
        <v>1587</v>
      </c>
      <c r="C2077">
        <v>-2.27186860706975</v>
      </c>
      <c r="D2077" s="1">
        <v>3.93E-14</v>
      </c>
    </row>
    <row r="2078" spans="1:4" x14ac:dyDescent="0.25">
      <c r="A2078" t="s">
        <v>264</v>
      </c>
      <c r="B2078" t="s">
        <v>2251</v>
      </c>
      <c r="C2078">
        <v>-2.2714381406725899</v>
      </c>
      <c r="D2078" s="1">
        <v>7.7499999999999997E-4</v>
      </c>
    </row>
    <row r="2079" spans="1:4" x14ac:dyDescent="0.25">
      <c r="A2079" t="s">
        <v>264</v>
      </c>
      <c r="B2079" t="s">
        <v>1756</v>
      </c>
      <c r="C2079">
        <v>-2.2712076772485101</v>
      </c>
      <c r="D2079" s="1">
        <v>2.11E-7</v>
      </c>
    </row>
    <row r="2080" spans="1:4" x14ac:dyDescent="0.25">
      <c r="A2080" t="s">
        <v>264</v>
      </c>
      <c r="B2080" t="s">
        <v>1768</v>
      </c>
      <c r="C2080">
        <v>-2.27084518475107</v>
      </c>
      <c r="D2080" s="1">
        <v>1.0299999999999999E-11</v>
      </c>
    </row>
    <row r="2081" spans="1:4" x14ac:dyDescent="0.25">
      <c r="A2081" t="s">
        <v>264</v>
      </c>
      <c r="B2081" t="s">
        <v>2491</v>
      </c>
      <c r="C2081">
        <v>-2.2707997124225598</v>
      </c>
      <c r="D2081" s="1">
        <v>1.15E-7</v>
      </c>
    </row>
    <row r="2082" spans="1:4" x14ac:dyDescent="0.25">
      <c r="A2082" t="s">
        <v>264</v>
      </c>
      <c r="B2082" t="s">
        <v>1509</v>
      </c>
      <c r="C2082">
        <v>-2.2705326964361401</v>
      </c>
      <c r="D2082" s="1">
        <v>7.13E-9</v>
      </c>
    </row>
    <row r="2083" spans="1:4" x14ac:dyDescent="0.25">
      <c r="A2083" t="s">
        <v>264</v>
      </c>
      <c r="B2083" t="s">
        <v>2387</v>
      </c>
      <c r="C2083">
        <v>-2.2699611762974001</v>
      </c>
      <c r="D2083" s="1">
        <v>1.1000000000000001E-11</v>
      </c>
    </row>
    <row r="2084" spans="1:4" x14ac:dyDescent="0.25">
      <c r="A2084" t="s">
        <v>264</v>
      </c>
      <c r="B2084" t="s">
        <v>1192</v>
      </c>
      <c r="C2084">
        <v>-2.26953950380133</v>
      </c>
      <c r="D2084" s="1">
        <v>3.7099999999999997E-7</v>
      </c>
    </row>
    <row r="2085" spans="1:4" x14ac:dyDescent="0.25">
      <c r="A2085" t="s">
        <v>264</v>
      </c>
      <c r="B2085" t="s">
        <v>1704</v>
      </c>
      <c r="C2085">
        <v>-2.2694927818364099</v>
      </c>
      <c r="D2085" s="1">
        <v>1.31E-8</v>
      </c>
    </row>
    <row r="2086" spans="1:4" x14ac:dyDescent="0.25">
      <c r="A2086" t="s">
        <v>264</v>
      </c>
      <c r="B2086" t="s">
        <v>3491</v>
      </c>
      <c r="C2086">
        <v>-2.26933786606791</v>
      </c>
      <c r="D2086" s="1">
        <v>9.6199999999999994E-6</v>
      </c>
    </row>
    <row r="2087" spans="1:4" x14ac:dyDescent="0.25">
      <c r="A2087" t="s">
        <v>264</v>
      </c>
      <c r="B2087" t="s">
        <v>1828</v>
      </c>
      <c r="C2087">
        <v>-2.26929062277424</v>
      </c>
      <c r="D2087" s="1">
        <v>2.3300000000000001E-7</v>
      </c>
    </row>
    <row r="2088" spans="1:4" x14ac:dyDescent="0.25">
      <c r="A2088" t="s">
        <v>264</v>
      </c>
      <c r="B2088" t="s">
        <v>3203</v>
      </c>
      <c r="C2088">
        <v>-2.26881018329893</v>
      </c>
      <c r="D2088" s="1">
        <v>2.29E-8</v>
      </c>
    </row>
    <row r="2089" spans="1:4" x14ac:dyDescent="0.25">
      <c r="A2089" t="s">
        <v>264</v>
      </c>
      <c r="B2089" t="s">
        <v>3463</v>
      </c>
      <c r="C2089">
        <v>-2.2684500006583801</v>
      </c>
      <c r="D2089" s="1">
        <v>1.11E-7</v>
      </c>
    </row>
    <row r="2090" spans="1:4" x14ac:dyDescent="0.25">
      <c r="A2090" t="s">
        <v>264</v>
      </c>
      <c r="B2090" t="s">
        <v>2791</v>
      </c>
      <c r="C2090">
        <v>-2.2673457881103398</v>
      </c>
      <c r="D2090" s="1">
        <v>2.0200000000000001E-7</v>
      </c>
    </row>
    <row r="2091" spans="1:4" x14ac:dyDescent="0.25">
      <c r="A2091" t="s">
        <v>264</v>
      </c>
      <c r="B2091" t="s">
        <v>3776</v>
      </c>
      <c r="C2091">
        <v>-2.2669960627808501</v>
      </c>
      <c r="D2091" s="1">
        <v>1.75E-6</v>
      </c>
    </row>
    <row r="2092" spans="1:4" x14ac:dyDescent="0.25">
      <c r="A2092" t="s">
        <v>264</v>
      </c>
      <c r="B2092" t="s">
        <v>2130</v>
      </c>
      <c r="C2092">
        <v>-2.2669406539985402</v>
      </c>
      <c r="D2092" s="1">
        <v>9.6699999999999999E-8</v>
      </c>
    </row>
    <row r="2093" spans="1:4" x14ac:dyDescent="0.25">
      <c r="A2093" t="s">
        <v>264</v>
      </c>
      <c r="B2093" t="s">
        <v>2308</v>
      </c>
      <c r="C2093">
        <v>-2.2665999543957298</v>
      </c>
      <c r="D2093" s="1">
        <v>1.4899999999999999E-8</v>
      </c>
    </row>
    <row r="2094" spans="1:4" x14ac:dyDescent="0.25">
      <c r="A2094" t="s">
        <v>264</v>
      </c>
      <c r="B2094" t="s">
        <v>1423</v>
      </c>
      <c r="C2094">
        <v>-2.2665433539559201</v>
      </c>
      <c r="D2094" s="1">
        <v>4.2199999999999999E-9</v>
      </c>
    </row>
    <row r="2095" spans="1:4" x14ac:dyDescent="0.25">
      <c r="A2095" t="s">
        <v>264</v>
      </c>
      <c r="B2095" t="s">
        <v>4020</v>
      </c>
      <c r="C2095">
        <v>-2.2658128326358402</v>
      </c>
      <c r="D2095" s="1">
        <v>4.7099999999999999E-12</v>
      </c>
    </row>
    <row r="2096" spans="1:4" x14ac:dyDescent="0.25">
      <c r="A2096" t="s">
        <v>264</v>
      </c>
      <c r="B2096" t="s">
        <v>2668</v>
      </c>
      <c r="C2096">
        <v>-2.2652607177100599</v>
      </c>
      <c r="D2096" s="1">
        <v>2.3400000000000002E-10</v>
      </c>
    </row>
    <row r="2097" spans="1:4" x14ac:dyDescent="0.25">
      <c r="A2097" t="s">
        <v>264</v>
      </c>
      <c r="B2097" t="s">
        <v>2146</v>
      </c>
      <c r="C2097">
        <v>-2.2644017205215401</v>
      </c>
      <c r="D2097" s="1">
        <v>2.6100000000000002E-7</v>
      </c>
    </row>
    <row r="2098" spans="1:4" x14ac:dyDescent="0.25">
      <c r="A2098" t="s">
        <v>264</v>
      </c>
      <c r="B2098" t="s">
        <v>2058</v>
      </c>
      <c r="C2098">
        <v>-2.2639389330541202</v>
      </c>
      <c r="D2098" s="1">
        <v>3.3500000000000002E-7</v>
      </c>
    </row>
    <row r="2099" spans="1:4" x14ac:dyDescent="0.25">
      <c r="A2099" t="s">
        <v>264</v>
      </c>
      <c r="B2099" t="s">
        <v>4431</v>
      </c>
      <c r="C2099">
        <v>-2.2637376407238201</v>
      </c>
      <c r="D2099" s="1">
        <v>6.5899999999999998E-9</v>
      </c>
    </row>
    <row r="2100" spans="1:4" x14ac:dyDescent="0.25">
      <c r="A2100" t="s">
        <v>264</v>
      </c>
      <c r="B2100" t="s">
        <v>2878</v>
      </c>
      <c r="C2100">
        <v>-2.2634028437891498</v>
      </c>
      <c r="D2100" s="1">
        <v>7.2699999999999996E-8</v>
      </c>
    </row>
    <row r="2101" spans="1:4" x14ac:dyDescent="0.25">
      <c r="A2101" t="s">
        <v>264</v>
      </c>
      <c r="B2101" t="s">
        <v>3302</v>
      </c>
      <c r="C2101">
        <v>-2.2628358413026901</v>
      </c>
      <c r="D2101" s="1">
        <v>2.3E-6</v>
      </c>
    </row>
    <row r="2102" spans="1:4" x14ac:dyDescent="0.25">
      <c r="A2102" t="s">
        <v>264</v>
      </c>
      <c r="B2102" t="s">
        <v>1479</v>
      </c>
      <c r="C2102">
        <v>-2.2626935984913801</v>
      </c>
      <c r="D2102" s="1">
        <v>8.7199999999999997E-7</v>
      </c>
    </row>
    <row r="2103" spans="1:4" x14ac:dyDescent="0.25">
      <c r="A2103" t="s">
        <v>264</v>
      </c>
      <c r="B2103" t="s">
        <v>819</v>
      </c>
      <c r="C2103">
        <v>-2.2610719762331102</v>
      </c>
      <c r="D2103" s="1">
        <v>1.1800000000000001E-5</v>
      </c>
    </row>
    <row r="2104" spans="1:4" x14ac:dyDescent="0.25">
      <c r="A2104" t="s">
        <v>264</v>
      </c>
      <c r="B2104" t="s">
        <v>3874</v>
      </c>
      <c r="C2104">
        <v>-2.2610675086333698</v>
      </c>
      <c r="D2104" s="1">
        <v>9.4399999999999998E-8</v>
      </c>
    </row>
    <row r="2105" spans="1:4" x14ac:dyDescent="0.25">
      <c r="A2105" t="s">
        <v>264</v>
      </c>
      <c r="B2105" t="s">
        <v>2681</v>
      </c>
      <c r="C2105">
        <v>-2.26077472757652</v>
      </c>
      <c r="D2105" s="1">
        <v>1.28E-6</v>
      </c>
    </row>
    <row r="2106" spans="1:4" x14ac:dyDescent="0.25">
      <c r="A2106" t="s">
        <v>264</v>
      </c>
      <c r="B2106" t="s">
        <v>1776</v>
      </c>
      <c r="C2106">
        <v>-2.26039162632344</v>
      </c>
      <c r="D2106" s="1">
        <v>2.11E-8</v>
      </c>
    </row>
    <row r="2107" spans="1:4" x14ac:dyDescent="0.25">
      <c r="A2107" t="s">
        <v>264</v>
      </c>
      <c r="B2107" t="s">
        <v>3039</v>
      </c>
      <c r="C2107">
        <v>-2.2603754002884102</v>
      </c>
      <c r="D2107" s="1">
        <v>7.3799999999999996E-7</v>
      </c>
    </row>
    <row r="2108" spans="1:4" x14ac:dyDescent="0.25">
      <c r="A2108" t="s">
        <v>264</v>
      </c>
      <c r="B2108" t="s">
        <v>3299</v>
      </c>
      <c r="C2108">
        <v>-2.2602840841971701</v>
      </c>
      <c r="D2108" s="1">
        <v>2.3800000000000001E-6</v>
      </c>
    </row>
    <row r="2109" spans="1:4" x14ac:dyDescent="0.25">
      <c r="A2109" t="s">
        <v>264</v>
      </c>
      <c r="B2109" t="s">
        <v>1136</v>
      </c>
      <c r="C2109">
        <v>-2.2600786956655901</v>
      </c>
      <c r="D2109" s="1">
        <v>4.63E-7</v>
      </c>
    </row>
    <row r="2110" spans="1:4" x14ac:dyDescent="0.25">
      <c r="A2110" t="s">
        <v>264</v>
      </c>
      <c r="B2110" t="s">
        <v>1816</v>
      </c>
      <c r="C2110">
        <v>-2.2591820469568198</v>
      </c>
      <c r="D2110" s="1">
        <v>1.81E-6</v>
      </c>
    </row>
    <row r="2111" spans="1:4" x14ac:dyDescent="0.25">
      <c r="A2111" t="s">
        <v>264</v>
      </c>
      <c r="B2111" t="s">
        <v>3733</v>
      </c>
      <c r="C2111">
        <v>-2.2585590839402299</v>
      </c>
      <c r="D2111" s="1">
        <v>2.7399999999999999E-7</v>
      </c>
    </row>
    <row r="2112" spans="1:4" x14ac:dyDescent="0.25">
      <c r="A2112" t="s">
        <v>264</v>
      </c>
      <c r="B2112" t="s">
        <v>1559</v>
      </c>
      <c r="C2112">
        <v>-2.2580072295161302</v>
      </c>
      <c r="D2112" s="1">
        <v>1.15E-7</v>
      </c>
    </row>
    <row r="2113" spans="1:4" x14ac:dyDescent="0.25">
      <c r="A2113" t="s">
        <v>264</v>
      </c>
      <c r="B2113" t="s">
        <v>1171</v>
      </c>
      <c r="C2113">
        <v>-2.2579429440995602</v>
      </c>
      <c r="D2113" s="1">
        <v>6.3800000000000006E-5</v>
      </c>
    </row>
    <row r="2114" spans="1:4" x14ac:dyDescent="0.25">
      <c r="A2114" t="s">
        <v>264</v>
      </c>
      <c r="B2114" t="s">
        <v>2352</v>
      </c>
      <c r="C2114">
        <v>-2.25777117974138</v>
      </c>
      <c r="D2114" s="1">
        <v>2.8000000000000002E-13</v>
      </c>
    </row>
    <row r="2115" spans="1:4" x14ac:dyDescent="0.25">
      <c r="A2115" t="s">
        <v>264</v>
      </c>
      <c r="B2115" t="s">
        <v>1200</v>
      </c>
      <c r="C2115">
        <v>-2.2576659438761202</v>
      </c>
      <c r="D2115" s="1">
        <v>1.9399999999999999E-7</v>
      </c>
    </row>
    <row r="2116" spans="1:4" x14ac:dyDescent="0.25">
      <c r="A2116" t="s">
        <v>264</v>
      </c>
      <c r="B2116" t="s">
        <v>696</v>
      </c>
      <c r="C2116">
        <v>-2.2571217246133499</v>
      </c>
      <c r="D2116" s="1">
        <v>8.0999999999999999E-10</v>
      </c>
    </row>
    <row r="2117" spans="1:4" x14ac:dyDescent="0.25">
      <c r="A2117" t="s">
        <v>264</v>
      </c>
      <c r="B2117" t="s">
        <v>5155</v>
      </c>
      <c r="C2117">
        <v>-2.2564528032150002</v>
      </c>
      <c r="D2117" s="1">
        <v>8.1100000000000006E-5</v>
      </c>
    </row>
    <row r="2118" spans="1:4" x14ac:dyDescent="0.25">
      <c r="A2118" t="s">
        <v>264</v>
      </c>
      <c r="B2118" t="s">
        <v>2306</v>
      </c>
      <c r="C2118">
        <v>-2.2559338572506999</v>
      </c>
      <c r="D2118" s="1">
        <v>1.4399999999999999E-7</v>
      </c>
    </row>
    <row r="2119" spans="1:4" x14ac:dyDescent="0.25">
      <c r="A2119" t="s">
        <v>264</v>
      </c>
      <c r="B2119" t="s">
        <v>3639</v>
      </c>
      <c r="C2119">
        <v>-2.2558206732708501</v>
      </c>
      <c r="D2119" s="1">
        <v>1.0900000000000001E-5</v>
      </c>
    </row>
    <row r="2120" spans="1:4" x14ac:dyDescent="0.25">
      <c r="A2120" t="s">
        <v>264</v>
      </c>
      <c r="B2120" t="s">
        <v>1217</v>
      </c>
      <c r="C2120">
        <v>-2.2556880778916102</v>
      </c>
      <c r="D2120" s="1">
        <v>3.1399999999999998E-7</v>
      </c>
    </row>
    <row r="2121" spans="1:4" x14ac:dyDescent="0.25">
      <c r="A2121" t="s">
        <v>264</v>
      </c>
      <c r="B2121" t="s">
        <v>2198</v>
      </c>
      <c r="C2121">
        <v>-2.2554919333876602</v>
      </c>
      <c r="D2121" s="1">
        <v>9.7600000000000004E-12</v>
      </c>
    </row>
    <row r="2122" spans="1:4" x14ac:dyDescent="0.25">
      <c r="A2122" t="s">
        <v>264</v>
      </c>
      <c r="B2122" t="s">
        <v>3236</v>
      </c>
      <c r="C2122">
        <v>-2.2554418827437099</v>
      </c>
      <c r="D2122" s="1">
        <v>9.1500000000000003E-7</v>
      </c>
    </row>
    <row r="2123" spans="1:4" x14ac:dyDescent="0.25">
      <c r="A2123" t="s">
        <v>264</v>
      </c>
      <c r="B2123" t="s">
        <v>2397</v>
      </c>
      <c r="C2123">
        <v>-2.25481028143796</v>
      </c>
      <c r="D2123" s="1">
        <v>1.7899999999999999E-13</v>
      </c>
    </row>
    <row r="2124" spans="1:4" x14ac:dyDescent="0.25">
      <c r="A2124" t="s">
        <v>264</v>
      </c>
      <c r="B2124" t="s">
        <v>3672</v>
      </c>
      <c r="C2124">
        <v>-2.2546791000474902</v>
      </c>
      <c r="D2124" s="1">
        <v>6.0800000000000004E-7</v>
      </c>
    </row>
    <row r="2125" spans="1:4" x14ac:dyDescent="0.25">
      <c r="A2125" t="s">
        <v>264</v>
      </c>
      <c r="B2125" t="s">
        <v>2990</v>
      </c>
      <c r="C2125">
        <v>-2.25376149981274</v>
      </c>
      <c r="D2125" s="1">
        <v>2.9999999999999999E-7</v>
      </c>
    </row>
    <row r="2126" spans="1:4" x14ac:dyDescent="0.25">
      <c r="A2126" t="s">
        <v>264</v>
      </c>
      <c r="B2126" t="s">
        <v>2477</v>
      </c>
      <c r="C2126">
        <v>-2.2529359822739599</v>
      </c>
      <c r="D2126" s="1">
        <v>1.5E-10</v>
      </c>
    </row>
    <row r="2127" spans="1:4" x14ac:dyDescent="0.25">
      <c r="A2127" t="s">
        <v>264</v>
      </c>
      <c r="B2127" t="s">
        <v>2107</v>
      </c>
      <c r="C2127">
        <v>-2.2525337292585998</v>
      </c>
      <c r="D2127" s="1">
        <v>4.4900000000000001E-7</v>
      </c>
    </row>
    <row r="2128" spans="1:4" x14ac:dyDescent="0.25">
      <c r="A2128" t="s">
        <v>264</v>
      </c>
      <c r="B2128" t="s">
        <v>2147</v>
      </c>
      <c r="C2128">
        <v>-2.2525142824926001</v>
      </c>
      <c r="D2128" s="1">
        <v>5.5300000000000004E-7</v>
      </c>
    </row>
    <row r="2129" spans="1:4" x14ac:dyDescent="0.25">
      <c r="A2129" t="s">
        <v>264</v>
      </c>
      <c r="B2129" t="s">
        <v>1846</v>
      </c>
      <c r="C2129">
        <v>-2.2522493559254899</v>
      </c>
      <c r="D2129" s="1">
        <v>1.9999999999999999E-7</v>
      </c>
    </row>
    <row r="2130" spans="1:4" x14ac:dyDescent="0.25">
      <c r="A2130" t="s">
        <v>264</v>
      </c>
      <c r="B2130" t="s">
        <v>2720</v>
      </c>
      <c r="C2130">
        <v>-2.2520167080369302</v>
      </c>
      <c r="D2130" s="1">
        <v>4.9899999999999997E-11</v>
      </c>
    </row>
    <row r="2131" spans="1:4" x14ac:dyDescent="0.25">
      <c r="A2131" t="s">
        <v>264</v>
      </c>
      <c r="B2131" t="s">
        <v>3086</v>
      </c>
      <c r="C2131">
        <v>-2.25138417977342</v>
      </c>
      <c r="D2131" s="1">
        <v>1.85E-7</v>
      </c>
    </row>
    <row r="2132" spans="1:4" x14ac:dyDescent="0.25">
      <c r="A2132" t="s">
        <v>264</v>
      </c>
      <c r="B2132" t="s">
        <v>3356</v>
      </c>
      <c r="C2132">
        <v>-2.2513372964658198</v>
      </c>
      <c r="D2132" s="1">
        <v>4.6699999999999999E-7</v>
      </c>
    </row>
    <row r="2133" spans="1:4" x14ac:dyDescent="0.25">
      <c r="A2133" t="s">
        <v>264</v>
      </c>
      <c r="B2133" t="s">
        <v>4592</v>
      </c>
      <c r="C2133">
        <v>-2.25101691130669</v>
      </c>
      <c r="D2133" s="1">
        <v>1.2500000000000001E-6</v>
      </c>
    </row>
    <row r="2134" spans="1:4" x14ac:dyDescent="0.25">
      <c r="A2134" t="s">
        <v>264</v>
      </c>
      <c r="B2134" t="s">
        <v>3328</v>
      </c>
      <c r="C2134">
        <v>-2.25070709863743</v>
      </c>
      <c r="D2134" s="1">
        <v>2.4600000000000001E-7</v>
      </c>
    </row>
    <row r="2135" spans="1:4" x14ac:dyDescent="0.25">
      <c r="A2135" t="s">
        <v>264</v>
      </c>
      <c r="B2135" t="s">
        <v>3292</v>
      </c>
      <c r="C2135">
        <v>-2.2503967086269898</v>
      </c>
      <c r="D2135" s="1">
        <v>4.1700000000000002E-11</v>
      </c>
    </row>
    <row r="2136" spans="1:4" x14ac:dyDescent="0.25">
      <c r="A2136" t="s">
        <v>264</v>
      </c>
      <c r="B2136" t="s">
        <v>4487</v>
      </c>
      <c r="C2136">
        <v>-2.2499177759737701</v>
      </c>
      <c r="D2136" s="1">
        <v>1.99E-8</v>
      </c>
    </row>
    <row r="2137" spans="1:4" x14ac:dyDescent="0.25">
      <c r="A2137" t="s">
        <v>264</v>
      </c>
      <c r="B2137" t="s">
        <v>3001</v>
      </c>
      <c r="C2137">
        <v>-2.2498441971057401</v>
      </c>
      <c r="D2137" s="1">
        <v>2.0100000000000001E-5</v>
      </c>
    </row>
    <row r="2138" spans="1:4" x14ac:dyDescent="0.25">
      <c r="A2138" t="s">
        <v>264</v>
      </c>
      <c r="B2138" t="s">
        <v>2813</v>
      </c>
      <c r="C2138">
        <v>-2.2497264534996302</v>
      </c>
      <c r="D2138" s="1">
        <v>2.6800000000000002E-6</v>
      </c>
    </row>
    <row r="2139" spans="1:4" x14ac:dyDescent="0.25">
      <c r="A2139" t="s">
        <v>264</v>
      </c>
      <c r="B2139" t="s">
        <v>608</v>
      </c>
      <c r="C2139">
        <v>-2.24938272265255</v>
      </c>
      <c r="D2139" s="1">
        <v>3.2899999999999999E-7</v>
      </c>
    </row>
    <row r="2140" spans="1:4" x14ac:dyDescent="0.25">
      <c r="A2140" t="s">
        <v>264</v>
      </c>
      <c r="B2140" t="s">
        <v>2957</v>
      </c>
      <c r="C2140">
        <v>-2.2487630680523099</v>
      </c>
      <c r="D2140" s="1">
        <v>5.1800000000000001E-8</v>
      </c>
    </row>
    <row r="2141" spans="1:4" x14ac:dyDescent="0.25">
      <c r="A2141" t="s">
        <v>264</v>
      </c>
      <c r="B2141" t="s">
        <v>2280</v>
      </c>
      <c r="C2141">
        <v>-2.24862593372954</v>
      </c>
      <c r="D2141" s="1">
        <v>2.7399999999999999E-7</v>
      </c>
    </row>
    <row r="2142" spans="1:4" x14ac:dyDescent="0.25">
      <c r="A2142" t="s">
        <v>264</v>
      </c>
      <c r="B2142" t="s">
        <v>2113</v>
      </c>
      <c r="C2142">
        <v>-2.2479730547678001</v>
      </c>
      <c r="D2142" s="1">
        <v>9.4399999999999998E-8</v>
      </c>
    </row>
    <row r="2143" spans="1:4" x14ac:dyDescent="0.25">
      <c r="A2143" t="s">
        <v>264</v>
      </c>
      <c r="B2143" t="s">
        <v>3029</v>
      </c>
      <c r="C2143">
        <v>-2.2478033288072199</v>
      </c>
      <c r="D2143" s="1">
        <v>2.3699999999999999E-7</v>
      </c>
    </row>
    <row r="2144" spans="1:4" x14ac:dyDescent="0.25">
      <c r="A2144" t="s">
        <v>264</v>
      </c>
      <c r="B2144" t="s">
        <v>1286</v>
      </c>
      <c r="C2144">
        <v>-2.2474719261790699</v>
      </c>
      <c r="D2144" s="1">
        <v>4.1200000000000002E-10</v>
      </c>
    </row>
    <row r="2145" spans="1:4" x14ac:dyDescent="0.25">
      <c r="A2145" t="s">
        <v>264</v>
      </c>
      <c r="B2145" t="s">
        <v>1064</v>
      </c>
      <c r="C2145">
        <v>-2.2474460637921498</v>
      </c>
      <c r="D2145" s="1">
        <v>2.88E-6</v>
      </c>
    </row>
    <row r="2146" spans="1:4" x14ac:dyDescent="0.25">
      <c r="A2146" t="s">
        <v>264</v>
      </c>
      <c r="B2146" t="s">
        <v>6045</v>
      </c>
      <c r="C2146">
        <v>-2.2468086808697301</v>
      </c>
      <c r="D2146" s="1">
        <v>2.2900000000000001E-5</v>
      </c>
    </row>
    <row r="2147" spans="1:4" x14ac:dyDescent="0.25">
      <c r="A2147" t="s">
        <v>264</v>
      </c>
      <c r="B2147" t="s">
        <v>4208</v>
      </c>
      <c r="C2147">
        <v>-2.2466996080272899</v>
      </c>
      <c r="D2147" s="1">
        <v>2.9799999999999999E-5</v>
      </c>
    </row>
    <row r="2148" spans="1:4" x14ac:dyDescent="0.25">
      <c r="A2148" t="s">
        <v>264</v>
      </c>
      <c r="B2148" t="s">
        <v>3608</v>
      </c>
      <c r="C2148">
        <v>-2.2463973286183099</v>
      </c>
      <c r="D2148" s="1">
        <v>4.9399999999999999E-9</v>
      </c>
    </row>
    <row r="2149" spans="1:4" x14ac:dyDescent="0.25">
      <c r="A2149" t="s">
        <v>264</v>
      </c>
      <c r="B2149" t="s">
        <v>741</v>
      </c>
      <c r="C2149">
        <v>-2.2459038380450602</v>
      </c>
      <c r="D2149" s="1">
        <v>9.2299999999999999E-8</v>
      </c>
    </row>
    <row r="2150" spans="1:4" x14ac:dyDescent="0.25">
      <c r="A2150" t="s">
        <v>264</v>
      </c>
      <c r="B2150" t="s">
        <v>1837</v>
      </c>
      <c r="C2150">
        <v>-2.2449495652560101</v>
      </c>
      <c r="D2150" s="1">
        <v>2.48E-7</v>
      </c>
    </row>
    <row r="2151" spans="1:4" x14ac:dyDescent="0.25">
      <c r="A2151" t="s">
        <v>264</v>
      </c>
      <c r="B2151" t="s">
        <v>2562</v>
      </c>
      <c r="C2151">
        <v>-2.2448808592375298</v>
      </c>
      <c r="D2151" s="1">
        <v>1.1300000000000001E-7</v>
      </c>
    </row>
    <row r="2152" spans="1:4" x14ac:dyDescent="0.25">
      <c r="A2152" t="s">
        <v>264</v>
      </c>
      <c r="B2152" t="s">
        <v>1304</v>
      </c>
      <c r="C2152">
        <v>-2.2447598046149899</v>
      </c>
      <c r="D2152" s="1">
        <v>8.6300000000000002E-9</v>
      </c>
    </row>
    <row r="2153" spans="1:4" x14ac:dyDescent="0.25">
      <c r="A2153" t="s">
        <v>264</v>
      </c>
      <c r="B2153" t="s">
        <v>4898</v>
      </c>
      <c r="C2153">
        <v>-2.2447201036995601</v>
      </c>
      <c r="D2153" s="1">
        <v>1.24E-5</v>
      </c>
    </row>
    <row r="2154" spans="1:4" x14ac:dyDescent="0.25">
      <c r="A2154" t="s">
        <v>264</v>
      </c>
      <c r="B2154" t="s">
        <v>2613</v>
      </c>
      <c r="C2154">
        <v>-2.24458668603953</v>
      </c>
      <c r="D2154" s="1">
        <v>1.1000000000000001E-6</v>
      </c>
    </row>
    <row r="2155" spans="1:4" x14ac:dyDescent="0.25">
      <c r="A2155" t="s">
        <v>264</v>
      </c>
      <c r="B2155" t="s">
        <v>1827</v>
      </c>
      <c r="C2155">
        <v>-2.2445224488523499</v>
      </c>
      <c r="D2155" s="1">
        <v>1.08E-9</v>
      </c>
    </row>
    <row r="2156" spans="1:4" x14ac:dyDescent="0.25">
      <c r="A2156" t="s">
        <v>264</v>
      </c>
      <c r="B2156" t="s">
        <v>2207</v>
      </c>
      <c r="C2156">
        <v>-2.2437866848814498</v>
      </c>
      <c r="D2156" s="1">
        <v>3.2899999999999997E-8</v>
      </c>
    </row>
    <row r="2157" spans="1:4" x14ac:dyDescent="0.25">
      <c r="A2157" t="s">
        <v>264</v>
      </c>
      <c r="B2157" t="s">
        <v>3698</v>
      </c>
      <c r="C2157">
        <v>-2.24248920897318</v>
      </c>
      <c r="D2157" s="1">
        <v>1.63E-8</v>
      </c>
    </row>
    <row r="2158" spans="1:4" x14ac:dyDescent="0.25">
      <c r="A2158" t="s">
        <v>264</v>
      </c>
      <c r="B2158" t="s">
        <v>5154</v>
      </c>
      <c r="C2158">
        <v>-2.2423143740004199</v>
      </c>
      <c r="D2158" s="1">
        <v>3.3900000000000002E-6</v>
      </c>
    </row>
    <row r="2159" spans="1:4" x14ac:dyDescent="0.25">
      <c r="A2159" t="s">
        <v>264</v>
      </c>
      <c r="B2159" t="s">
        <v>1197</v>
      </c>
      <c r="C2159">
        <v>-2.2422169743218001</v>
      </c>
      <c r="D2159" s="1">
        <v>1.66E-8</v>
      </c>
    </row>
    <row r="2160" spans="1:4" x14ac:dyDescent="0.25">
      <c r="A2160" t="s">
        <v>264</v>
      </c>
      <c r="B2160" t="s">
        <v>1038</v>
      </c>
      <c r="C2160">
        <v>-2.2419768620711702</v>
      </c>
      <c r="D2160" s="1">
        <v>9.7899999999999997E-8</v>
      </c>
    </row>
    <row r="2161" spans="1:4" x14ac:dyDescent="0.25">
      <c r="A2161" t="s">
        <v>264</v>
      </c>
      <c r="B2161" t="s">
        <v>1290</v>
      </c>
      <c r="C2161">
        <v>-2.2416954228553001</v>
      </c>
      <c r="D2161" s="1">
        <v>1.62E-12</v>
      </c>
    </row>
    <row r="2162" spans="1:4" x14ac:dyDescent="0.25">
      <c r="A2162" t="s">
        <v>264</v>
      </c>
      <c r="B2162" t="s">
        <v>2829</v>
      </c>
      <c r="C2162">
        <v>-2.2413902263337899</v>
      </c>
      <c r="D2162" s="1">
        <v>3.6300000000000001E-12</v>
      </c>
    </row>
    <row r="2163" spans="1:4" x14ac:dyDescent="0.25">
      <c r="A2163" t="s">
        <v>264</v>
      </c>
      <c r="B2163" t="s">
        <v>2777</v>
      </c>
      <c r="C2163">
        <v>-2.2407673967427302</v>
      </c>
      <c r="D2163" s="1">
        <v>6.3200000000000005E-7</v>
      </c>
    </row>
    <row r="2164" spans="1:4" x14ac:dyDescent="0.25">
      <c r="A2164" t="s">
        <v>264</v>
      </c>
      <c r="B2164" t="s">
        <v>1368</v>
      </c>
      <c r="C2164">
        <v>-2.2406728880363902</v>
      </c>
      <c r="D2164" s="1">
        <v>3.8700000000000001E-9</v>
      </c>
    </row>
    <row r="2165" spans="1:4" x14ac:dyDescent="0.25">
      <c r="A2165" t="s">
        <v>264</v>
      </c>
      <c r="B2165" t="s">
        <v>1825</v>
      </c>
      <c r="C2165">
        <v>-2.24009827360317</v>
      </c>
      <c r="D2165" s="1">
        <v>4.8099999999999998E-14</v>
      </c>
    </row>
    <row r="2166" spans="1:4" x14ac:dyDescent="0.25">
      <c r="A2166" t="s">
        <v>264</v>
      </c>
      <c r="B2166" t="s">
        <v>2551</v>
      </c>
      <c r="C2166">
        <v>-2.2400676833851301</v>
      </c>
      <c r="D2166" s="1">
        <v>1.66E-8</v>
      </c>
    </row>
    <row r="2167" spans="1:4" x14ac:dyDescent="0.25">
      <c r="A2167" t="s">
        <v>264</v>
      </c>
      <c r="B2167" t="s">
        <v>894</v>
      </c>
      <c r="C2167">
        <v>-2.2400296433050699</v>
      </c>
      <c r="D2167" s="1">
        <v>5.4199999999999996E-7</v>
      </c>
    </row>
    <row r="2168" spans="1:4" x14ac:dyDescent="0.25">
      <c r="A2168" t="s">
        <v>264</v>
      </c>
      <c r="B2168" t="s">
        <v>1681</v>
      </c>
      <c r="C2168">
        <v>-2.2392179910540899</v>
      </c>
      <c r="D2168" s="1">
        <v>1.4100000000000001E-7</v>
      </c>
    </row>
    <row r="2169" spans="1:4" x14ac:dyDescent="0.25">
      <c r="A2169" t="s">
        <v>264</v>
      </c>
      <c r="B2169" t="s">
        <v>2356</v>
      </c>
      <c r="C2169">
        <v>-2.2390164270594899</v>
      </c>
      <c r="D2169" s="1">
        <v>5.6700000000000003E-7</v>
      </c>
    </row>
    <row r="2170" spans="1:4" x14ac:dyDescent="0.25">
      <c r="A2170" t="s">
        <v>264</v>
      </c>
      <c r="B2170" t="s">
        <v>3607</v>
      </c>
      <c r="C2170">
        <v>-2.2389697517796501</v>
      </c>
      <c r="D2170" s="1">
        <v>9.9799999999999994E-11</v>
      </c>
    </row>
    <row r="2171" spans="1:4" x14ac:dyDescent="0.25">
      <c r="A2171" t="s">
        <v>264</v>
      </c>
      <c r="B2171" t="s">
        <v>2793</v>
      </c>
      <c r="C2171">
        <v>-2.2386036935797602</v>
      </c>
      <c r="D2171" s="1">
        <v>1.09E-9</v>
      </c>
    </row>
    <row r="2172" spans="1:4" x14ac:dyDescent="0.25">
      <c r="A2172" t="s">
        <v>264</v>
      </c>
      <c r="B2172" t="s">
        <v>3616</v>
      </c>
      <c r="C2172">
        <v>-2.2383559588878401</v>
      </c>
      <c r="D2172" s="1">
        <v>7.7999999999999999E-6</v>
      </c>
    </row>
    <row r="2173" spans="1:4" x14ac:dyDescent="0.25">
      <c r="A2173" t="s">
        <v>264</v>
      </c>
      <c r="B2173" t="s">
        <v>4837</v>
      </c>
      <c r="C2173">
        <v>-2.2381150529784799</v>
      </c>
      <c r="D2173" s="1">
        <v>1.24E-7</v>
      </c>
    </row>
    <row r="2174" spans="1:4" x14ac:dyDescent="0.25">
      <c r="A2174" t="s">
        <v>264</v>
      </c>
      <c r="B2174" t="s">
        <v>3938</v>
      </c>
      <c r="C2174">
        <v>-2.2368877363215298</v>
      </c>
      <c r="D2174" s="1">
        <v>3.0700000000000001E-5</v>
      </c>
    </row>
    <row r="2175" spans="1:4" x14ac:dyDescent="0.25">
      <c r="A2175" t="s">
        <v>264</v>
      </c>
      <c r="B2175" t="s">
        <v>4849</v>
      </c>
      <c r="C2175">
        <v>-2.23662670726688</v>
      </c>
      <c r="D2175" s="1">
        <v>1.7900000000000001E-8</v>
      </c>
    </row>
    <row r="2176" spans="1:4" x14ac:dyDescent="0.25">
      <c r="A2176" t="s">
        <v>264</v>
      </c>
      <c r="B2176" t="s">
        <v>2205</v>
      </c>
      <c r="C2176">
        <v>-2.23548491277479</v>
      </c>
      <c r="D2176" s="1">
        <v>1.8900000000000001E-7</v>
      </c>
    </row>
    <row r="2177" spans="1:4" x14ac:dyDescent="0.25">
      <c r="A2177" t="s">
        <v>264</v>
      </c>
      <c r="B2177" t="s">
        <v>3796</v>
      </c>
      <c r="C2177">
        <v>-2.23470292343938</v>
      </c>
      <c r="D2177" s="1">
        <v>1.07E-8</v>
      </c>
    </row>
    <row r="2178" spans="1:4" x14ac:dyDescent="0.25">
      <c r="A2178" t="s">
        <v>264</v>
      </c>
      <c r="B2178" t="s">
        <v>1119</v>
      </c>
      <c r="C2178">
        <v>-2.2337838342493401</v>
      </c>
      <c r="D2178" s="1">
        <v>5.6100000000000001E-7</v>
      </c>
    </row>
    <row r="2179" spans="1:4" x14ac:dyDescent="0.25">
      <c r="A2179" t="s">
        <v>264</v>
      </c>
      <c r="B2179" t="s">
        <v>2992</v>
      </c>
      <c r="C2179">
        <v>-2.2335271707800799</v>
      </c>
      <c r="D2179" s="1">
        <v>1.94E-10</v>
      </c>
    </row>
    <row r="2180" spans="1:4" x14ac:dyDescent="0.25">
      <c r="A2180" t="s">
        <v>264</v>
      </c>
      <c r="B2180" t="s">
        <v>2700</v>
      </c>
      <c r="C2180">
        <v>-2.2331049920215902</v>
      </c>
      <c r="D2180" s="1">
        <v>6.4999999999999995E-11</v>
      </c>
    </row>
    <row r="2181" spans="1:4" x14ac:dyDescent="0.25">
      <c r="A2181" t="s">
        <v>264</v>
      </c>
      <c r="B2181" t="s">
        <v>2433</v>
      </c>
      <c r="C2181">
        <v>-2.2327781940254701</v>
      </c>
      <c r="D2181" s="1">
        <v>6.8700000000000001E-10</v>
      </c>
    </row>
    <row r="2182" spans="1:4" x14ac:dyDescent="0.25">
      <c r="A2182" t="s">
        <v>264</v>
      </c>
      <c r="B2182" t="s">
        <v>1671</v>
      </c>
      <c r="C2182">
        <v>-2.23256333923467</v>
      </c>
      <c r="D2182" s="1">
        <v>2.6699999999999998E-5</v>
      </c>
    </row>
    <row r="2183" spans="1:4" x14ac:dyDescent="0.25">
      <c r="A2183" t="s">
        <v>264</v>
      </c>
      <c r="B2183" t="s">
        <v>3706</v>
      </c>
      <c r="C2183">
        <v>-2.2314416932875498</v>
      </c>
      <c r="D2183" s="1">
        <v>4.4400000000000001E-8</v>
      </c>
    </row>
    <row r="2184" spans="1:4" x14ac:dyDescent="0.25">
      <c r="A2184" t="s">
        <v>264</v>
      </c>
      <c r="B2184" t="s">
        <v>2181</v>
      </c>
      <c r="C2184">
        <v>-2.2308865880828801</v>
      </c>
      <c r="D2184" s="1">
        <v>2.8700000000000002E-7</v>
      </c>
    </row>
    <row r="2185" spans="1:4" x14ac:dyDescent="0.25">
      <c r="A2185" t="s">
        <v>264</v>
      </c>
      <c r="B2185" t="s">
        <v>3505</v>
      </c>
      <c r="C2185">
        <v>-2.2306284584509601</v>
      </c>
      <c r="D2185" s="1">
        <v>1.2500000000000001E-5</v>
      </c>
    </row>
    <row r="2186" spans="1:4" x14ac:dyDescent="0.25">
      <c r="A2186" t="s">
        <v>264</v>
      </c>
      <c r="B2186" t="s">
        <v>2195</v>
      </c>
      <c r="C2186">
        <v>-2.2305920738737299</v>
      </c>
      <c r="D2186" s="1">
        <v>1.42E-8</v>
      </c>
    </row>
    <row r="2187" spans="1:4" x14ac:dyDescent="0.25">
      <c r="A2187" t="s">
        <v>264</v>
      </c>
      <c r="B2187" t="s">
        <v>2270</v>
      </c>
      <c r="C2187">
        <v>-2.2298051323810499</v>
      </c>
      <c r="D2187" s="1">
        <v>1.84E-6</v>
      </c>
    </row>
    <row r="2188" spans="1:4" x14ac:dyDescent="0.25">
      <c r="A2188" t="s">
        <v>264</v>
      </c>
      <c r="B2188" t="s">
        <v>4809</v>
      </c>
      <c r="C2188">
        <v>-2.2295882738992301</v>
      </c>
      <c r="D2188" s="1">
        <v>2.65E-6</v>
      </c>
    </row>
    <row r="2189" spans="1:4" x14ac:dyDescent="0.25">
      <c r="A2189" t="s">
        <v>264</v>
      </c>
      <c r="B2189" t="s">
        <v>2169</v>
      </c>
      <c r="C2189">
        <v>-2.2295461519939401</v>
      </c>
      <c r="D2189" s="1">
        <v>4.0699999999999999E-10</v>
      </c>
    </row>
    <row r="2190" spans="1:4" x14ac:dyDescent="0.25">
      <c r="A2190" t="s">
        <v>264</v>
      </c>
      <c r="B2190" t="s">
        <v>2753</v>
      </c>
      <c r="C2190">
        <v>-2.22945042542537</v>
      </c>
      <c r="D2190" s="1">
        <v>2.3600000000000001E-10</v>
      </c>
    </row>
    <row r="2191" spans="1:4" x14ac:dyDescent="0.25">
      <c r="A2191" t="s">
        <v>264</v>
      </c>
      <c r="B2191" t="s">
        <v>2119</v>
      </c>
      <c r="C2191">
        <v>-2.2293098086985901</v>
      </c>
      <c r="D2191" s="1">
        <v>7.1200000000000002E-14</v>
      </c>
    </row>
    <row r="2192" spans="1:4" x14ac:dyDescent="0.25">
      <c r="A2192" t="s">
        <v>264</v>
      </c>
      <c r="B2192" t="s">
        <v>3917</v>
      </c>
      <c r="C2192">
        <v>-2.2291225411871398</v>
      </c>
      <c r="D2192" s="1">
        <v>6.1299999999999995E-10</v>
      </c>
    </row>
    <row r="2193" spans="1:4" x14ac:dyDescent="0.25">
      <c r="A2193" t="s">
        <v>264</v>
      </c>
      <c r="B2193" t="s">
        <v>2761</v>
      </c>
      <c r="C2193">
        <v>-2.2289102339489499</v>
      </c>
      <c r="D2193" s="1">
        <v>2.2500000000000001E-6</v>
      </c>
    </row>
    <row r="2194" spans="1:4" x14ac:dyDescent="0.25">
      <c r="A2194" t="s">
        <v>264</v>
      </c>
      <c r="B2194" t="s">
        <v>1417</v>
      </c>
      <c r="C2194">
        <v>-2.2274587982216398</v>
      </c>
      <c r="D2194" s="1">
        <v>1.3799999999999999E-4</v>
      </c>
    </row>
    <row r="2195" spans="1:4" x14ac:dyDescent="0.25">
      <c r="A2195" t="s">
        <v>264</v>
      </c>
      <c r="B2195" t="s">
        <v>1857</v>
      </c>
      <c r="C2195">
        <v>-2.22713115642815</v>
      </c>
      <c r="D2195" s="1">
        <v>6.43E-11</v>
      </c>
    </row>
    <row r="2196" spans="1:4" x14ac:dyDescent="0.25">
      <c r="A2196" t="s">
        <v>264</v>
      </c>
      <c r="B2196" t="s">
        <v>5143</v>
      </c>
      <c r="C2196">
        <v>-2.2258333910482699</v>
      </c>
      <c r="D2196" s="1">
        <v>2.5499999999999999E-7</v>
      </c>
    </row>
    <row r="2197" spans="1:4" x14ac:dyDescent="0.25">
      <c r="A2197" t="s">
        <v>264</v>
      </c>
      <c r="B2197" t="s">
        <v>1849</v>
      </c>
      <c r="C2197">
        <v>-2.2256952361290798</v>
      </c>
      <c r="D2197" s="1">
        <v>2.5199999999999998E-7</v>
      </c>
    </row>
    <row r="2198" spans="1:4" x14ac:dyDescent="0.25">
      <c r="A2198" t="s">
        <v>264</v>
      </c>
      <c r="B2198" t="s">
        <v>1714</v>
      </c>
      <c r="C2198">
        <v>-2.2251270857979599</v>
      </c>
      <c r="D2198" s="1">
        <v>5.3099999999999999E-8</v>
      </c>
    </row>
    <row r="2199" spans="1:4" x14ac:dyDescent="0.25">
      <c r="A2199" t="s">
        <v>264</v>
      </c>
      <c r="B2199" t="s">
        <v>1925</v>
      </c>
      <c r="C2199">
        <v>-2.2248331678333702</v>
      </c>
      <c r="D2199" s="1">
        <v>8.0500000000000002E-7</v>
      </c>
    </row>
    <row r="2200" spans="1:4" x14ac:dyDescent="0.25">
      <c r="A2200" t="s">
        <v>264</v>
      </c>
      <c r="B2200" t="s">
        <v>2099</v>
      </c>
      <c r="C2200">
        <v>-2.22364583526045</v>
      </c>
      <c r="D2200" s="1">
        <v>7.8999999999999995E-7</v>
      </c>
    </row>
    <row r="2201" spans="1:4" x14ac:dyDescent="0.25">
      <c r="A2201" t="s">
        <v>264</v>
      </c>
      <c r="B2201" t="s">
        <v>3337</v>
      </c>
      <c r="C2201">
        <v>-2.2230219826736901</v>
      </c>
      <c r="D2201" s="1">
        <v>6.4900000000000003E-11</v>
      </c>
    </row>
    <row r="2202" spans="1:4" x14ac:dyDescent="0.25">
      <c r="A2202" t="s">
        <v>264</v>
      </c>
      <c r="B2202" t="s">
        <v>2050</v>
      </c>
      <c r="C2202">
        <v>-2.2228752209068898</v>
      </c>
      <c r="D2202" s="1">
        <v>5.1900000000000003E-7</v>
      </c>
    </row>
    <row r="2203" spans="1:4" x14ac:dyDescent="0.25">
      <c r="A2203" t="s">
        <v>264</v>
      </c>
      <c r="B2203" t="s">
        <v>2830</v>
      </c>
      <c r="C2203">
        <v>-2.2226144976973399</v>
      </c>
      <c r="D2203" s="1">
        <v>2.4399999999999998E-9</v>
      </c>
    </row>
    <row r="2204" spans="1:4" x14ac:dyDescent="0.25">
      <c r="A2204" t="s">
        <v>264</v>
      </c>
      <c r="B2204" t="s">
        <v>2200</v>
      </c>
      <c r="C2204">
        <v>-2.22234869448467</v>
      </c>
      <c r="D2204" s="1">
        <v>1.28E-6</v>
      </c>
    </row>
    <row r="2205" spans="1:4" x14ac:dyDescent="0.25">
      <c r="A2205" t="s">
        <v>264</v>
      </c>
      <c r="B2205" t="s">
        <v>4382</v>
      </c>
      <c r="C2205">
        <v>-2.2223003568409201</v>
      </c>
      <c r="D2205" s="1">
        <v>7.54E-7</v>
      </c>
    </row>
    <row r="2206" spans="1:4" x14ac:dyDescent="0.25">
      <c r="A2206" t="s">
        <v>264</v>
      </c>
      <c r="B2206" t="s">
        <v>4280</v>
      </c>
      <c r="C2206">
        <v>-2.2218081060164701</v>
      </c>
      <c r="D2206" s="1">
        <v>2.62E-8</v>
      </c>
    </row>
    <row r="2207" spans="1:4" x14ac:dyDescent="0.25">
      <c r="A2207" t="s">
        <v>264</v>
      </c>
      <c r="B2207" t="s">
        <v>2403</v>
      </c>
      <c r="C2207">
        <v>-2.2212914176477998</v>
      </c>
      <c r="D2207" s="1">
        <v>7.4300000000000002E-7</v>
      </c>
    </row>
    <row r="2208" spans="1:4" x14ac:dyDescent="0.25">
      <c r="A2208" t="s">
        <v>264</v>
      </c>
      <c r="B2208" t="s">
        <v>3264</v>
      </c>
      <c r="C2208">
        <v>-2.22084812712726</v>
      </c>
      <c r="D2208" s="1">
        <v>6.5099999999999994E-8</v>
      </c>
    </row>
    <row r="2209" spans="1:4" x14ac:dyDescent="0.25">
      <c r="A2209" t="s">
        <v>264</v>
      </c>
      <c r="B2209" t="s">
        <v>2851</v>
      </c>
      <c r="C2209">
        <v>-2.2195286451147398</v>
      </c>
      <c r="D2209" s="1">
        <v>1.9E-13</v>
      </c>
    </row>
    <row r="2210" spans="1:4" x14ac:dyDescent="0.25">
      <c r="A2210" t="s">
        <v>264</v>
      </c>
      <c r="B2210" t="s">
        <v>4529</v>
      </c>
      <c r="C2210">
        <v>-2.2192097645999498</v>
      </c>
      <c r="D2210" s="1">
        <v>1.7499999999999999E-7</v>
      </c>
    </row>
    <row r="2211" spans="1:4" x14ac:dyDescent="0.25">
      <c r="A2211" t="s">
        <v>264</v>
      </c>
      <c r="B2211" t="s">
        <v>4290</v>
      </c>
      <c r="C2211">
        <v>-2.2184576254972601</v>
      </c>
      <c r="D2211" s="1">
        <v>5.1199999999999998E-4</v>
      </c>
    </row>
    <row r="2212" spans="1:4" x14ac:dyDescent="0.25">
      <c r="A2212" t="s">
        <v>264</v>
      </c>
      <c r="B2212" t="s">
        <v>4007</v>
      </c>
      <c r="C2212">
        <v>-2.2184456810616799</v>
      </c>
      <c r="D2212" s="1">
        <v>1.09E-9</v>
      </c>
    </row>
    <row r="2213" spans="1:4" x14ac:dyDescent="0.25">
      <c r="A2213" t="s">
        <v>264</v>
      </c>
      <c r="B2213" t="s">
        <v>3241</v>
      </c>
      <c r="C2213">
        <v>-2.2182438459473102</v>
      </c>
      <c r="D2213" s="1">
        <v>5.2E-7</v>
      </c>
    </row>
    <row r="2214" spans="1:4" x14ac:dyDescent="0.25">
      <c r="A2214" t="s">
        <v>264</v>
      </c>
      <c r="B2214" t="s">
        <v>2026</v>
      </c>
      <c r="C2214">
        <v>-2.2169778071059398</v>
      </c>
      <c r="D2214" s="1">
        <v>2.43E-6</v>
      </c>
    </row>
    <row r="2215" spans="1:4" x14ac:dyDescent="0.25">
      <c r="A2215" t="s">
        <v>264</v>
      </c>
      <c r="B2215" t="s">
        <v>2890</v>
      </c>
      <c r="C2215">
        <v>-2.21689112499618</v>
      </c>
      <c r="D2215" s="1">
        <v>5.6200000000000003E-13</v>
      </c>
    </row>
    <row r="2216" spans="1:4" x14ac:dyDescent="0.25">
      <c r="A2216" t="s">
        <v>264</v>
      </c>
      <c r="B2216" t="s">
        <v>2982</v>
      </c>
      <c r="C2216">
        <v>-2.2162495346658599</v>
      </c>
      <c r="D2216" s="1">
        <v>9.8600000000000005E-6</v>
      </c>
    </row>
    <row r="2217" spans="1:4" x14ac:dyDescent="0.25">
      <c r="A2217" t="s">
        <v>264</v>
      </c>
      <c r="B2217" t="s">
        <v>2135</v>
      </c>
      <c r="C2217">
        <v>-2.2159729974047999</v>
      </c>
      <c r="D2217" s="1">
        <v>7.0399999999999995E-14</v>
      </c>
    </row>
    <row r="2218" spans="1:4" x14ac:dyDescent="0.25">
      <c r="A2218" t="s">
        <v>264</v>
      </c>
      <c r="B2218" t="s">
        <v>4145</v>
      </c>
      <c r="C2218">
        <v>-2.2156233743592</v>
      </c>
      <c r="D2218" s="1">
        <v>8.5599999999999999E-8</v>
      </c>
    </row>
    <row r="2219" spans="1:4" x14ac:dyDescent="0.25">
      <c r="A2219" t="s">
        <v>264</v>
      </c>
      <c r="B2219" t="s">
        <v>733</v>
      </c>
      <c r="C2219">
        <v>-2.2141132064448001</v>
      </c>
      <c r="D2219" s="1">
        <v>3.8099999999999999E-6</v>
      </c>
    </row>
    <row r="2220" spans="1:4" x14ac:dyDescent="0.25">
      <c r="A2220" t="s">
        <v>264</v>
      </c>
      <c r="B2220" t="s">
        <v>2770</v>
      </c>
      <c r="C2220">
        <v>-2.2140073101996398</v>
      </c>
      <c r="D2220" s="1">
        <v>1.5E-6</v>
      </c>
    </row>
    <row r="2221" spans="1:4" x14ac:dyDescent="0.25">
      <c r="A2221" t="s">
        <v>264</v>
      </c>
      <c r="B2221" t="s">
        <v>3538</v>
      </c>
      <c r="C2221">
        <v>-2.2133484617583301</v>
      </c>
      <c r="D2221" s="1">
        <v>1.6899999999999999E-7</v>
      </c>
    </row>
    <row r="2222" spans="1:4" x14ac:dyDescent="0.25">
      <c r="A2222" t="s">
        <v>264</v>
      </c>
      <c r="B2222" t="s">
        <v>1263</v>
      </c>
      <c r="C2222">
        <v>-2.2124530455539602</v>
      </c>
      <c r="D2222" s="1">
        <v>2.9499999999999998E-7</v>
      </c>
    </row>
    <row r="2223" spans="1:4" x14ac:dyDescent="0.25">
      <c r="A2223" t="s">
        <v>264</v>
      </c>
      <c r="B2223" t="s">
        <v>2529</v>
      </c>
      <c r="C2223">
        <v>-2.2122758932190498</v>
      </c>
      <c r="D2223" s="1">
        <v>1.04E-7</v>
      </c>
    </row>
    <row r="2224" spans="1:4" x14ac:dyDescent="0.25">
      <c r="A2224" t="s">
        <v>264</v>
      </c>
      <c r="B2224" t="s">
        <v>1686</v>
      </c>
      <c r="C2224">
        <v>-2.2112180135060799</v>
      </c>
      <c r="D2224" s="1">
        <v>6.7299999999999995E-7</v>
      </c>
    </row>
    <row r="2225" spans="1:4" x14ac:dyDescent="0.25">
      <c r="A2225" t="s">
        <v>264</v>
      </c>
      <c r="B2225" t="s">
        <v>3773</v>
      </c>
      <c r="C2225">
        <v>-2.2101316626726799</v>
      </c>
      <c r="D2225" s="1">
        <v>1.7599999999999999E-8</v>
      </c>
    </row>
    <row r="2226" spans="1:4" x14ac:dyDescent="0.25">
      <c r="A2226" t="s">
        <v>264</v>
      </c>
      <c r="B2226" t="s">
        <v>3109</v>
      </c>
      <c r="C2226">
        <v>-2.2100287828274499</v>
      </c>
      <c r="D2226" s="1">
        <v>1.5400000000000001E-6</v>
      </c>
    </row>
    <row r="2227" spans="1:4" x14ac:dyDescent="0.25">
      <c r="A2227" t="s">
        <v>264</v>
      </c>
      <c r="B2227" t="s">
        <v>2787</v>
      </c>
      <c r="C2227">
        <v>-2.2093344777634099</v>
      </c>
      <c r="D2227" s="1">
        <v>1.88E-8</v>
      </c>
    </row>
    <row r="2228" spans="1:4" x14ac:dyDescent="0.25">
      <c r="A2228" t="s">
        <v>264</v>
      </c>
      <c r="B2228" t="s">
        <v>3002</v>
      </c>
      <c r="C2228">
        <v>-2.2092963118395699</v>
      </c>
      <c r="D2228" s="1">
        <v>4.3000000000000001E-7</v>
      </c>
    </row>
    <row r="2229" spans="1:4" x14ac:dyDescent="0.25">
      <c r="A2229" t="s">
        <v>264</v>
      </c>
      <c r="B2229" t="s">
        <v>5480</v>
      </c>
      <c r="C2229">
        <v>-2.2092024145392202</v>
      </c>
      <c r="D2229" s="1">
        <v>8.1999999999999998E-7</v>
      </c>
    </row>
    <row r="2230" spans="1:4" x14ac:dyDescent="0.25">
      <c r="A2230" t="s">
        <v>264</v>
      </c>
      <c r="B2230" t="s">
        <v>3296</v>
      </c>
      <c r="C2230">
        <v>-2.20894765828062</v>
      </c>
      <c r="D2230" s="1">
        <v>2.4400000000000001E-11</v>
      </c>
    </row>
    <row r="2231" spans="1:4" x14ac:dyDescent="0.25">
      <c r="A2231" t="s">
        <v>264</v>
      </c>
      <c r="B2231" t="s">
        <v>1723</v>
      </c>
      <c r="C2231">
        <v>-2.2088462307265901</v>
      </c>
      <c r="D2231" s="1">
        <v>5.9300000000000002E-10</v>
      </c>
    </row>
    <row r="2232" spans="1:4" x14ac:dyDescent="0.25">
      <c r="A2232" t="s">
        <v>264</v>
      </c>
      <c r="B2232" t="s">
        <v>2452</v>
      </c>
      <c r="C2232">
        <v>-2.2085113454471998</v>
      </c>
      <c r="D2232" s="1">
        <v>4.8699999999999995E-7</v>
      </c>
    </row>
    <row r="2233" spans="1:4" x14ac:dyDescent="0.25">
      <c r="A2233" t="s">
        <v>264</v>
      </c>
      <c r="B2233" t="s">
        <v>1906</v>
      </c>
      <c r="C2233">
        <v>-2.2080271221949799</v>
      </c>
      <c r="D2233" s="1">
        <v>5.5600000000000002E-8</v>
      </c>
    </row>
    <row r="2234" spans="1:4" x14ac:dyDescent="0.25">
      <c r="A2234" t="s">
        <v>264</v>
      </c>
      <c r="B2234" t="s">
        <v>1809</v>
      </c>
      <c r="C2234">
        <v>-2.2074307699794402</v>
      </c>
      <c r="D2234" s="1">
        <v>3.0199999999999999E-6</v>
      </c>
    </row>
    <row r="2235" spans="1:4" x14ac:dyDescent="0.25">
      <c r="A2235" t="s">
        <v>264</v>
      </c>
      <c r="B2235" t="s">
        <v>1432</v>
      </c>
      <c r="C2235">
        <v>-2.20622655229525</v>
      </c>
      <c r="D2235" s="1">
        <v>2.4200000000000001E-11</v>
      </c>
    </row>
    <row r="2236" spans="1:4" x14ac:dyDescent="0.25">
      <c r="A2236" t="s">
        <v>264</v>
      </c>
      <c r="B2236" t="s">
        <v>4043</v>
      </c>
      <c r="C2236">
        <v>-2.2058580025411998</v>
      </c>
      <c r="D2236" s="1">
        <v>7.4699999999999998E-11</v>
      </c>
    </row>
    <row r="2237" spans="1:4" x14ac:dyDescent="0.25">
      <c r="A2237" t="s">
        <v>264</v>
      </c>
      <c r="B2237" t="s">
        <v>4248</v>
      </c>
      <c r="C2237">
        <v>-2.2058519555233098</v>
      </c>
      <c r="D2237" s="1">
        <v>7.7199999999999998E-7</v>
      </c>
    </row>
    <row r="2238" spans="1:4" x14ac:dyDescent="0.25">
      <c r="A2238" t="s">
        <v>264</v>
      </c>
      <c r="B2238" t="s">
        <v>2131</v>
      </c>
      <c r="C2238">
        <v>-2.2053166040118</v>
      </c>
      <c r="D2238" s="1">
        <v>1.53E-6</v>
      </c>
    </row>
    <row r="2239" spans="1:4" x14ac:dyDescent="0.25">
      <c r="A2239" t="s">
        <v>264</v>
      </c>
      <c r="B2239" t="s">
        <v>2627</v>
      </c>
      <c r="C2239">
        <v>-2.20526871977086</v>
      </c>
      <c r="D2239" s="1">
        <v>3.0400000000000002E-7</v>
      </c>
    </row>
    <row r="2240" spans="1:4" x14ac:dyDescent="0.25">
      <c r="A2240" t="s">
        <v>264</v>
      </c>
      <c r="B2240" t="s">
        <v>1872</v>
      </c>
      <c r="C2240">
        <v>-2.2042625691039901</v>
      </c>
      <c r="D2240" s="1">
        <v>8.38E-10</v>
      </c>
    </row>
    <row r="2241" spans="1:4" x14ac:dyDescent="0.25">
      <c r="A2241" t="s">
        <v>264</v>
      </c>
      <c r="B2241" t="s">
        <v>875</v>
      </c>
      <c r="C2241">
        <v>-2.20418031288717</v>
      </c>
      <c r="D2241" s="1">
        <v>3.25E-8</v>
      </c>
    </row>
    <row r="2242" spans="1:4" x14ac:dyDescent="0.25">
      <c r="A2242" t="s">
        <v>264</v>
      </c>
      <c r="B2242" t="s">
        <v>4193</v>
      </c>
      <c r="C2242">
        <v>-2.2041768425594399</v>
      </c>
      <c r="D2242" s="1">
        <v>5.4400000000000002E-9</v>
      </c>
    </row>
    <row r="2243" spans="1:4" x14ac:dyDescent="0.25">
      <c r="A2243" t="s">
        <v>264</v>
      </c>
      <c r="B2243" t="s">
        <v>2944</v>
      </c>
      <c r="C2243">
        <v>-2.2032243829698399</v>
      </c>
      <c r="D2243" s="1">
        <v>6.2300000000000001E-7</v>
      </c>
    </row>
    <row r="2244" spans="1:4" x14ac:dyDescent="0.25">
      <c r="A2244" t="s">
        <v>264</v>
      </c>
      <c r="B2244" t="s">
        <v>2711</v>
      </c>
      <c r="C2244">
        <v>-2.2027563326775499</v>
      </c>
      <c r="D2244" s="1">
        <v>1.3100000000000001E-14</v>
      </c>
    </row>
    <row r="2245" spans="1:4" x14ac:dyDescent="0.25">
      <c r="A2245" t="s">
        <v>264</v>
      </c>
      <c r="B2245" t="s">
        <v>3500</v>
      </c>
      <c r="C2245">
        <v>-2.2026062558166499</v>
      </c>
      <c r="D2245" s="1">
        <v>4.6499999999999999E-7</v>
      </c>
    </row>
    <row r="2246" spans="1:4" x14ac:dyDescent="0.25">
      <c r="A2246" t="s">
        <v>264</v>
      </c>
      <c r="B2246" t="s">
        <v>2095</v>
      </c>
      <c r="C2246">
        <v>-2.2023913354180902</v>
      </c>
      <c r="D2246" s="1">
        <v>1.1200000000000001E-6</v>
      </c>
    </row>
    <row r="2247" spans="1:4" x14ac:dyDescent="0.25">
      <c r="A2247" t="s">
        <v>264</v>
      </c>
      <c r="B2247" t="s">
        <v>4131</v>
      </c>
      <c r="C2247">
        <v>-2.2019650309266598</v>
      </c>
      <c r="D2247" s="1">
        <v>1.5699999999999999E-5</v>
      </c>
    </row>
    <row r="2248" spans="1:4" x14ac:dyDescent="0.25">
      <c r="A2248" t="s">
        <v>264</v>
      </c>
      <c r="B2248" t="s">
        <v>3250</v>
      </c>
      <c r="C2248">
        <v>-2.2019617105605001</v>
      </c>
      <c r="D2248" s="1">
        <v>2.0299999999999998E-9</v>
      </c>
    </row>
    <row r="2249" spans="1:4" x14ac:dyDescent="0.25">
      <c r="A2249" t="s">
        <v>264</v>
      </c>
      <c r="B2249" t="s">
        <v>2630</v>
      </c>
      <c r="C2249">
        <v>-2.2019057521562</v>
      </c>
      <c r="D2249" s="1">
        <v>2.5100000000000001E-7</v>
      </c>
    </row>
    <row r="2250" spans="1:4" x14ac:dyDescent="0.25">
      <c r="A2250" t="s">
        <v>264</v>
      </c>
      <c r="B2250" t="s">
        <v>1935</v>
      </c>
      <c r="C2250">
        <v>-2.2013589956836701</v>
      </c>
      <c r="D2250" s="1">
        <v>4.2100000000000002E-11</v>
      </c>
    </row>
    <row r="2251" spans="1:4" x14ac:dyDescent="0.25">
      <c r="A2251" t="s">
        <v>264</v>
      </c>
      <c r="B2251" t="s">
        <v>3394</v>
      </c>
      <c r="C2251">
        <v>-2.2013547457069902</v>
      </c>
      <c r="D2251" s="1">
        <v>7.6999999999999999E-12</v>
      </c>
    </row>
    <row r="2252" spans="1:4" x14ac:dyDescent="0.25">
      <c r="A2252" t="s">
        <v>264</v>
      </c>
      <c r="B2252" t="s">
        <v>1940</v>
      </c>
      <c r="C2252">
        <v>-2.2012823300478499</v>
      </c>
      <c r="D2252" s="1">
        <v>1.3400000000000001E-6</v>
      </c>
    </row>
    <row r="2253" spans="1:4" x14ac:dyDescent="0.25">
      <c r="A2253" t="s">
        <v>264</v>
      </c>
      <c r="B2253" t="s">
        <v>2812</v>
      </c>
      <c r="C2253">
        <v>-2.2011973041897699</v>
      </c>
      <c r="D2253" s="1">
        <v>4.5300000000000001E-11</v>
      </c>
    </row>
    <row r="2254" spans="1:4" x14ac:dyDescent="0.25">
      <c r="A2254" t="s">
        <v>264</v>
      </c>
      <c r="B2254" t="s">
        <v>1610</v>
      </c>
      <c r="C2254">
        <v>-2.2003301225599898</v>
      </c>
      <c r="D2254" s="1">
        <v>1.5599999999999999E-7</v>
      </c>
    </row>
    <row r="2255" spans="1:4" x14ac:dyDescent="0.25">
      <c r="A2255" t="s">
        <v>264</v>
      </c>
      <c r="B2255" t="s">
        <v>1039</v>
      </c>
      <c r="C2255">
        <v>-2.1997641321735899</v>
      </c>
      <c r="D2255" s="1">
        <v>1.3400000000000001E-7</v>
      </c>
    </row>
    <row r="2256" spans="1:4" x14ac:dyDescent="0.25">
      <c r="A2256" t="s">
        <v>264</v>
      </c>
      <c r="B2256" t="s">
        <v>3581</v>
      </c>
      <c r="C2256">
        <v>-2.1995705888016999</v>
      </c>
      <c r="D2256" s="1">
        <v>2.9499999999999998E-7</v>
      </c>
    </row>
    <row r="2257" spans="1:4" x14ac:dyDescent="0.25">
      <c r="A2257" t="s">
        <v>264</v>
      </c>
      <c r="B2257" t="s">
        <v>1433</v>
      </c>
      <c r="C2257">
        <v>-2.1988468750664798</v>
      </c>
      <c r="D2257" s="1">
        <v>5.0100000000000005E-7</v>
      </c>
    </row>
    <row r="2258" spans="1:4" x14ac:dyDescent="0.25">
      <c r="A2258" t="s">
        <v>264</v>
      </c>
      <c r="B2258" t="s">
        <v>2426</v>
      </c>
      <c r="C2258">
        <v>-2.1984790012614601</v>
      </c>
      <c r="D2258" s="1">
        <v>3.4400000000000001E-7</v>
      </c>
    </row>
    <row r="2259" spans="1:4" x14ac:dyDescent="0.25">
      <c r="A2259" t="s">
        <v>264</v>
      </c>
      <c r="B2259" t="s">
        <v>2377</v>
      </c>
      <c r="C2259">
        <v>-2.19804844618261</v>
      </c>
      <c r="D2259" s="1">
        <v>4.9999999999999998E-7</v>
      </c>
    </row>
    <row r="2260" spans="1:4" x14ac:dyDescent="0.25">
      <c r="A2260" t="s">
        <v>264</v>
      </c>
      <c r="B2260" t="s">
        <v>1614</v>
      </c>
      <c r="C2260">
        <v>-2.19746892934592</v>
      </c>
      <c r="D2260" s="1">
        <v>1.9999999999999999E-7</v>
      </c>
    </row>
    <row r="2261" spans="1:4" x14ac:dyDescent="0.25">
      <c r="A2261" t="s">
        <v>264</v>
      </c>
      <c r="B2261" t="s">
        <v>5135</v>
      </c>
      <c r="C2261">
        <v>-2.19598253833056</v>
      </c>
      <c r="D2261" s="1">
        <v>9.2600000000000001E-5</v>
      </c>
    </row>
    <row r="2262" spans="1:4" x14ac:dyDescent="0.25">
      <c r="A2262" t="s">
        <v>264</v>
      </c>
      <c r="B2262" t="s">
        <v>4616</v>
      </c>
      <c r="C2262">
        <v>-2.1957857402235299</v>
      </c>
      <c r="D2262" s="1">
        <v>1.4899999999999999E-6</v>
      </c>
    </row>
    <row r="2263" spans="1:4" x14ac:dyDescent="0.25">
      <c r="A2263" t="s">
        <v>264</v>
      </c>
      <c r="B2263" t="s">
        <v>3953</v>
      </c>
      <c r="C2263">
        <v>-2.1956201285048702</v>
      </c>
      <c r="D2263" s="1">
        <v>1.8500000000000001E-6</v>
      </c>
    </row>
    <row r="2264" spans="1:4" x14ac:dyDescent="0.25">
      <c r="A2264" t="s">
        <v>264</v>
      </c>
      <c r="B2264" t="s">
        <v>3785</v>
      </c>
      <c r="C2264">
        <v>-2.1954696888831098</v>
      </c>
      <c r="D2264" s="1">
        <v>2.0099999999999998E-6</v>
      </c>
    </row>
    <row r="2265" spans="1:4" x14ac:dyDescent="0.25">
      <c r="A2265" t="s">
        <v>264</v>
      </c>
      <c r="B2265" t="s">
        <v>2282</v>
      </c>
      <c r="C2265">
        <v>-2.1949434228109901</v>
      </c>
      <c r="D2265" s="1">
        <v>1.6799999999999999E-10</v>
      </c>
    </row>
    <row r="2266" spans="1:4" x14ac:dyDescent="0.25">
      <c r="A2266" t="s">
        <v>264</v>
      </c>
      <c r="B2266" t="s">
        <v>2064</v>
      </c>
      <c r="C2266">
        <v>-2.1946072569427799</v>
      </c>
      <c r="D2266" s="1">
        <v>5.6099999999999997E-12</v>
      </c>
    </row>
    <row r="2267" spans="1:4" x14ac:dyDescent="0.25">
      <c r="A2267" t="s">
        <v>264</v>
      </c>
      <c r="B2267" t="s">
        <v>2470</v>
      </c>
      <c r="C2267">
        <v>-2.1944967183587898</v>
      </c>
      <c r="D2267" s="1">
        <v>3.5899999999999998E-9</v>
      </c>
    </row>
    <row r="2268" spans="1:4" x14ac:dyDescent="0.25">
      <c r="A2268" t="s">
        <v>264</v>
      </c>
      <c r="B2268" t="s">
        <v>1983</v>
      </c>
      <c r="C2268">
        <v>-2.1940949379095098</v>
      </c>
      <c r="D2268" s="1">
        <v>1.11E-7</v>
      </c>
    </row>
    <row r="2269" spans="1:4" x14ac:dyDescent="0.25">
      <c r="A2269" t="s">
        <v>264</v>
      </c>
      <c r="B2269" t="s">
        <v>4086</v>
      </c>
      <c r="C2269">
        <v>-2.1936350903347499</v>
      </c>
      <c r="D2269" s="1">
        <v>6.59E-12</v>
      </c>
    </row>
    <row r="2270" spans="1:4" x14ac:dyDescent="0.25">
      <c r="A2270" t="s">
        <v>264</v>
      </c>
      <c r="B2270" t="s">
        <v>929</v>
      </c>
      <c r="C2270">
        <v>-2.1926145589932</v>
      </c>
      <c r="D2270" s="1">
        <v>3.2199999999999997E-8</v>
      </c>
    </row>
    <row r="2271" spans="1:4" x14ac:dyDescent="0.25">
      <c r="A2271" t="s">
        <v>264</v>
      </c>
      <c r="B2271" t="s">
        <v>3753</v>
      </c>
      <c r="C2271">
        <v>-2.1925374796867301</v>
      </c>
      <c r="D2271" s="1">
        <v>4.0700000000000002E-9</v>
      </c>
    </row>
    <row r="2272" spans="1:4" x14ac:dyDescent="0.25">
      <c r="A2272" t="s">
        <v>264</v>
      </c>
      <c r="B2272" t="s">
        <v>2758</v>
      </c>
      <c r="C2272">
        <v>-2.19186556843791</v>
      </c>
      <c r="D2272" s="1">
        <v>2.9700000000000003E-7</v>
      </c>
    </row>
    <row r="2273" spans="1:4" x14ac:dyDescent="0.25">
      <c r="A2273" t="s">
        <v>264</v>
      </c>
      <c r="B2273" t="s">
        <v>1488</v>
      </c>
      <c r="C2273">
        <v>-2.19157840000676</v>
      </c>
      <c r="D2273" s="1">
        <v>6.5900000000000001E-8</v>
      </c>
    </row>
    <row r="2274" spans="1:4" x14ac:dyDescent="0.25">
      <c r="A2274" t="s">
        <v>264</v>
      </c>
      <c r="B2274" t="s">
        <v>2847</v>
      </c>
      <c r="C2274">
        <v>-2.1914194807355001</v>
      </c>
      <c r="D2274" s="1">
        <v>4.1899999999999998E-9</v>
      </c>
    </row>
    <row r="2275" spans="1:4" x14ac:dyDescent="0.25">
      <c r="A2275" t="s">
        <v>264</v>
      </c>
      <c r="B2275" t="s">
        <v>1283</v>
      </c>
      <c r="C2275">
        <v>-2.1913453435846701</v>
      </c>
      <c r="D2275" s="1">
        <v>7.1600000000000006E-8</v>
      </c>
    </row>
    <row r="2276" spans="1:4" x14ac:dyDescent="0.25">
      <c r="A2276" t="s">
        <v>264</v>
      </c>
      <c r="B2276" t="s">
        <v>3940</v>
      </c>
      <c r="C2276">
        <v>-2.18996313063007</v>
      </c>
      <c r="D2276" s="1">
        <v>3.58E-7</v>
      </c>
    </row>
    <row r="2277" spans="1:4" x14ac:dyDescent="0.25">
      <c r="A2277" t="s">
        <v>264</v>
      </c>
      <c r="B2277" t="s">
        <v>3251</v>
      </c>
      <c r="C2277">
        <v>-2.18934835577253</v>
      </c>
      <c r="D2277" s="1">
        <v>2.4699999999999999E-8</v>
      </c>
    </row>
    <row r="2278" spans="1:4" x14ac:dyDescent="0.25">
      <c r="A2278" t="s">
        <v>264</v>
      </c>
      <c r="B2278" t="s">
        <v>1182</v>
      </c>
      <c r="C2278">
        <v>-2.1883408741731101</v>
      </c>
      <c r="D2278" s="1">
        <v>3.2700000000000001E-10</v>
      </c>
    </row>
    <row r="2279" spans="1:4" x14ac:dyDescent="0.25">
      <c r="A2279" t="s">
        <v>264</v>
      </c>
      <c r="B2279" t="s">
        <v>1151</v>
      </c>
      <c r="C2279">
        <v>-2.1870704024126599</v>
      </c>
      <c r="D2279" s="1">
        <v>7.7600000000000002E-6</v>
      </c>
    </row>
    <row r="2280" spans="1:4" x14ac:dyDescent="0.25">
      <c r="A2280" t="s">
        <v>264</v>
      </c>
      <c r="B2280" t="s">
        <v>5146</v>
      </c>
      <c r="C2280">
        <v>-2.18652462630387</v>
      </c>
      <c r="D2280" s="1">
        <v>5.7299999999999996E-7</v>
      </c>
    </row>
    <row r="2281" spans="1:4" x14ac:dyDescent="0.25">
      <c r="A2281" t="s">
        <v>264</v>
      </c>
      <c r="B2281" t="s">
        <v>1056</v>
      </c>
      <c r="C2281">
        <v>-2.18652059377647</v>
      </c>
      <c r="D2281" s="1">
        <v>1.05E-8</v>
      </c>
    </row>
    <row r="2282" spans="1:4" x14ac:dyDescent="0.25">
      <c r="A2282" t="s">
        <v>264</v>
      </c>
      <c r="B2282" t="s">
        <v>2460</v>
      </c>
      <c r="C2282">
        <v>-2.1863183081153701</v>
      </c>
      <c r="D2282" s="1">
        <v>3.4400000000000001E-7</v>
      </c>
    </row>
    <row r="2283" spans="1:4" x14ac:dyDescent="0.25">
      <c r="A2283" t="s">
        <v>264</v>
      </c>
      <c r="B2283" t="s">
        <v>2902</v>
      </c>
      <c r="C2283">
        <v>-2.1861829227902199</v>
      </c>
      <c r="D2283" s="1">
        <v>5.2399999999999999E-8</v>
      </c>
    </row>
    <row r="2284" spans="1:4" x14ac:dyDescent="0.25">
      <c r="A2284" t="s">
        <v>264</v>
      </c>
      <c r="B2284" t="s">
        <v>2246</v>
      </c>
      <c r="C2284">
        <v>-2.1858594932495601</v>
      </c>
      <c r="D2284" s="1">
        <v>3.41E-7</v>
      </c>
    </row>
    <row r="2285" spans="1:4" x14ac:dyDescent="0.25">
      <c r="A2285" t="s">
        <v>264</v>
      </c>
      <c r="B2285" t="s">
        <v>3230</v>
      </c>
      <c r="C2285">
        <v>-2.18576853184776</v>
      </c>
      <c r="D2285" s="1">
        <v>3.4300000000000003E-8</v>
      </c>
    </row>
    <row r="2286" spans="1:4" x14ac:dyDescent="0.25">
      <c r="A2286" t="s">
        <v>264</v>
      </c>
      <c r="B2286" t="s">
        <v>1552</v>
      </c>
      <c r="C2286">
        <v>-2.1857032413425399</v>
      </c>
      <c r="D2286" s="1">
        <v>2.03E-7</v>
      </c>
    </row>
    <row r="2287" spans="1:4" x14ac:dyDescent="0.25">
      <c r="A2287" t="s">
        <v>264</v>
      </c>
      <c r="B2287" t="s">
        <v>4187</v>
      </c>
      <c r="C2287">
        <v>-2.1856520496854199</v>
      </c>
      <c r="D2287" s="1">
        <v>3.7399999999999999E-7</v>
      </c>
    </row>
    <row r="2288" spans="1:4" x14ac:dyDescent="0.25">
      <c r="A2288" t="s">
        <v>264</v>
      </c>
      <c r="B2288" t="s">
        <v>3132</v>
      </c>
      <c r="C2288">
        <v>-2.1852579544982298</v>
      </c>
      <c r="D2288" s="1">
        <v>2.76E-5</v>
      </c>
    </row>
    <row r="2289" spans="1:4" x14ac:dyDescent="0.25">
      <c r="A2289" t="s">
        <v>264</v>
      </c>
      <c r="B2289" t="s">
        <v>3932</v>
      </c>
      <c r="C2289">
        <v>-2.1844163110479702</v>
      </c>
      <c r="D2289" s="1">
        <v>7.7700000000000004E-7</v>
      </c>
    </row>
    <row r="2290" spans="1:4" x14ac:dyDescent="0.25">
      <c r="A2290" t="s">
        <v>264</v>
      </c>
      <c r="B2290" t="s">
        <v>2276</v>
      </c>
      <c r="C2290">
        <v>-2.18418263724271</v>
      </c>
      <c r="D2290" s="1">
        <v>5.3799999999999999E-8</v>
      </c>
    </row>
    <row r="2291" spans="1:4" x14ac:dyDescent="0.25">
      <c r="A2291" t="s">
        <v>264</v>
      </c>
      <c r="B2291" t="s">
        <v>3669</v>
      </c>
      <c r="C2291">
        <v>-2.18402244007817</v>
      </c>
      <c r="D2291" s="1">
        <v>5.4499999999999997E-7</v>
      </c>
    </row>
    <row r="2292" spans="1:4" x14ac:dyDescent="0.25">
      <c r="A2292" t="s">
        <v>264</v>
      </c>
      <c r="B2292" t="s">
        <v>4221</v>
      </c>
      <c r="C2292">
        <v>-2.1830704250065098</v>
      </c>
      <c r="D2292" s="1">
        <v>1.0499999999999999E-5</v>
      </c>
    </row>
    <row r="2293" spans="1:4" x14ac:dyDescent="0.25">
      <c r="A2293" t="s">
        <v>264</v>
      </c>
      <c r="B2293" t="s">
        <v>1023</v>
      </c>
      <c r="C2293">
        <v>-2.1828914565925301</v>
      </c>
      <c r="D2293" s="1">
        <v>1.1000000000000001E-6</v>
      </c>
    </row>
    <row r="2294" spans="1:4" x14ac:dyDescent="0.25">
      <c r="A2294" t="s">
        <v>264</v>
      </c>
      <c r="B2294" t="s">
        <v>1561</v>
      </c>
      <c r="C2294">
        <v>-2.1821130291298299</v>
      </c>
      <c r="D2294" s="1">
        <v>7.3600000000000004E-10</v>
      </c>
    </row>
    <row r="2295" spans="1:4" x14ac:dyDescent="0.25">
      <c r="A2295" t="s">
        <v>264</v>
      </c>
      <c r="B2295" t="s">
        <v>1456</v>
      </c>
      <c r="C2295">
        <v>-2.1820802025142898</v>
      </c>
      <c r="D2295" s="1">
        <v>5.4099999999999999E-7</v>
      </c>
    </row>
    <row r="2296" spans="1:4" x14ac:dyDescent="0.25">
      <c r="A2296" t="s">
        <v>264</v>
      </c>
      <c r="B2296" t="s">
        <v>1298</v>
      </c>
      <c r="C2296">
        <v>-2.18102320832093</v>
      </c>
      <c r="D2296" s="1">
        <v>9.1899999999999996E-8</v>
      </c>
    </row>
    <row r="2297" spans="1:4" x14ac:dyDescent="0.25">
      <c r="A2297" t="s">
        <v>264</v>
      </c>
      <c r="B2297" t="s">
        <v>4071</v>
      </c>
      <c r="C2297">
        <v>-2.1809781136092701</v>
      </c>
      <c r="D2297" s="1">
        <v>1.04E-6</v>
      </c>
    </row>
    <row r="2298" spans="1:4" x14ac:dyDescent="0.25">
      <c r="A2298" t="s">
        <v>264</v>
      </c>
      <c r="B2298" t="s">
        <v>2346</v>
      </c>
      <c r="C2298">
        <v>-2.1808516028239402</v>
      </c>
      <c r="D2298" s="1">
        <v>9.0799999999999999E-11</v>
      </c>
    </row>
    <row r="2299" spans="1:4" x14ac:dyDescent="0.25">
      <c r="A2299" t="s">
        <v>264</v>
      </c>
      <c r="B2299" t="s">
        <v>1133</v>
      </c>
      <c r="C2299">
        <v>-2.18077884979088</v>
      </c>
      <c r="D2299" s="1">
        <v>7.2699999999999999E-6</v>
      </c>
    </row>
    <row r="2300" spans="1:4" x14ac:dyDescent="0.25">
      <c r="A2300" t="s">
        <v>264</v>
      </c>
      <c r="B2300" t="s">
        <v>2530</v>
      </c>
      <c r="C2300">
        <v>-2.1805685402413402</v>
      </c>
      <c r="D2300" s="1">
        <v>1.11E-10</v>
      </c>
    </row>
    <row r="2301" spans="1:4" x14ac:dyDescent="0.25">
      <c r="A2301" t="s">
        <v>264</v>
      </c>
      <c r="B2301" t="s">
        <v>3443</v>
      </c>
      <c r="C2301">
        <v>-2.17983915264651</v>
      </c>
      <c r="D2301" s="1">
        <v>4.4599999999999996E-6</v>
      </c>
    </row>
    <row r="2302" spans="1:4" x14ac:dyDescent="0.25">
      <c r="A2302" t="s">
        <v>264</v>
      </c>
      <c r="B2302" t="s">
        <v>1949</v>
      </c>
      <c r="C2302">
        <v>-2.1796735565572201</v>
      </c>
      <c r="D2302" s="1">
        <v>3.8399999999999998E-12</v>
      </c>
    </row>
    <row r="2303" spans="1:4" x14ac:dyDescent="0.25">
      <c r="A2303" t="s">
        <v>264</v>
      </c>
      <c r="B2303" t="s">
        <v>902</v>
      </c>
      <c r="C2303">
        <v>-2.1791532306917301</v>
      </c>
      <c r="D2303" s="1">
        <v>2.81E-8</v>
      </c>
    </row>
    <row r="2304" spans="1:4" x14ac:dyDescent="0.25">
      <c r="A2304" t="s">
        <v>264</v>
      </c>
      <c r="B2304" t="s">
        <v>5221</v>
      </c>
      <c r="C2304">
        <v>-2.17828540307036</v>
      </c>
      <c r="D2304" s="1">
        <v>6.2799999999999996E-7</v>
      </c>
    </row>
    <row r="2305" spans="1:4" x14ac:dyDescent="0.25">
      <c r="A2305" t="s">
        <v>264</v>
      </c>
      <c r="B2305" t="s">
        <v>2283</v>
      </c>
      <c r="C2305">
        <v>-2.1770205379593199</v>
      </c>
      <c r="D2305" s="1">
        <v>9.9799999999999994E-11</v>
      </c>
    </row>
    <row r="2306" spans="1:4" x14ac:dyDescent="0.25">
      <c r="A2306" t="s">
        <v>264</v>
      </c>
      <c r="B2306" t="s">
        <v>1978</v>
      </c>
      <c r="C2306">
        <v>-2.1768627413259698</v>
      </c>
      <c r="D2306" s="1">
        <v>7.6700000000000005E-8</v>
      </c>
    </row>
    <row r="2307" spans="1:4" x14ac:dyDescent="0.25">
      <c r="A2307" t="s">
        <v>264</v>
      </c>
      <c r="B2307" t="s">
        <v>1236</v>
      </c>
      <c r="C2307">
        <v>-2.1763679224665702</v>
      </c>
      <c r="D2307" s="1">
        <v>2.1900000000000001E-8</v>
      </c>
    </row>
    <row r="2308" spans="1:4" x14ac:dyDescent="0.25">
      <c r="A2308" t="s">
        <v>264</v>
      </c>
      <c r="B2308" t="s">
        <v>3295</v>
      </c>
      <c r="C2308">
        <v>-2.1759336883814502</v>
      </c>
      <c r="D2308" s="1">
        <v>5.02E-8</v>
      </c>
    </row>
    <row r="2309" spans="1:4" x14ac:dyDescent="0.25">
      <c r="A2309" t="s">
        <v>264</v>
      </c>
      <c r="B2309" t="s">
        <v>1425</v>
      </c>
      <c r="C2309">
        <v>-2.1758485931284302</v>
      </c>
      <c r="D2309" s="1">
        <v>7.3099999999999996E-10</v>
      </c>
    </row>
    <row r="2310" spans="1:4" x14ac:dyDescent="0.25">
      <c r="A2310" t="s">
        <v>264</v>
      </c>
      <c r="B2310" t="s">
        <v>3325</v>
      </c>
      <c r="C2310">
        <v>-2.1748244961325902</v>
      </c>
      <c r="D2310" s="1">
        <v>4.2599999999999998E-7</v>
      </c>
    </row>
    <row r="2311" spans="1:4" x14ac:dyDescent="0.25">
      <c r="A2311" t="s">
        <v>264</v>
      </c>
      <c r="B2311" t="s">
        <v>3243</v>
      </c>
      <c r="C2311">
        <v>-2.17455574781015</v>
      </c>
      <c r="D2311" s="1">
        <v>2.7E-6</v>
      </c>
    </row>
    <row r="2312" spans="1:4" x14ac:dyDescent="0.25">
      <c r="A2312" t="s">
        <v>264</v>
      </c>
      <c r="B2312" t="s">
        <v>1771</v>
      </c>
      <c r="C2312">
        <v>-2.1744856908276602</v>
      </c>
      <c r="D2312" s="1">
        <v>6.9399999999999999E-8</v>
      </c>
    </row>
    <row r="2313" spans="1:4" x14ac:dyDescent="0.25">
      <c r="A2313" t="s">
        <v>264</v>
      </c>
      <c r="B2313" t="s">
        <v>2640</v>
      </c>
      <c r="C2313">
        <v>-2.17431807175402</v>
      </c>
      <c r="D2313" s="1">
        <v>1.9199999999999999E-11</v>
      </c>
    </row>
    <row r="2314" spans="1:4" x14ac:dyDescent="0.25">
      <c r="A2314" t="s">
        <v>264</v>
      </c>
      <c r="B2314" t="s">
        <v>1700</v>
      </c>
      <c r="C2314">
        <v>-2.1738890599151199</v>
      </c>
      <c r="D2314" s="1">
        <v>7.2700000000000005E-11</v>
      </c>
    </row>
    <row r="2315" spans="1:4" x14ac:dyDescent="0.25">
      <c r="A2315" t="s">
        <v>264</v>
      </c>
      <c r="B2315" t="s">
        <v>3112</v>
      </c>
      <c r="C2315">
        <v>-2.1738419376683602</v>
      </c>
      <c r="D2315" s="1">
        <v>4.7600000000000002E-11</v>
      </c>
    </row>
    <row r="2316" spans="1:4" x14ac:dyDescent="0.25">
      <c r="A2316" t="s">
        <v>264</v>
      </c>
      <c r="B2316" t="s">
        <v>3564</v>
      </c>
      <c r="C2316">
        <v>-2.1737165184780101</v>
      </c>
      <c r="D2316" s="1">
        <v>4.1600000000000001E-10</v>
      </c>
    </row>
    <row r="2317" spans="1:4" x14ac:dyDescent="0.25">
      <c r="A2317" t="s">
        <v>264</v>
      </c>
      <c r="B2317" t="s">
        <v>2347</v>
      </c>
      <c r="C2317">
        <v>-2.1736007100612</v>
      </c>
      <c r="D2317" s="1">
        <v>4.5499999999999998E-7</v>
      </c>
    </row>
    <row r="2318" spans="1:4" x14ac:dyDescent="0.25">
      <c r="A2318" t="s">
        <v>264</v>
      </c>
      <c r="B2318" t="s">
        <v>2179</v>
      </c>
      <c r="C2318">
        <v>-2.1734268997024402</v>
      </c>
      <c r="D2318" s="1">
        <v>2.7199999999999999E-8</v>
      </c>
    </row>
    <row r="2319" spans="1:4" x14ac:dyDescent="0.25">
      <c r="A2319" t="s">
        <v>264</v>
      </c>
      <c r="B2319" t="s">
        <v>2864</v>
      </c>
      <c r="C2319">
        <v>-2.17185095426529</v>
      </c>
      <c r="D2319" s="1">
        <v>7.7100000000000001E-7</v>
      </c>
    </row>
    <row r="2320" spans="1:4" x14ac:dyDescent="0.25">
      <c r="A2320" t="s">
        <v>264</v>
      </c>
      <c r="B2320" t="s">
        <v>2472</v>
      </c>
      <c r="C2320">
        <v>-2.1714654651259</v>
      </c>
      <c r="D2320" s="1">
        <v>4.7899999999999999E-7</v>
      </c>
    </row>
    <row r="2321" spans="1:4" x14ac:dyDescent="0.25">
      <c r="A2321" t="s">
        <v>264</v>
      </c>
      <c r="B2321" t="s">
        <v>3349</v>
      </c>
      <c r="C2321">
        <v>-2.17120121766213</v>
      </c>
      <c r="D2321" s="1">
        <v>9.9700000000000005E-12</v>
      </c>
    </row>
    <row r="2322" spans="1:4" x14ac:dyDescent="0.25">
      <c r="A2322" t="s">
        <v>264</v>
      </c>
      <c r="B2322" t="s">
        <v>2454</v>
      </c>
      <c r="C2322">
        <v>-2.1710196911028001</v>
      </c>
      <c r="D2322" s="1">
        <v>6.0100000000000005E-7</v>
      </c>
    </row>
    <row r="2323" spans="1:4" x14ac:dyDescent="0.25">
      <c r="A2323" t="s">
        <v>264</v>
      </c>
      <c r="B2323" t="s">
        <v>3091</v>
      </c>
      <c r="C2323">
        <v>-2.1703827661864299</v>
      </c>
      <c r="D2323" s="1">
        <v>4.6400000000000004E-13</v>
      </c>
    </row>
    <row r="2324" spans="1:4" x14ac:dyDescent="0.25">
      <c r="A2324" t="s">
        <v>264</v>
      </c>
      <c r="B2324" t="s">
        <v>2489</v>
      </c>
      <c r="C2324">
        <v>-2.17031744266166</v>
      </c>
      <c r="D2324" s="1">
        <v>8.8099999999999998E-12</v>
      </c>
    </row>
    <row r="2325" spans="1:4" x14ac:dyDescent="0.25">
      <c r="A2325" t="s">
        <v>264</v>
      </c>
      <c r="B2325" t="s">
        <v>2265</v>
      </c>
      <c r="C2325">
        <v>-2.1695764744027901</v>
      </c>
      <c r="D2325" s="1">
        <v>1.15E-7</v>
      </c>
    </row>
    <row r="2326" spans="1:4" x14ac:dyDescent="0.25">
      <c r="A2326" t="s">
        <v>264</v>
      </c>
      <c r="B2326" t="s">
        <v>4022</v>
      </c>
      <c r="C2326">
        <v>-2.16935118053375</v>
      </c>
      <c r="D2326" s="1">
        <v>7.54E-7</v>
      </c>
    </row>
    <row r="2327" spans="1:4" x14ac:dyDescent="0.25">
      <c r="A2327" t="s">
        <v>264</v>
      </c>
      <c r="B2327" t="s">
        <v>2463</v>
      </c>
      <c r="C2327">
        <v>-2.16926149560478</v>
      </c>
      <c r="D2327" s="1">
        <v>9.9600000000000005E-8</v>
      </c>
    </row>
    <row r="2328" spans="1:4" x14ac:dyDescent="0.25">
      <c r="A2328" t="s">
        <v>264</v>
      </c>
      <c r="B2328" t="s">
        <v>2022</v>
      </c>
      <c r="C2328">
        <v>-2.1692058364453</v>
      </c>
      <c r="D2328" s="1">
        <v>2.55E-8</v>
      </c>
    </row>
    <row r="2329" spans="1:4" x14ac:dyDescent="0.25">
      <c r="A2329" t="s">
        <v>264</v>
      </c>
      <c r="B2329" t="s">
        <v>1410</v>
      </c>
      <c r="C2329">
        <v>-2.1688503719491399</v>
      </c>
      <c r="D2329" s="1">
        <v>9.1999999999999998E-7</v>
      </c>
    </row>
    <row r="2330" spans="1:4" x14ac:dyDescent="0.25">
      <c r="A2330" t="s">
        <v>264</v>
      </c>
      <c r="B2330" t="s">
        <v>2174</v>
      </c>
      <c r="C2330">
        <v>-2.1683234811135899</v>
      </c>
      <c r="D2330" s="1">
        <v>9.4199999999999993E-9</v>
      </c>
    </row>
    <row r="2331" spans="1:4" x14ac:dyDescent="0.25">
      <c r="A2331" t="s">
        <v>264</v>
      </c>
      <c r="B2331" t="s">
        <v>3770</v>
      </c>
      <c r="C2331">
        <v>-2.1668855115164201</v>
      </c>
      <c r="D2331" s="1">
        <v>2.1900000000000002E-6</v>
      </c>
    </row>
    <row r="2332" spans="1:4" x14ac:dyDescent="0.25">
      <c r="A2332" t="s">
        <v>264</v>
      </c>
      <c r="B2332" t="s">
        <v>5265</v>
      </c>
      <c r="C2332">
        <v>-2.16537014434076</v>
      </c>
      <c r="D2332" s="1">
        <v>2.8899999999999998E-4</v>
      </c>
    </row>
    <row r="2333" spans="1:4" x14ac:dyDescent="0.25">
      <c r="A2333" t="s">
        <v>264</v>
      </c>
      <c r="B2333" t="s">
        <v>3501</v>
      </c>
      <c r="C2333">
        <v>-2.16527107595775</v>
      </c>
      <c r="D2333" s="1">
        <v>2.0699999999999999E-7</v>
      </c>
    </row>
    <row r="2334" spans="1:4" x14ac:dyDescent="0.25">
      <c r="A2334" t="s">
        <v>264</v>
      </c>
      <c r="B2334" t="s">
        <v>2152</v>
      </c>
      <c r="C2334">
        <v>-2.1649270848866098</v>
      </c>
      <c r="D2334" s="1">
        <v>1.4999999999999999E-8</v>
      </c>
    </row>
    <row r="2335" spans="1:4" x14ac:dyDescent="0.25">
      <c r="A2335" t="s">
        <v>264</v>
      </c>
      <c r="B2335" t="s">
        <v>2560</v>
      </c>
      <c r="C2335">
        <v>-2.1647142869827598</v>
      </c>
      <c r="D2335" s="1">
        <v>1.2699999999999999E-6</v>
      </c>
    </row>
    <row r="2336" spans="1:4" x14ac:dyDescent="0.25">
      <c r="A2336" t="s">
        <v>264</v>
      </c>
      <c r="B2336" t="s">
        <v>1265</v>
      </c>
      <c r="C2336">
        <v>-2.1642974159107502</v>
      </c>
      <c r="D2336" s="1">
        <v>5.3400000000000002E-9</v>
      </c>
    </row>
    <row r="2337" spans="1:4" x14ac:dyDescent="0.25">
      <c r="A2337" t="s">
        <v>264</v>
      </c>
      <c r="B2337" t="s">
        <v>905</v>
      </c>
      <c r="C2337">
        <v>-2.1642329799277502</v>
      </c>
      <c r="D2337" s="1">
        <v>6.2900000000000001E-8</v>
      </c>
    </row>
    <row r="2338" spans="1:4" x14ac:dyDescent="0.25">
      <c r="A2338" t="s">
        <v>264</v>
      </c>
      <c r="B2338" t="s">
        <v>2987</v>
      </c>
      <c r="C2338">
        <v>-2.1636587416303801</v>
      </c>
      <c r="D2338" s="1">
        <v>4.3099999999999998E-7</v>
      </c>
    </row>
    <row r="2339" spans="1:4" x14ac:dyDescent="0.25">
      <c r="A2339" t="s">
        <v>264</v>
      </c>
      <c r="B2339" t="s">
        <v>1098</v>
      </c>
      <c r="C2339">
        <v>-2.1629273212234401</v>
      </c>
      <c r="D2339" s="1">
        <v>4.7199999999999999E-8</v>
      </c>
    </row>
    <row r="2340" spans="1:4" x14ac:dyDescent="0.25">
      <c r="A2340" t="s">
        <v>264</v>
      </c>
      <c r="B2340" t="s">
        <v>1160</v>
      </c>
      <c r="C2340">
        <v>-2.1626822526360798</v>
      </c>
      <c r="D2340" s="1">
        <v>1.44E-9</v>
      </c>
    </row>
    <row r="2341" spans="1:4" x14ac:dyDescent="0.25">
      <c r="A2341" t="s">
        <v>264</v>
      </c>
      <c r="B2341" t="s">
        <v>1651</v>
      </c>
      <c r="C2341">
        <v>-2.1624141198675502</v>
      </c>
      <c r="D2341" s="1">
        <v>4.8900000000000001E-8</v>
      </c>
    </row>
    <row r="2342" spans="1:4" x14ac:dyDescent="0.25">
      <c r="A2342" t="s">
        <v>264</v>
      </c>
      <c r="B2342" t="s">
        <v>3873</v>
      </c>
      <c r="C2342">
        <v>-2.1611156759440102</v>
      </c>
      <c r="D2342" s="1">
        <v>4.4000000000000002E-7</v>
      </c>
    </row>
    <row r="2343" spans="1:4" x14ac:dyDescent="0.25">
      <c r="A2343" t="s">
        <v>264</v>
      </c>
      <c r="B2343" t="s">
        <v>2357</v>
      </c>
      <c r="C2343">
        <v>-2.1586622345754698</v>
      </c>
      <c r="D2343" s="1">
        <v>7.6599999999999995E-7</v>
      </c>
    </row>
    <row r="2344" spans="1:4" x14ac:dyDescent="0.25">
      <c r="A2344" t="s">
        <v>264</v>
      </c>
      <c r="B2344" t="s">
        <v>2375</v>
      </c>
      <c r="C2344">
        <v>-2.1586556418876599</v>
      </c>
      <c r="D2344" s="1">
        <v>1.09E-7</v>
      </c>
    </row>
    <row r="2345" spans="1:4" x14ac:dyDescent="0.25">
      <c r="A2345" t="s">
        <v>264</v>
      </c>
      <c r="B2345" t="s">
        <v>2162</v>
      </c>
      <c r="C2345">
        <v>-2.1585568014213101</v>
      </c>
      <c r="D2345" s="1">
        <v>6.06E-7</v>
      </c>
    </row>
    <row r="2346" spans="1:4" x14ac:dyDescent="0.25">
      <c r="A2346" t="s">
        <v>264</v>
      </c>
      <c r="B2346" t="s">
        <v>2199</v>
      </c>
      <c r="C2346">
        <v>-2.1581367658158701</v>
      </c>
      <c r="D2346" s="1">
        <v>2.1500000000000001E-8</v>
      </c>
    </row>
    <row r="2347" spans="1:4" x14ac:dyDescent="0.25">
      <c r="A2347" t="s">
        <v>264</v>
      </c>
      <c r="B2347" t="s">
        <v>2702</v>
      </c>
      <c r="C2347">
        <v>-2.1578780307584</v>
      </c>
      <c r="D2347" s="1">
        <v>1.7399999999999999E-5</v>
      </c>
    </row>
    <row r="2348" spans="1:4" x14ac:dyDescent="0.25">
      <c r="A2348" t="s">
        <v>264</v>
      </c>
      <c r="B2348" t="s">
        <v>2192</v>
      </c>
      <c r="C2348">
        <v>-2.1575255978660501</v>
      </c>
      <c r="D2348" s="1">
        <v>9.4399999999999998E-8</v>
      </c>
    </row>
    <row r="2349" spans="1:4" x14ac:dyDescent="0.25">
      <c r="A2349" t="s">
        <v>264</v>
      </c>
      <c r="B2349" t="s">
        <v>1918</v>
      </c>
      <c r="C2349">
        <v>-2.15727127343823</v>
      </c>
      <c r="D2349" s="1">
        <v>1.2100000000000001E-7</v>
      </c>
    </row>
    <row r="2350" spans="1:4" x14ac:dyDescent="0.25">
      <c r="A2350" t="s">
        <v>264</v>
      </c>
      <c r="B2350" t="s">
        <v>2918</v>
      </c>
      <c r="C2350">
        <v>-2.1562853742369401</v>
      </c>
      <c r="D2350" s="1">
        <v>3.9900000000000001E-7</v>
      </c>
    </row>
    <row r="2351" spans="1:4" x14ac:dyDescent="0.25">
      <c r="A2351" t="s">
        <v>264</v>
      </c>
      <c r="B2351" t="s">
        <v>422</v>
      </c>
      <c r="C2351">
        <v>-2.1559839420265599</v>
      </c>
      <c r="D2351" s="1">
        <v>1.02E-7</v>
      </c>
    </row>
    <row r="2352" spans="1:4" x14ac:dyDescent="0.25">
      <c r="A2352" t="s">
        <v>264</v>
      </c>
      <c r="B2352" t="s">
        <v>1641</v>
      </c>
      <c r="C2352">
        <v>-2.1550355731406898</v>
      </c>
      <c r="D2352" s="1">
        <v>7.0399999999999995E-8</v>
      </c>
    </row>
    <row r="2353" spans="1:4" x14ac:dyDescent="0.25">
      <c r="A2353" t="s">
        <v>264</v>
      </c>
      <c r="B2353" t="s">
        <v>3436</v>
      </c>
      <c r="C2353">
        <v>-2.1544701851298602</v>
      </c>
      <c r="D2353" s="1">
        <v>5.5800000000000002E-9</v>
      </c>
    </row>
    <row r="2354" spans="1:4" x14ac:dyDescent="0.25">
      <c r="A2354" t="s">
        <v>264</v>
      </c>
      <c r="B2354" t="s">
        <v>3253</v>
      </c>
      <c r="C2354">
        <v>-2.1526624713501099</v>
      </c>
      <c r="D2354" s="1">
        <v>1.7599999999999999E-7</v>
      </c>
    </row>
    <row r="2355" spans="1:4" x14ac:dyDescent="0.25">
      <c r="A2355" t="s">
        <v>264</v>
      </c>
      <c r="B2355" t="s">
        <v>4675</v>
      </c>
      <c r="C2355">
        <v>-2.15232073614319</v>
      </c>
      <c r="D2355" s="1">
        <v>3.6400000000000002E-8</v>
      </c>
    </row>
    <row r="2356" spans="1:4" x14ac:dyDescent="0.25">
      <c r="A2356" t="s">
        <v>264</v>
      </c>
      <c r="B2356" t="s">
        <v>886</v>
      </c>
      <c r="C2356">
        <v>-2.1523197145604902</v>
      </c>
      <c r="D2356" s="1">
        <v>3.1699999999999998E-5</v>
      </c>
    </row>
    <row r="2357" spans="1:4" x14ac:dyDescent="0.25">
      <c r="A2357" t="s">
        <v>264</v>
      </c>
      <c r="B2357" t="s">
        <v>2746</v>
      </c>
      <c r="C2357">
        <v>-2.1521463960976801</v>
      </c>
      <c r="D2357" s="1">
        <v>3.3900000000000001E-9</v>
      </c>
    </row>
    <row r="2358" spans="1:4" x14ac:dyDescent="0.25">
      <c r="A2358" t="s">
        <v>264</v>
      </c>
      <c r="B2358" t="s">
        <v>4328</v>
      </c>
      <c r="C2358">
        <v>-2.15157216281942</v>
      </c>
      <c r="D2358" s="1">
        <v>2.1E-7</v>
      </c>
    </row>
    <row r="2359" spans="1:4" x14ac:dyDescent="0.25">
      <c r="A2359" t="s">
        <v>264</v>
      </c>
      <c r="B2359" t="s">
        <v>2170</v>
      </c>
      <c r="C2359">
        <v>-2.1514923469844098</v>
      </c>
      <c r="D2359" s="1">
        <v>3.77E-7</v>
      </c>
    </row>
    <row r="2360" spans="1:4" x14ac:dyDescent="0.25">
      <c r="A2360" t="s">
        <v>264</v>
      </c>
      <c r="B2360" t="s">
        <v>3963</v>
      </c>
      <c r="C2360">
        <v>-2.1507980130273401</v>
      </c>
      <c r="D2360" s="1">
        <v>2.04E-6</v>
      </c>
    </row>
    <row r="2361" spans="1:4" x14ac:dyDescent="0.25">
      <c r="A2361" t="s">
        <v>264</v>
      </c>
      <c r="B2361" t="s">
        <v>2060</v>
      </c>
      <c r="C2361">
        <v>-2.1501237213019202</v>
      </c>
      <c r="D2361" s="1">
        <v>4.3900000000000003E-6</v>
      </c>
    </row>
    <row r="2362" spans="1:4" x14ac:dyDescent="0.25">
      <c r="A2362" t="s">
        <v>264</v>
      </c>
      <c r="B2362" t="s">
        <v>1015</v>
      </c>
      <c r="C2362">
        <v>-2.1498024899369002</v>
      </c>
      <c r="D2362" s="1">
        <v>1.66E-7</v>
      </c>
    </row>
    <row r="2363" spans="1:4" x14ac:dyDescent="0.25">
      <c r="A2363" t="s">
        <v>264</v>
      </c>
      <c r="B2363" t="s">
        <v>3024</v>
      </c>
      <c r="C2363">
        <v>-2.1496978652470502</v>
      </c>
      <c r="D2363" s="1">
        <v>2.1399999999999998E-6</v>
      </c>
    </row>
    <row r="2364" spans="1:4" x14ac:dyDescent="0.25">
      <c r="A2364" t="s">
        <v>264</v>
      </c>
      <c r="B2364" t="s">
        <v>2285</v>
      </c>
      <c r="C2364">
        <v>-2.1489873961756598</v>
      </c>
      <c r="D2364" s="1">
        <v>2.8200000000000001E-7</v>
      </c>
    </row>
    <row r="2365" spans="1:4" x14ac:dyDescent="0.25">
      <c r="A2365" t="s">
        <v>264</v>
      </c>
      <c r="B2365" t="s">
        <v>2732</v>
      </c>
      <c r="C2365">
        <v>-2.1482564763603298</v>
      </c>
      <c r="D2365" s="1">
        <v>4.7899999999999999E-6</v>
      </c>
    </row>
    <row r="2366" spans="1:4" x14ac:dyDescent="0.25">
      <c r="A2366" t="s">
        <v>264</v>
      </c>
      <c r="B2366" t="s">
        <v>3729</v>
      </c>
      <c r="C2366">
        <v>-2.1476939480375101</v>
      </c>
      <c r="D2366" s="1">
        <v>4.5700000000000003E-6</v>
      </c>
    </row>
    <row r="2367" spans="1:4" x14ac:dyDescent="0.25">
      <c r="A2367" t="s">
        <v>264</v>
      </c>
      <c r="B2367" t="s">
        <v>5420</v>
      </c>
      <c r="C2367">
        <v>-2.14761092756076</v>
      </c>
      <c r="D2367" s="1">
        <v>2.3200000000000001E-11</v>
      </c>
    </row>
    <row r="2368" spans="1:4" x14ac:dyDescent="0.25">
      <c r="A2368" t="s">
        <v>264</v>
      </c>
      <c r="B2368" t="s">
        <v>2646</v>
      </c>
      <c r="C2368">
        <v>-2.1468948046932201</v>
      </c>
      <c r="D2368" s="1">
        <v>3.2100000000000002E-6</v>
      </c>
    </row>
    <row r="2369" spans="1:4" x14ac:dyDescent="0.25">
      <c r="A2369" t="s">
        <v>264</v>
      </c>
      <c r="B2369" t="s">
        <v>5778</v>
      </c>
      <c r="C2369">
        <v>-2.14673419788146</v>
      </c>
      <c r="D2369" s="1">
        <v>5.4399999999999996E-6</v>
      </c>
    </row>
    <row r="2370" spans="1:4" x14ac:dyDescent="0.25">
      <c r="A2370" t="s">
        <v>264</v>
      </c>
      <c r="B2370" t="s">
        <v>3825</v>
      </c>
      <c r="C2370">
        <v>-2.1464210621880899</v>
      </c>
      <c r="D2370" s="1">
        <v>2.0599999999999999E-9</v>
      </c>
    </row>
    <row r="2371" spans="1:4" x14ac:dyDescent="0.25">
      <c r="A2371" t="s">
        <v>264</v>
      </c>
      <c r="B2371" t="s">
        <v>3690</v>
      </c>
      <c r="C2371">
        <v>-2.1460728953919399</v>
      </c>
      <c r="D2371" s="1">
        <v>5.2499999999999999E-9</v>
      </c>
    </row>
    <row r="2372" spans="1:4" x14ac:dyDescent="0.25">
      <c r="A2372" t="s">
        <v>264</v>
      </c>
      <c r="B2372" t="s">
        <v>3010</v>
      </c>
      <c r="C2372">
        <v>-2.14571116136463</v>
      </c>
      <c r="D2372" s="1">
        <v>1.8200000000000001E-8</v>
      </c>
    </row>
    <row r="2373" spans="1:4" x14ac:dyDescent="0.25">
      <c r="A2373" t="s">
        <v>264</v>
      </c>
      <c r="B2373" t="s">
        <v>2531</v>
      </c>
      <c r="C2373">
        <v>-2.14480420602868</v>
      </c>
      <c r="D2373" s="1">
        <v>1.22E-5</v>
      </c>
    </row>
    <row r="2374" spans="1:4" x14ac:dyDescent="0.25">
      <c r="A2374" t="s">
        <v>264</v>
      </c>
      <c r="B2374" t="s">
        <v>3151</v>
      </c>
      <c r="C2374">
        <v>-2.1441701432808702</v>
      </c>
      <c r="D2374" s="1">
        <v>2.2799999999999999E-5</v>
      </c>
    </row>
    <row r="2375" spans="1:4" x14ac:dyDescent="0.25">
      <c r="A2375" t="s">
        <v>264</v>
      </c>
      <c r="B2375" t="s">
        <v>2435</v>
      </c>
      <c r="C2375">
        <v>-2.1441576781634399</v>
      </c>
      <c r="D2375" s="1">
        <v>2.9100000000000003E-4</v>
      </c>
    </row>
    <row r="2376" spans="1:4" x14ac:dyDescent="0.25">
      <c r="A2376" t="s">
        <v>264</v>
      </c>
      <c r="B2376" t="s">
        <v>1697</v>
      </c>
      <c r="C2376">
        <v>-2.1430507723228001</v>
      </c>
      <c r="D2376" s="1">
        <v>1.01E-5</v>
      </c>
    </row>
    <row r="2377" spans="1:4" x14ac:dyDescent="0.25">
      <c r="A2377" t="s">
        <v>264</v>
      </c>
      <c r="B2377" t="s">
        <v>1933</v>
      </c>
      <c r="C2377">
        <v>-2.1428186433313399</v>
      </c>
      <c r="D2377" s="1">
        <v>4.7300000000000001E-11</v>
      </c>
    </row>
    <row r="2378" spans="1:4" x14ac:dyDescent="0.25">
      <c r="A2378" t="s">
        <v>264</v>
      </c>
      <c r="B2378" t="s">
        <v>1149</v>
      </c>
      <c r="C2378">
        <v>-2.1423674858201198</v>
      </c>
      <c r="D2378" s="1">
        <v>4.5300000000000002E-8</v>
      </c>
    </row>
    <row r="2379" spans="1:4" x14ac:dyDescent="0.25">
      <c r="A2379" t="s">
        <v>264</v>
      </c>
      <c r="B2379" t="s">
        <v>4207</v>
      </c>
      <c r="C2379">
        <v>-2.14131971895055</v>
      </c>
      <c r="D2379" s="1">
        <v>3.0699999999999998E-7</v>
      </c>
    </row>
    <row r="2380" spans="1:4" x14ac:dyDescent="0.25">
      <c r="A2380" t="s">
        <v>264</v>
      </c>
      <c r="B2380" t="s">
        <v>937</v>
      </c>
      <c r="C2380">
        <v>-2.1412411687130701</v>
      </c>
      <c r="D2380" s="1">
        <v>1.66E-6</v>
      </c>
    </row>
    <row r="2381" spans="1:4" x14ac:dyDescent="0.25">
      <c r="A2381" t="s">
        <v>264</v>
      </c>
      <c r="B2381" t="s">
        <v>5088</v>
      </c>
      <c r="C2381">
        <v>-2.1405471019611499</v>
      </c>
      <c r="D2381" s="1">
        <v>1.11E-4</v>
      </c>
    </row>
    <row r="2382" spans="1:4" x14ac:dyDescent="0.25">
      <c r="A2382" t="s">
        <v>264</v>
      </c>
      <c r="B2382" t="s">
        <v>1400</v>
      </c>
      <c r="C2382">
        <v>-2.1402553776059499</v>
      </c>
      <c r="D2382" s="1">
        <v>1.3200000000000001E-6</v>
      </c>
    </row>
    <row r="2383" spans="1:4" x14ac:dyDescent="0.25">
      <c r="A2383" t="s">
        <v>264</v>
      </c>
      <c r="B2383" t="s">
        <v>3197</v>
      </c>
      <c r="C2383">
        <v>-2.1399873117629999</v>
      </c>
      <c r="D2383" s="1">
        <v>3.27E-7</v>
      </c>
    </row>
    <row r="2384" spans="1:4" x14ac:dyDescent="0.25">
      <c r="A2384" t="s">
        <v>264</v>
      </c>
      <c r="B2384" t="s">
        <v>2232</v>
      </c>
      <c r="C2384">
        <v>-2.1394513251278999</v>
      </c>
      <c r="D2384" s="1">
        <v>3.5199999999999998E-8</v>
      </c>
    </row>
    <row r="2385" spans="1:4" x14ac:dyDescent="0.25">
      <c r="A2385" t="s">
        <v>264</v>
      </c>
      <c r="B2385" t="s">
        <v>4859</v>
      </c>
      <c r="C2385">
        <v>-2.1392868572653598</v>
      </c>
      <c r="D2385" s="1">
        <v>1.1000000000000001E-7</v>
      </c>
    </row>
    <row r="2386" spans="1:4" x14ac:dyDescent="0.25">
      <c r="A2386" t="s">
        <v>264</v>
      </c>
      <c r="B2386" t="s">
        <v>3336</v>
      </c>
      <c r="C2386">
        <v>-2.1392355964244301</v>
      </c>
      <c r="D2386" s="1">
        <v>4.9200000000000001E-7</v>
      </c>
    </row>
    <row r="2387" spans="1:4" x14ac:dyDescent="0.25">
      <c r="A2387" t="s">
        <v>264</v>
      </c>
      <c r="B2387" t="s">
        <v>2014</v>
      </c>
      <c r="C2387">
        <v>-2.1374069982743902</v>
      </c>
      <c r="D2387" s="1">
        <v>5.6400000000000002E-8</v>
      </c>
    </row>
    <row r="2388" spans="1:4" x14ac:dyDescent="0.25">
      <c r="A2388" t="s">
        <v>264</v>
      </c>
      <c r="B2388" t="s">
        <v>1780</v>
      </c>
      <c r="C2388">
        <v>-2.1365496268520299</v>
      </c>
      <c r="D2388" s="1">
        <v>1.1900000000000001E-4</v>
      </c>
    </row>
    <row r="2389" spans="1:4" x14ac:dyDescent="0.25">
      <c r="A2389" t="s">
        <v>264</v>
      </c>
      <c r="B2389" t="s">
        <v>3960</v>
      </c>
      <c r="C2389">
        <v>-2.1360647452286301</v>
      </c>
      <c r="D2389" s="1">
        <v>8.4500000000000004E-6</v>
      </c>
    </row>
    <row r="2390" spans="1:4" x14ac:dyDescent="0.25">
      <c r="A2390" t="s">
        <v>264</v>
      </c>
      <c r="B2390" t="s">
        <v>2888</v>
      </c>
      <c r="C2390">
        <v>-2.1360286766742398</v>
      </c>
      <c r="D2390" s="1">
        <v>1.0900000000000001E-5</v>
      </c>
    </row>
    <row r="2391" spans="1:4" x14ac:dyDescent="0.25">
      <c r="A2391" t="s">
        <v>264</v>
      </c>
      <c r="B2391" t="s">
        <v>2945</v>
      </c>
      <c r="C2391">
        <v>-2.1347375564865301</v>
      </c>
      <c r="D2391" s="1">
        <v>3.5300000000000001E-6</v>
      </c>
    </row>
    <row r="2392" spans="1:4" x14ac:dyDescent="0.25">
      <c r="A2392" t="s">
        <v>264</v>
      </c>
      <c r="B2392" t="s">
        <v>2464</v>
      </c>
      <c r="C2392">
        <v>-2.1339766970795901</v>
      </c>
      <c r="D2392" s="1">
        <v>8.6700000000000004E-13</v>
      </c>
    </row>
    <row r="2393" spans="1:4" x14ac:dyDescent="0.25">
      <c r="A2393" t="s">
        <v>264</v>
      </c>
      <c r="B2393" t="s">
        <v>5223</v>
      </c>
      <c r="C2393">
        <v>-2.13372120233839</v>
      </c>
      <c r="D2393" s="1">
        <v>5.8299999999999997E-7</v>
      </c>
    </row>
    <row r="2394" spans="1:4" x14ac:dyDescent="0.25">
      <c r="A2394" t="s">
        <v>264</v>
      </c>
      <c r="B2394" t="s">
        <v>2163</v>
      </c>
      <c r="C2394">
        <v>-2.1334911021245802</v>
      </c>
      <c r="D2394" s="1">
        <v>6.7800000000000001E-7</v>
      </c>
    </row>
    <row r="2395" spans="1:4" x14ac:dyDescent="0.25">
      <c r="A2395" t="s">
        <v>264</v>
      </c>
      <c r="B2395" t="s">
        <v>2672</v>
      </c>
      <c r="C2395">
        <v>-2.1328345353714702</v>
      </c>
      <c r="D2395" s="1">
        <v>2.5400000000000001E-14</v>
      </c>
    </row>
    <row r="2396" spans="1:4" x14ac:dyDescent="0.25">
      <c r="A2396" t="s">
        <v>264</v>
      </c>
      <c r="B2396" t="s">
        <v>2344</v>
      </c>
      <c r="C2396">
        <v>-2.1327866212083002</v>
      </c>
      <c r="D2396" s="1">
        <v>1.39E-6</v>
      </c>
    </row>
    <row r="2397" spans="1:4" x14ac:dyDescent="0.25">
      <c r="A2397" t="s">
        <v>264</v>
      </c>
      <c r="B2397" t="s">
        <v>2076</v>
      </c>
      <c r="C2397">
        <v>-2.1325956129160399</v>
      </c>
      <c r="D2397" s="1">
        <v>1.39E-8</v>
      </c>
    </row>
    <row r="2398" spans="1:4" x14ac:dyDescent="0.25">
      <c r="A2398" t="s">
        <v>264</v>
      </c>
      <c r="B2398" t="s">
        <v>2263</v>
      </c>
      <c r="C2398">
        <v>-2.13154696218596</v>
      </c>
      <c r="D2398" s="1">
        <v>2.57E-6</v>
      </c>
    </row>
    <row r="2399" spans="1:4" x14ac:dyDescent="0.25">
      <c r="A2399" t="s">
        <v>264</v>
      </c>
      <c r="B2399" t="s">
        <v>1760</v>
      </c>
      <c r="C2399">
        <v>-2.1313502587561399</v>
      </c>
      <c r="D2399" s="1">
        <v>2.8699999999999999E-10</v>
      </c>
    </row>
    <row r="2400" spans="1:4" x14ac:dyDescent="0.25">
      <c r="A2400" t="s">
        <v>264</v>
      </c>
      <c r="B2400" t="s">
        <v>1107</v>
      </c>
      <c r="C2400">
        <v>-2.1313205449954098</v>
      </c>
      <c r="D2400" s="1">
        <v>3.7099999999999997E-7</v>
      </c>
    </row>
    <row r="2401" spans="1:4" x14ac:dyDescent="0.25">
      <c r="A2401" t="s">
        <v>264</v>
      </c>
      <c r="B2401" t="s">
        <v>1443</v>
      </c>
      <c r="C2401">
        <v>-2.1308481639941399</v>
      </c>
      <c r="D2401" s="1">
        <v>3.32E-6</v>
      </c>
    </row>
    <row r="2402" spans="1:4" x14ac:dyDescent="0.25">
      <c r="A2402" t="s">
        <v>264</v>
      </c>
      <c r="B2402" t="s">
        <v>2644</v>
      </c>
      <c r="C2402">
        <v>-2.1302641233070898</v>
      </c>
      <c r="D2402" s="1">
        <v>4.8999999999999997E-7</v>
      </c>
    </row>
    <row r="2403" spans="1:4" x14ac:dyDescent="0.25">
      <c r="A2403" t="s">
        <v>264</v>
      </c>
      <c r="B2403" t="s">
        <v>2865</v>
      </c>
      <c r="C2403">
        <v>-2.1298543374193399</v>
      </c>
      <c r="D2403" s="1">
        <v>4.1399999999999997E-7</v>
      </c>
    </row>
    <row r="2404" spans="1:4" x14ac:dyDescent="0.25">
      <c r="A2404" t="s">
        <v>264</v>
      </c>
      <c r="B2404" t="s">
        <v>3131</v>
      </c>
      <c r="C2404">
        <v>-2.1288177973704001</v>
      </c>
      <c r="D2404" s="1">
        <v>6.2999999999999998E-6</v>
      </c>
    </row>
    <row r="2405" spans="1:4" x14ac:dyDescent="0.25">
      <c r="A2405" t="s">
        <v>264</v>
      </c>
      <c r="B2405" t="s">
        <v>1692</v>
      </c>
      <c r="C2405">
        <v>-2.1287048281901799</v>
      </c>
      <c r="D2405" s="1">
        <v>4.3700000000000001E-8</v>
      </c>
    </row>
    <row r="2406" spans="1:4" x14ac:dyDescent="0.25">
      <c r="A2406" t="s">
        <v>264</v>
      </c>
      <c r="B2406" t="s">
        <v>5173</v>
      </c>
      <c r="C2406">
        <v>-2.1281374465357898</v>
      </c>
      <c r="D2406" s="1">
        <v>3.63E-6</v>
      </c>
    </row>
    <row r="2407" spans="1:4" x14ac:dyDescent="0.25">
      <c r="A2407" t="s">
        <v>264</v>
      </c>
      <c r="B2407" t="s">
        <v>2367</v>
      </c>
      <c r="C2407">
        <v>-2.12787118588539</v>
      </c>
      <c r="D2407" s="1">
        <v>1.56E-9</v>
      </c>
    </row>
    <row r="2408" spans="1:4" x14ac:dyDescent="0.25">
      <c r="A2408" t="s">
        <v>264</v>
      </c>
      <c r="B2408" t="s">
        <v>2042</v>
      </c>
      <c r="C2408">
        <v>-2.12772998030974</v>
      </c>
      <c r="D2408" s="1">
        <v>4.7700000000000005E-7</v>
      </c>
    </row>
    <row r="2409" spans="1:4" x14ac:dyDescent="0.25">
      <c r="A2409" t="s">
        <v>264</v>
      </c>
      <c r="B2409" t="s">
        <v>2081</v>
      </c>
      <c r="C2409">
        <v>-2.12757645445775</v>
      </c>
      <c r="D2409" s="1">
        <v>3.9499999999999998E-9</v>
      </c>
    </row>
    <row r="2410" spans="1:4" x14ac:dyDescent="0.25">
      <c r="A2410" t="s">
        <v>264</v>
      </c>
      <c r="B2410" t="s">
        <v>4978</v>
      </c>
      <c r="C2410">
        <v>-2.12709331009368</v>
      </c>
      <c r="D2410" s="1">
        <v>2.3E-6</v>
      </c>
    </row>
    <row r="2411" spans="1:4" x14ac:dyDescent="0.25">
      <c r="A2411" t="s">
        <v>264</v>
      </c>
      <c r="B2411" t="s">
        <v>2502</v>
      </c>
      <c r="C2411">
        <v>-2.1270303375252499</v>
      </c>
      <c r="D2411" s="1">
        <v>2.4899999999999999E-9</v>
      </c>
    </row>
    <row r="2412" spans="1:4" x14ac:dyDescent="0.25">
      <c r="A2412" t="s">
        <v>264</v>
      </c>
      <c r="B2412" t="s">
        <v>2699</v>
      </c>
      <c r="C2412">
        <v>-2.12656530295029</v>
      </c>
      <c r="D2412" s="1">
        <v>7.2100000000000004E-8</v>
      </c>
    </row>
    <row r="2413" spans="1:4" x14ac:dyDescent="0.25">
      <c r="A2413" t="s">
        <v>264</v>
      </c>
      <c r="B2413" t="s">
        <v>3124</v>
      </c>
      <c r="C2413">
        <v>-2.12603147293561</v>
      </c>
      <c r="D2413" s="1">
        <v>1.02E-6</v>
      </c>
    </row>
    <row r="2414" spans="1:4" x14ac:dyDescent="0.25">
      <c r="A2414" t="s">
        <v>264</v>
      </c>
      <c r="B2414" t="s">
        <v>3339</v>
      </c>
      <c r="C2414">
        <v>-2.1257854673567</v>
      </c>
      <c r="D2414" s="1">
        <v>9.3300000000000005E-6</v>
      </c>
    </row>
    <row r="2415" spans="1:4" x14ac:dyDescent="0.25">
      <c r="A2415" t="s">
        <v>264</v>
      </c>
      <c r="B2415" t="s">
        <v>1779</v>
      </c>
      <c r="C2415">
        <v>-2.1253466251488899</v>
      </c>
      <c r="D2415" s="1">
        <v>1.5199999999999999E-9</v>
      </c>
    </row>
    <row r="2416" spans="1:4" x14ac:dyDescent="0.25">
      <c r="A2416" t="s">
        <v>264</v>
      </c>
      <c r="B2416" t="s">
        <v>3429</v>
      </c>
      <c r="C2416">
        <v>-2.1251900219061102</v>
      </c>
      <c r="D2416" s="1">
        <v>5.7199999999999999E-7</v>
      </c>
    </row>
    <row r="2417" spans="1:4" x14ac:dyDescent="0.25">
      <c r="A2417" t="s">
        <v>264</v>
      </c>
      <c r="B2417" t="s">
        <v>6046</v>
      </c>
      <c r="C2417">
        <v>-2.1236977283615501</v>
      </c>
      <c r="D2417" s="1">
        <v>3.29E-5</v>
      </c>
    </row>
    <row r="2418" spans="1:4" x14ac:dyDescent="0.25">
      <c r="A2418" t="s">
        <v>264</v>
      </c>
      <c r="B2418" t="s">
        <v>3017</v>
      </c>
      <c r="C2418">
        <v>-2.12366781298969</v>
      </c>
      <c r="D2418" s="1">
        <v>3.6800000000000001E-7</v>
      </c>
    </row>
    <row r="2419" spans="1:4" x14ac:dyDescent="0.25">
      <c r="A2419" t="s">
        <v>264</v>
      </c>
      <c r="B2419" t="s">
        <v>1183</v>
      </c>
      <c r="C2419">
        <v>-2.12316276353731</v>
      </c>
      <c r="D2419" s="1">
        <v>5.6899999999999997E-7</v>
      </c>
    </row>
    <row r="2420" spans="1:4" x14ac:dyDescent="0.25">
      <c r="A2420" t="s">
        <v>264</v>
      </c>
      <c r="B2420" t="s">
        <v>1892</v>
      </c>
      <c r="C2420">
        <v>-2.1229373823327902</v>
      </c>
      <c r="D2420" s="1">
        <v>3.4600000000000001E-5</v>
      </c>
    </row>
    <row r="2421" spans="1:4" x14ac:dyDescent="0.25">
      <c r="A2421" t="s">
        <v>264</v>
      </c>
      <c r="B2421" t="s">
        <v>2705</v>
      </c>
      <c r="C2421">
        <v>-2.1229045863092102</v>
      </c>
      <c r="D2421" s="1">
        <v>4.2300000000000002E-6</v>
      </c>
    </row>
    <row r="2422" spans="1:4" x14ac:dyDescent="0.25">
      <c r="A2422" t="s">
        <v>264</v>
      </c>
      <c r="B2422" t="s">
        <v>2629</v>
      </c>
      <c r="C2422">
        <v>-2.1227753992578302</v>
      </c>
      <c r="D2422" s="1">
        <v>6.1600000000000003E-6</v>
      </c>
    </row>
    <row r="2423" spans="1:4" x14ac:dyDescent="0.25">
      <c r="A2423" t="s">
        <v>264</v>
      </c>
      <c r="B2423" t="s">
        <v>3047</v>
      </c>
      <c r="C2423">
        <v>-2.1224682782022599</v>
      </c>
      <c r="D2423" s="1">
        <v>4.33E-6</v>
      </c>
    </row>
    <row r="2424" spans="1:4" x14ac:dyDescent="0.25">
      <c r="A2424" t="s">
        <v>264</v>
      </c>
      <c r="B2424" t="s">
        <v>3401</v>
      </c>
      <c r="C2424">
        <v>-2.1223510706078401</v>
      </c>
      <c r="D2424" s="1">
        <v>9.91E-6</v>
      </c>
    </row>
    <row r="2425" spans="1:4" x14ac:dyDescent="0.25">
      <c r="A2425" t="s">
        <v>264</v>
      </c>
      <c r="B2425" t="s">
        <v>1648</v>
      </c>
      <c r="C2425">
        <v>-2.1218488380889098</v>
      </c>
      <c r="D2425" s="1">
        <v>9.5700000000000003E-11</v>
      </c>
    </row>
    <row r="2426" spans="1:4" x14ac:dyDescent="0.25">
      <c r="A2426" t="s">
        <v>264</v>
      </c>
      <c r="B2426" t="s">
        <v>944</v>
      </c>
      <c r="C2426">
        <v>-2.12151509177062</v>
      </c>
      <c r="D2426" s="1">
        <v>1.7400000000000001E-6</v>
      </c>
    </row>
    <row r="2427" spans="1:4" x14ac:dyDescent="0.25">
      <c r="A2427" t="s">
        <v>264</v>
      </c>
      <c r="B2427" t="s">
        <v>3332</v>
      </c>
      <c r="C2427">
        <v>-2.11980240999381</v>
      </c>
      <c r="D2427" s="1">
        <v>1.8E-7</v>
      </c>
    </row>
    <row r="2428" spans="1:4" x14ac:dyDescent="0.25">
      <c r="A2428" t="s">
        <v>264</v>
      </c>
      <c r="B2428" t="s">
        <v>1373</v>
      </c>
      <c r="C2428">
        <v>-2.1190567268376799</v>
      </c>
      <c r="D2428" s="1">
        <v>4.4799999999999999E-7</v>
      </c>
    </row>
    <row r="2429" spans="1:4" x14ac:dyDescent="0.25">
      <c r="A2429" t="s">
        <v>264</v>
      </c>
      <c r="B2429" t="s">
        <v>1992</v>
      </c>
      <c r="C2429">
        <v>-2.1184538041413798</v>
      </c>
      <c r="D2429" s="1">
        <v>2.1900000000000002E-6</v>
      </c>
    </row>
    <row r="2430" spans="1:4" x14ac:dyDescent="0.25">
      <c r="A2430" t="s">
        <v>264</v>
      </c>
      <c r="B2430" t="s">
        <v>2492</v>
      </c>
      <c r="C2430">
        <v>-2.1171144942653402</v>
      </c>
      <c r="D2430" s="1">
        <v>1.2500000000000001E-6</v>
      </c>
    </row>
    <row r="2431" spans="1:4" x14ac:dyDescent="0.25">
      <c r="A2431" t="s">
        <v>264</v>
      </c>
      <c r="B2431" t="s">
        <v>2655</v>
      </c>
      <c r="C2431">
        <v>-2.1163961272781502</v>
      </c>
      <c r="D2431" s="1">
        <v>8.2400000000000002E-13</v>
      </c>
    </row>
    <row r="2432" spans="1:4" x14ac:dyDescent="0.25">
      <c r="A2432" t="s">
        <v>264</v>
      </c>
      <c r="B2432" t="s">
        <v>1718</v>
      </c>
      <c r="C2432">
        <v>-2.1146876210374002</v>
      </c>
      <c r="D2432" s="1">
        <v>1.51E-10</v>
      </c>
    </row>
    <row r="2433" spans="1:4" x14ac:dyDescent="0.25">
      <c r="A2433" t="s">
        <v>264</v>
      </c>
      <c r="B2433" t="s">
        <v>2086</v>
      </c>
      <c r="C2433">
        <v>-2.1138154101432201</v>
      </c>
      <c r="D2433" s="1">
        <v>7.13E-9</v>
      </c>
    </row>
    <row r="2434" spans="1:4" x14ac:dyDescent="0.25">
      <c r="A2434" t="s">
        <v>264</v>
      </c>
      <c r="B2434" t="s">
        <v>1190</v>
      </c>
      <c r="C2434">
        <v>-2.1132585493352201</v>
      </c>
      <c r="D2434" s="1">
        <v>2.7199999999999998E-6</v>
      </c>
    </row>
    <row r="2435" spans="1:4" x14ac:dyDescent="0.25">
      <c r="A2435" t="s">
        <v>264</v>
      </c>
      <c r="B2435" t="s">
        <v>2478</v>
      </c>
      <c r="C2435">
        <v>-2.1131465600353798</v>
      </c>
      <c r="D2435" s="1">
        <v>7.5900000000000005E-9</v>
      </c>
    </row>
    <row r="2436" spans="1:4" x14ac:dyDescent="0.25">
      <c r="A2436" t="s">
        <v>264</v>
      </c>
      <c r="B2436" t="s">
        <v>1162</v>
      </c>
      <c r="C2436">
        <v>-2.1131353634297598</v>
      </c>
      <c r="D2436" s="1">
        <v>1.6400000000000001E-7</v>
      </c>
    </row>
    <row r="2437" spans="1:4" x14ac:dyDescent="0.25">
      <c r="A2437" t="s">
        <v>264</v>
      </c>
      <c r="B2437" t="s">
        <v>3557</v>
      </c>
      <c r="C2437">
        <v>-2.1129083905438999</v>
      </c>
      <c r="D2437" s="1">
        <v>2.2400000000000002E-6</v>
      </c>
    </row>
    <row r="2438" spans="1:4" x14ac:dyDescent="0.25">
      <c r="A2438" t="s">
        <v>264</v>
      </c>
      <c r="B2438" t="s">
        <v>2631</v>
      </c>
      <c r="C2438">
        <v>-2.1128684455227198</v>
      </c>
      <c r="D2438" s="1">
        <v>2.7900000000000002E-10</v>
      </c>
    </row>
    <row r="2439" spans="1:4" x14ac:dyDescent="0.25">
      <c r="A2439" t="s">
        <v>264</v>
      </c>
      <c r="B2439" t="s">
        <v>2446</v>
      </c>
      <c r="C2439">
        <v>-2.1125493472752201</v>
      </c>
      <c r="D2439" s="1">
        <v>1.7600000000000001E-6</v>
      </c>
    </row>
    <row r="2440" spans="1:4" x14ac:dyDescent="0.25">
      <c r="A2440" t="s">
        <v>264</v>
      </c>
      <c r="B2440" t="s">
        <v>2222</v>
      </c>
      <c r="C2440">
        <v>-2.1119055569630798</v>
      </c>
      <c r="D2440" s="1">
        <v>3.4899999999999998E-10</v>
      </c>
    </row>
    <row r="2441" spans="1:4" x14ac:dyDescent="0.25">
      <c r="A2441" t="s">
        <v>264</v>
      </c>
      <c r="B2441" t="s">
        <v>2843</v>
      </c>
      <c r="C2441">
        <v>-2.1100749705045501</v>
      </c>
      <c r="D2441" s="1">
        <v>1.44E-11</v>
      </c>
    </row>
    <row r="2442" spans="1:4" x14ac:dyDescent="0.25">
      <c r="A2442" t="s">
        <v>264</v>
      </c>
      <c r="B2442" t="s">
        <v>2612</v>
      </c>
      <c r="C2442">
        <v>-2.10992755404444</v>
      </c>
      <c r="D2442" s="1">
        <v>1.3799999999999999E-8</v>
      </c>
    </row>
    <row r="2443" spans="1:4" x14ac:dyDescent="0.25">
      <c r="A2443" t="s">
        <v>264</v>
      </c>
      <c r="B2443" t="s">
        <v>5185</v>
      </c>
      <c r="C2443">
        <v>-2.1099169798617901</v>
      </c>
      <c r="D2443" s="1">
        <v>2.5600000000000002E-7</v>
      </c>
    </row>
    <row r="2444" spans="1:4" x14ac:dyDescent="0.25">
      <c r="A2444" t="s">
        <v>264</v>
      </c>
      <c r="B2444" t="s">
        <v>1537</v>
      </c>
      <c r="C2444">
        <v>-2.10962082913895</v>
      </c>
      <c r="D2444" s="1">
        <v>5.8600000000000002E-8</v>
      </c>
    </row>
    <row r="2445" spans="1:4" x14ac:dyDescent="0.25">
      <c r="A2445" t="s">
        <v>264</v>
      </c>
      <c r="B2445" t="s">
        <v>2981</v>
      </c>
      <c r="C2445">
        <v>-2.1093386965482601</v>
      </c>
      <c r="D2445" s="1">
        <v>2.2500000000000001E-5</v>
      </c>
    </row>
    <row r="2446" spans="1:4" x14ac:dyDescent="0.25">
      <c r="A2446" t="s">
        <v>264</v>
      </c>
      <c r="B2446" t="s">
        <v>2853</v>
      </c>
      <c r="C2446">
        <v>-2.1088784843311501</v>
      </c>
      <c r="D2446" s="1">
        <v>4.2200000000000001E-8</v>
      </c>
    </row>
    <row r="2447" spans="1:4" x14ac:dyDescent="0.25">
      <c r="A2447" t="s">
        <v>264</v>
      </c>
      <c r="B2447" t="s">
        <v>996</v>
      </c>
      <c r="C2447">
        <v>-2.10857726494701</v>
      </c>
      <c r="D2447" s="1">
        <v>1.45E-5</v>
      </c>
    </row>
    <row r="2448" spans="1:4" x14ac:dyDescent="0.25">
      <c r="A2448" t="s">
        <v>264</v>
      </c>
      <c r="B2448" t="s">
        <v>2128</v>
      </c>
      <c r="C2448">
        <v>-2.10836066951099</v>
      </c>
      <c r="D2448" s="1">
        <v>6.6899999999999997E-8</v>
      </c>
    </row>
    <row r="2449" spans="1:4" x14ac:dyDescent="0.25">
      <c r="A2449" t="s">
        <v>264</v>
      </c>
      <c r="B2449" t="s">
        <v>4705</v>
      </c>
      <c r="C2449">
        <v>-2.10747928294558</v>
      </c>
      <c r="D2449" s="1">
        <v>4.88E-8</v>
      </c>
    </row>
    <row r="2450" spans="1:4" x14ac:dyDescent="0.25">
      <c r="A2450" t="s">
        <v>264</v>
      </c>
      <c r="B2450" t="s">
        <v>2243</v>
      </c>
      <c r="C2450">
        <v>-2.1069160464674201</v>
      </c>
      <c r="D2450" s="1">
        <v>1.57E-6</v>
      </c>
    </row>
    <row r="2451" spans="1:4" x14ac:dyDescent="0.25">
      <c r="A2451" t="s">
        <v>264</v>
      </c>
      <c r="B2451" t="s">
        <v>3930</v>
      </c>
      <c r="C2451">
        <v>-2.1068894824851898</v>
      </c>
      <c r="D2451" s="1">
        <v>1.35E-6</v>
      </c>
    </row>
    <row r="2452" spans="1:4" x14ac:dyDescent="0.25">
      <c r="A2452" t="s">
        <v>264</v>
      </c>
      <c r="B2452" t="s">
        <v>3140</v>
      </c>
      <c r="C2452">
        <v>-2.1066384432687202</v>
      </c>
      <c r="D2452" s="1">
        <v>2.03E-10</v>
      </c>
    </row>
    <row r="2453" spans="1:4" x14ac:dyDescent="0.25">
      <c r="A2453" t="s">
        <v>264</v>
      </c>
      <c r="B2453" t="s">
        <v>2867</v>
      </c>
      <c r="C2453">
        <v>-2.1063366328049602</v>
      </c>
      <c r="D2453" s="1">
        <v>8.4499999999999998E-10</v>
      </c>
    </row>
    <row r="2454" spans="1:4" x14ac:dyDescent="0.25">
      <c r="A2454" t="s">
        <v>264</v>
      </c>
      <c r="B2454" t="s">
        <v>4062</v>
      </c>
      <c r="C2454">
        <v>-2.1062996285713802</v>
      </c>
      <c r="D2454" s="1">
        <v>1.04E-8</v>
      </c>
    </row>
    <row r="2455" spans="1:4" x14ac:dyDescent="0.25">
      <c r="A2455" t="s">
        <v>264</v>
      </c>
      <c r="B2455" t="s">
        <v>2870</v>
      </c>
      <c r="C2455">
        <v>-2.1060670505097399</v>
      </c>
      <c r="D2455" s="1">
        <v>5.3700000000000003E-6</v>
      </c>
    </row>
    <row r="2456" spans="1:4" x14ac:dyDescent="0.25">
      <c r="A2456" t="s">
        <v>264</v>
      </c>
      <c r="B2456" t="s">
        <v>4646</v>
      </c>
      <c r="C2456">
        <v>-2.1054722856146402</v>
      </c>
      <c r="D2456" s="1">
        <v>7.4799999999999997E-7</v>
      </c>
    </row>
    <row r="2457" spans="1:4" x14ac:dyDescent="0.25">
      <c r="A2457" t="s">
        <v>264</v>
      </c>
      <c r="B2457" t="s">
        <v>3604</v>
      </c>
      <c r="C2457">
        <v>-2.1049756045891099</v>
      </c>
      <c r="D2457" s="1">
        <v>1.88E-6</v>
      </c>
    </row>
    <row r="2458" spans="1:4" x14ac:dyDescent="0.25">
      <c r="A2458" t="s">
        <v>264</v>
      </c>
      <c r="B2458" t="s">
        <v>3681</v>
      </c>
      <c r="C2458">
        <v>-2.1049071932937702</v>
      </c>
      <c r="D2458" s="1">
        <v>3.5899999999999999E-6</v>
      </c>
    </row>
    <row r="2459" spans="1:4" x14ac:dyDescent="0.25">
      <c r="A2459" t="s">
        <v>264</v>
      </c>
      <c r="B2459" t="s">
        <v>1852</v>
      </c>
      <c r="C2459">
        <v>-2.10445302556175</v>
      </c>
      <c r="D2459" s="1">
        <v>1.31E-7</v>
      </c>
    </row>
    <row r="2460" spans="1:4" x14ac:dyDescent="0.25">
      <c r="A2460" t="s">
        <v>264</v>
      </c>
      <c r="B2460" t="s">
        <v>3285</v>
      </c>
      <c r="C2460">
        <v>-2.1043775284695099</v>
      </c>
      <c r="D2460" s="1">
        <v>2.4800000000000001E-4</v>
      </c>
    </row>
    <row r="2461" spans="1:4" x14ac:dyDescent="0.25">
      <c r="A2461" t="s">
        <v>264</v>
      </c>
      <c r="B2461" t="s">
        <v>3496</v>
      </c>
      <c r="C2461">
        <v>-2.1036513411714601</v>
      </c>
      <c r="D2461" s="1">
        <v>1.4300000000000001E-8</v>
      </c>
    </row>
    <row r="2462" spans="1:4" x14ac:dyDescent="0.25">
      <c r="A2462" t="s">
        <v>264</v>
      </c>
      <c r="B2462" t="s">
        <v>2231</v>
      </c>
      <c r="C2462">
        <v>-2.1034284676102999</v>
      </c>
      <c r="D2462" s="1">
        <v>2.4600000000000002E-5</v>
      </c>
    </row>
    <row r="2463" spans="1:4" x14ac:dyDescent="0.25">
      <c r="A2463" t="s">
        <v>264</v>
      </c>
      <c r="B2463" t="s">
        <v>3912</v>
      </c>
      <c r="C2463">
        <v>-2.1032920872551499</v>
      </c>
      <c r="D2463" s="1">
        <v>1.68E-9</v>
      </c>
    </row>
    <row r="2464" spans="1:4" x14ac:dyDescent="0.25">
      <c r="A2464" t="s">
        <v>264</v>
      </c>
      <c r="B2464" t="s">
        <v>2068</v>
      </c>
      <c r="C2464">
        <v>-2.1031888441487001</v>
      </c>
      <c r="D2464" s="1">
        <v>2.6199999999999999E-6</v>
      </c>
    </row>
    <row r="2465" spans="1:4" x14ac:dyDescent="0.25">
      <c r="A2465" t="s">
        <v>264</v>
      </c>
      <c r="B2465" t="s">
        <v>3059</v>
      </c>
      <c r="C2465">
        <v>-2.1027168436916202</v>
      </c>
      <c r="D2465" s="1">
        <v>8.52E-11</v>
      </c>
    </row>
    <row r="2466" spans="1:4" x14ac:dyDescent="0.25">
      <c r="A2466" t="s">
        <v>264</v>
      </c>
      <c r="B2466" t="s">
        <v>3404</v>
      </c>
      <c r="C2466">
        <v>-2.1026753391387998</v>
      </c>
      <c r="D2466" s="1">
        <v>3.2799999999999999E-6</v>
      </c>
    </row>
    <row r="2467" spans="1:4" x14ac:dyDescent="0.25">
      <c r="A2467" t="s">
        <v>264</v>
      </c>
      <c r="B2467" t="s">
        <v>2895</v>
      </c>
      <c r="C2467">
        <v>-2.1023389749222798</v>
      </c>
      <c r="D2467" s="1">
        <v>1.1600000000000001E-7</v>
      </c>
    </row>
    <row r="2468" spans="1:4" x14ac:dyDescent="0.25">
      <c r="A2468" t="s">
        <v>264</v>
      </c>
      <c r="B2468" t="s">
        <v>3841</v>
      </c>
      <c r="C2468">
        <v>-2.1018846677767602</v>
      </c>
      <c r="D2468" s="1">
        <v>7.5000000000000002E-6</v>
      </c>
    </row>
    <row r="2469" spans="1:4" x14ac:dyDescent="0.25">
      <c r="A2469" t="s">
        <v>264</v>
      </c>
      <c r="B2469" t="s">
        <v>1328</v>
      </c>
      <c r="C2469">
        <v>-2.1011484423156901</v>
      </c>
      <c r="D2469" s="1">
        <v>5.49E-6</v>
      </c>
    </row>
    <row r="2470" spans="1:4" x14ac:dyDescent="0.25">
      <c r="A2470" t="s">
        <v>264</v>
      </c>
      <c r="B2470" t="s">
        <v>3842</v>
      </c>
      <c r="C2470">
        <v>-2.1006012395206302</v>
      </c>
      <c r="D2470" s="1">
        <v>2.3000000000000001E-11</v>
      </c>
    </row>
    <row r="2471" spans="1:4" x14ac:dyDescent="0.25">
      <c r="A2471" t="s">
        <v>264</v>
      </c>
      <c r="B2471" t="s">
        <v>2461</v>
      </c>
      <c r="C2471">
        <v>-2.1003347331008402</v>
      </c>
      <c r="D2471" s="1">
        <v>2.1800000000000001E-5</v>
      </c>
    </row>
    <row r="2472" spans="1:4" x14ac:dyDescent="0.25">
      <c r="A2472" t="s">
        <v>264</v>
      </c>
      <c r="B2472" t="s">
        <v>3510</v>
      </c>
      <c r="C2472">
        <v>-2.09870503617848</v>
      </c>
      <c r="D2472" s="1">
        <v>3.8600000000000003E-9</v>
      </c>
    </row>
    <row r="2473" spans="1:4" x14ac:dyDescent="0.25">
      <c r="A2473" t="s">
        <v>264</v>
      </c>
      <c r="B2473" t="s">
        <v>4078</v>
      </c>
      <c r="C2473">
        <v>-2.0983900918513099</v>
      </c>
      <c r="D2473" s="1">
        <v>3.9999999999999998E-7</v>
      </c>
    </row>
    <row r="2474" spans="1:4" x14ac:dyDescent="0.25">
      <c r="A2474" t="s">
        <v>264</v>
      </c>
      <c r="B2474" t="s">
        <v>1078</v>
      </c>
      <c r="C2474">
        <v>-2.0977704033498501</v>
      </c>
      <c r="D2474" s="1">
        <v>8.1799999999999997E-10</v>
      </c>
    </row>
    <row r="2475" spans="1:4" x14ac:dyDescent="0.25">
      <c r="A2475" t="s">
        <v>264</v>
      </c>
      <c r="B2475" t="s">
        <v>4815</v>
      </c>
      <c r="C2475">
        <v>-2.09705017328392</v>
      </c>
      <c r="D2475" s="1">
        <v>1.88E-6</v>
      </c>
    </row>
    <row r="2476" spans="1:4" x14ac:dyDescent="0.25">
      <c r="A2476" t="s">
        <v>264</v>
      </c>
      <c r="B2476" t="s">
        <v>2697</v>
      </c>
      <c r="C2476">
        <v>-2.0968333314784799</v>
      </c>
      <c r="D2476" s="1">
        <v>1.3599999999999999E-8</v>
      </c>
    </row>
    <row r="2477" spans="1:4" x14ac:dyDescent="0.25">
      <c r="A2477" t="s">
        <v>264</v>
      </c>
      <c r="B2477" t="s">
        <v>2618</v>
      </c>
      <c r="C2477">
        <v>-2.0965712092935198</v>
      </c>
      <c r="D2477" s="1">
        <v>8.3300000000000001E-7</v>
      </c>
    </row>
    <row r="2478" spans="1:4" x14ac:dyDescent="0.25">
      <c r="A2478" t="s">
        <v>264</v>
      </c>
      <c r="B2478" t="s">
        <v>3178</v>
      </c>
      <c r="C2478">
        <v>-2.0965642970334399</v>
      </c>
      <c r="D2478" s="1">
        <v>3.8E-6</v>
      </c>
    </row>
    <row r="2479" spans="1:4" x14ac:dyDescent="0.25">
      <c r="A2479" t="s">
        <v>264</v>
      </c>
      <c r="B2479" t="s">
        <v>3004</v>
      </c>
      <c r="C2479">
        <v>-2.0960477510350901</v>
      </c>
      <c r="D2479" s="1">
        <v>2.5599999999999999E-4</v>
      </c>
    </row>
    <row r="2480" spans="1:4" x14ac:dyDescent="0.25">
      <c r="A2480" t="s">
        <v>264</v>
      </c>
      <c r="B2480" t="s">
        <v>2861</v>
      </c>
      <c r="C2480">
        <v>-2.0955171998814102</v>
      </c>
      <c r="D2480" s="1">
        <v>1.9599999999999999E-11</v>
      </c>
    </row>
    <row r="2481" spans="1:4" x14ac:dyDescent="0.25">
      <c r="A2481" t="s">
        <v>264</v>
      </c>
      <c r="B2481" t="s">
        <v>2391</v>
      </c>
      <c r="C2481">
        <v>-2.0946014074588799</v>
      </c>
      <c r="D2481" s="1">
        <v>2.1199999999999999E-7</v>
      </c>
    </row>
    <row r="2482" spans="1:4" x14ac:dyDescent="0.25">
      <c r="A2482" t="s">
        <v>264</v>
      </c>
      <c r="B2482" t="s">
        <v>5634</v>
      </c>
      <c r="C2482">
        <v>-2.0937534523486101</v>
      </c>
      <c r="D2482" s="1">
        <v>1.1400000000000001E-6</v>
      </c>
    </row>
    <row r="2483" spans="1:4" x14ac:dyDescent="0.25">
      <c r="A2483" t="s">
        <v>264</v>
      </c>
      <c r="B2483" t="s">
        <v>4954</v>
      </c>
      <c r="C2483">
        <v>-2.0932145555944</v>
      </c>
      <c r="D2483" s="1">
        <v>2.7700000000000002E-6</v>
      </c>
    </row>
    <row r="2484" spans="1:4" x14ac:dyDescent="0.25">
      <c r="A2484" t="s">
        <v>264</v>
      </c>
      <c r="B2484" t="s">
        <v>3317</v>
      </c>
      <c r="C2484">
        <v>-2.0930243615025299</v>
      </c>
      <c r="D2484" s="1">
        <v>1.1999999999999999E-7</v>
      </c>
    </row>
    <row r="2485" spans="1:4" x14ac:dyDescent="0.25">
      <c r="A2485" t="s">
        <v>264</v>
      </c>
      <c r="B2485" t="s">
        <v>2183</v>
      </c>
      <c r="C2485">
        <v>-2.09264749188949</v>
      </c>
      <c r="D2485" s="1">
        <v>6.6100000000000003E-12</v>
      </c>
    </row>
    <row r="2486" spans="1:4" x14ac:dyDescent="0.25">
      <c r="A2486" t="s">
        <v>264</v>
      </c>
      <c r="B2486" t="s">
        <v>1301</v>
      </c>
      <c r="C2486">
        <v>-2.0921978354111599</v>
      </c>
      <c r="D2486" s="1">
        <v>1.05E-7</v>
      </c>
    </row>
    <row r="2487" spans="1:4" x14ac:dyDescent="0.25">
      <c r="A2487" t="s">
        <v>264</v>
      </c>
      <c r="B2487" t="s">
        <v>687</v>
      </c>
      <c r="C2487">
        <v>-2.09176804556393</v>
      </c>
      <c r="D2487" s="1">
        <v>4.4500000000000001E-10</v>
      </c>
    </row>
    <row r="2488" spans="1:4" x14ac:dyDescent="0.25">
      <c r="A2488" t="s">
        <v>264</v>
      </c>
      <c r="B2488" t="s">
        <v>1394</v>
      </c>
      <c r="C2488">
        <v>-2.0902043942350099</v>
      </c>
      <c r="D2488" s="1">
        <v>4.0899999999999998E-6</v>
      </c>
    </row>
    <row r="2489" spans="1:4" x14ac:dyDescent="0.25">
      <c r="A2489" t="s">
        <v>264</v>
      </c>
      <c r="B2489" t="s">
        <v>2096</v>
      </c>
      <c r="C2489">
        <v>-2.0901644312908498</v>
      </c>
      <c r="D2489" s="1">
        <v>1.4699999999999999E-6</v>
      </c>
    </row>
    <row r="2490" spans="1:4" x14ac:dyDescent="0.25">
      <c r="A2490" t="s">
        <v>264</v>
      </c>
      <c r="B2490" t="s">
        <v>1695</v>
      </c>
      <c r="C2490">
        <v>-2.08911156473369</v>
      </c>
      <c r="D2490" s="1">
        <v>1.36E-7</v>
      </c>
    </row>
    <row r="2491" spans="1:4" x14ac:dyDescent="0.25">
      <c r="A2491" t="s">
        <v>264</v>
      </c>
      <c r="B2491" t="s">
        <v>2457</v>
      </c>
      <c r="C2491">
        <v>-2.0880451751975602</v>
      </c>
      <c r="D2491" s="1">
        <v>3.2499999999999998E-6</v>
      </c>
    </row>
    <row r="2492" spans="1:4" x14ac:dyDescent="0.25">
      <c r="A2492" t="s">
        <v>264</v>
      </c>
      <c r="B2492" t="s">
        <v>1664</v>
      </c>
      <c r="C2492">
        <v>-2.0874268804270102</v>
      </c>
      <c r="D2492" s="1">
        <v>2.0800000000000001E-7</v>
      </c>
    </row>
    <row r="2493" spans="1:4" x14ac:dyDescent="0.25">
      <c r="A2493" t="s">
        <v>264</v>
      </c>
      <c r="B2493" t="s">
        <v>2741</v>
      </c>
      <c r="C2493">
        <v>-2.0869956206995801</v>
      </c>
      <c r="D2493" s="1">
        <v>3.89E-6</v>
      </c>
    </row>
    <row r="2494" spans="1:4" x14ac:dyDescent="0.25">
      <c r="A2494" t="s">
        <v>264</v>
      </c>
      <c r="B2494" t="s">
        <v>2632</v>
      </c>
      <c r="C2494">
        <v>-2.0869504133707002</v>
      </c>
      <c r="D2494" s="1">
        <v>1.9199999999999998E-6</v>
      </c>
    </row>
    <row r="2495" spans="1:4" x14ac:dyDescent="0.25">
      <c r="A2495" t="s">
        <v>264</v>
      </c>
      <c r="B2495" t="s">
        <v>5225</v>
      </c>
      <c r="C2495">
        <v>-2.0869050594497298</v>
      </c>
      <c r="D2495" s="1">
        <v>7.34E-6</v>
      </c>
    </row>
    <row r="2496" spans="1:4" x14ac:dyDescent="0.25">
      <c r="A2496" t="s">
        <v>264</v>
      </c>
      <c r="B2496" t="s">
        <v>3034</v>
      </c>
      <c r="C2496">
        <v>-2.08689273157036</v>
      </c>
      <c r="D2496" s="1">
        <v>5.41E-5</v>
      </c>
    </row>
    <row r="2497" spans="1:4" x14ac:dyDescent="0.25">
      <c r="A2497" t="s">
        <v>264</v>
      </c>
      <c r="B2497" t="s">
        <v>2910</v>
      </c>
      <c r="C2497">
        <v>-2.08665203470356</v>
      </c>
      <c r="D2497" s="1">
        <v>2.0299999999999999E-13</v>
      </c>
    </row>
    <row r="2498" spans="1:4" x14ac:dyDescent="0.25">
      <c r="A2498" t="s">
        <v>264</v>
      </c>
      <c r="B2498" t="s">
        <v>2018</v>
      </c>
      <c r="C2498">
        <v>-2.08621208771038</v>
      </c>
      <c r="D2498" s="1">
        <v>5.4700000000000001E-7</v>
      </c>
    </row>
    <row r="2499" spans="1:4" x14ac:dyDescent="0.25">
      <c r="A2499" t="s">
        <v>264</v>
      </c>
      <c r="B2499" t="s">
        <v>2237</v>
      </c>
      <c r="C2499">
        <v>-2.0858460595108501</v>
      </c>
      <c r="D2499" s="1">
        <v>3.1300000000000002E-5</v>
      </c>
    </row>
    <row r="2500" spans="1:4" x14ac:dyDescent="0.25">
      <c r="A2500" t="s">
        <v>264</v>
      </c>
      <c r="B2500" t="s">
        <v>1869</v>
      </c>
      <c r="C2500">
        <v>-2.0851026841423899</v>
      </c>
      <c r="D2500" s="1">
        <v>2.3E-5</v>
      </c>
    </row>
    <row r="2501" spans="1:4" x14ac:dyDescent="0.25">
      <c r="A2501" t="s">
        <v>264</v>
      </c>
      <c r="B2501" t="s">
        <v>5562</v>
      </c>
      <c r="C2501">
        <v>-2.0849751718304601</v>
      </c>
      <c r="D2501" s="1">
        <v>2.26E-5</v>
      </c>
    </row>
    <row r="2502" spans="1:4" x14ac:dyDescent="0.25">
      <c r="A2502" t="s">
        <v>264</v>
      </c>
      <c r="B2502" t="s">
        <v>1894</v>
      </c>
      <c r="C2502">
        <v>-2.0843324581111902</v>
      </c>
      <c r="D2502" s="1">
        <v>8.1100000000000003E-6</v>
      </c>
    </row>
    <row r="2503" spans="1:4" x14ac:dyDescent="0.25">
      <c r="A2503" t="s">
        <v>264</v>
      </c>
      <c r="B2503" t="s">
        <v>1649</v>
      </c>
      <c r="C2503">
        <v>-2.0840914853579902</v>
      </c>
      <c r="D2503" s="1">
        <v>3.3199999999999999E-10</v>
      </c>
    </row>
    <row r="2504" spans="1:4" x14ac:dyDescent="0.25">
      <c r="A2504" t="s">
        <v>264</v>
      </c>
      <c r="B2504" t="s">
        <v>1485</v>
      </c>
      <c r="C2504">
        <v>-2.0839955658645302</v>
      </c>
      <c r="D2504" s="1">
        <v>2.48E-7</v>
      </c>
    </row>
    <row r="2505" spans="1:4" x14ac:dyDescent="0.25">
      <c r="A2505" t="s">
        <v>264</v>
      </c>
      <c r="B2505" t="s">
        <v>1606</v>
      </c>
      <c r="C2505">
        <v>-2.08373009966407</v>
      </c>
      <c r="D2505" s="1">
        <v>1.5799999999999999E-6</v>
      </c>
    </row>
    <row r="2506" spans="1:4" x14ac:dyDescent="0.25">
      <c r="A2506" t="s">
        <v>264</v>
      </c>
      <c r="B2506" t="s">
        <v>5168</v>
      </c>
      <c r="C2506">
        <v>-2.0836972959154898</v>
      </c>
      <c r="D2506" s="1">
        <v>9.9199999999999999E-6</v>
      </c>
    </row>
    <row r="2507" spans="1:4" x14ac:dyDescent="0.25">
      <c r="A2507" t="s">
        <v>264</v>
      </c>
      <c r="B2507" t="s">
        <v>1879</v>
      </c>
      <c r="C2507">
        <v>-2.0828135037444602</v>
      </c>
      <c r="D2507" s="1">
        <v>2.8200000000000001E-7</v>
      </c>
    </row>
    <row r="2508" spans="1:4" x14ac:dyDescent="0.25">
      <c r="A2508" t="s">
        <v>264</v>
      </c>
      <c r="B2508" t="s">
        <v>2365</v>
      </c>
      <c r="C2508">
        <v>-2.0826882740680901</v>
      </c>
      <c r="D2508" s="1">
        <v>1.35E-6</v>
      </c>
    </row>
    <row r="2509" spans="1:4" x14ac:dyDescent="0.25">
      <c r="A2509" t="s">
        <v>264</v>
      </c>
      <c r="B2509" t="s">
        <v>2660</v>
      </c>
      <c r="C2509">
        <v>-2.0824138735405202</v>
      </c>
      <c r="D2509" s="1">
        <v>5.82E-7</v>
      </c>
    </row>
    <row r="2510" spans="1:4" x14ac:dyDescent="0.25">
      <c r="A2510" t="s">
        <v>264</v>
      </c>
      <c r="B2510" t="s">
        <v>3916</v>
      </c>
      <c r="C2510">
        <v>-2.0823073292626901</v>
      </c>
      <c r="D2510" s="1">
        <v>4.9500000000000003E-7</v>
      </c>
    </row>
    <row r="2511" spans="1:4" x14ac:dyDescent="0.25">
      <c r="A2511" t="s">
        <v>264</v>
      </c>
      <c r="B2511" t="s">
        <v>3959</v>
      </c>
      <c r="C2511">
        <v>-2.0822935372118501</v>
      </c>
      <c r="D2511" s="1">
        <v>2.3599999999999999E-6</v>
      </c>
    </row>
    <row r="2512" spans="1:4" x14ac:dyDescent="0.25">
      <c r="A2512" t="s">
        <v>264</v>
      </c>
      <c r="B2512" t="s">
        <v>3449</v>
      </c>
      <c r="C2512">
        <v>-2.08217026267701</v>
      </c>
      <c r="D2512" s="1">
        <v>4.0999999999999999E-7</v>
      </c>
    </row>
    <row r="2513" spans="1:4" x14ac:dyDescent="0.25">
      <c r="A2513" t="s">
        <v>264</v>
      </c>
      <c r="B2513" t="s">
        <v>1733</v>
      </c>
      <c r="C2513">
        <v>-2.08192960103908</v>
      </c>
      <c r="D2513" s="1">
        <v>7.7800000000000001E-7</v>
      </c>
    </row>
    <row r="2514" spans="1:4" x14ac:dyDescent="0.25">
      <c r="A2514" t="s">
        <v>264</v>
      </c>
      <c r="B2514" t="s">
        <v>2445</v>
      </c>
      <c r="C2514">
        <v>-2.0813480961219502</v>
      </c>
      <c r="D2514" s="1">
        <v>1.28E-6</v>
      </c>
    </row>
    <row r="2515" spans="1:4" x14ac:dyDescent="0.25">
      <c r="A2515" t="s">
        <v>264</v>
      </c>
      <c r="B2515" t="s">
        <v>3154</v>
      </c>
      <c r="C2515">
        <v>-2.0810029550879099</v>
      </c>
      <c r="D2515" s="1">
        <v>4.8500000000000002E-6</v>
      </c>
    </row>
    <row r="2516" spans="1:4" x14ac:dyDescent="0.25">
      <c r="A2516" t="s">
        <v>264</v>
      </c>
      <c r="B2516" t="s">
        <v>1318</v>
      </c>
      <c r="C2516">
        <v>-2.0807102609284498</v>
      </c>
      <c r="D2516" s="1">
        <v>1.56E-9</v>
      </c>
    </row>
    <row r="2517" spans="1:4" x14ac:dyDescent="0.25">
      <c r="A2517" t="s">
        <v>264</v>
      </c>
      <c r="B2517" t="s">
        <v>1516</v>
      </c>
      <c r="C2517">
        <v>-2.0804318240392501</v>
      </c>
      <c r="D2517" s="1">
        <v>5.38E-5</v>
      </c>
    </row>
    <row r="2518" spans="1:4" x14ac:dyDescent="0.25">
      <c r="A2518" t="s">
        <v>264</v>
      </c>
      <c r="B2518" t="s">
        <v>4787</v>
      </c>
      <c r="C2518">
        <v>-2.0797216425271698</v>
      </c>
      <c r="D2518" s="1">
        <v>4.7300000000000001E-7</v>
      </c>
    </row>
    <row r="2519" spans="1:4" x14ac:dyDescent="0.25">
      <c r="A2519" t="s">
        <v>264</v>
      </c>
      <c r="B2519" t="s">
        <v>1888</v>
      </c>
      <c r="C2519">
        <v>-2.0796373223126698</v>
      </c>
      <c r="D2519" s="1">
        <v>4.9399999999999999E-8</v>
      </c>
    </row>
    <row r="2520" spans="1:4" x14ac:dyDescent="0.25">
      <c r="A2520" t="s">
        <v>264</v>
      </c>
      <c r="B2520" t="s">
        <v>3991</v>
      </c>
      <c r="C2520">
        <v>-2.0789992439759901</v>
      </c>
      <c r="D2520" s="1">
        <v>3.2600000000000001E-6</v>
      </c>
    </row>
    <row r="2521" spans="1:4" x14ac:dyDescent="0.25">
      <c r="A2521" t="s">
        <v>264</v>
      </c>
      <c r="B2521" t="s">
        <v>4668</v>
      </c>
      <c r="C2521">
        <v>-2.0788552519011398</v>
      </c>
      <c r="D2521" s="1">
        <v>1.0700000000000001E-7</v>
      </c>
    </row>
    <row r="2522" spans="1:4" x14ac:dyDescent="0.25">
      <c r="A2522" t="s">
        <v>264</v>
      </c>
      <c r="B2522" t="s">
        <v>2326</v>
      </c>
      <c r="C2522">
        <v>-2.07858605514105</v>
      </c>
      <c r="D2522" s="1">
        <v>1.75E-6</v>
      </c>
    </row>
    <row r="2523" spans="1:4" x14ac:dyDescent="0.25">
      <c r="A2523" t="s">
        <v>264</v>
      </c>
      <c r="B2523" t="s">
        <v>3027</v>
      </c>
      <c r="C2523">
        <v>-2.0777063845998698</v>
      </c>
      <c r="D2523" s="1">
        <v>5.5300000000000004E-7</v>
      </c>
    </row>
    <row r="2524" spans="1:4" x14ac:dyDescent="0.25">
      <c r="A2524" t="s">
        <v>264</v>
      </c>
      <c r="B2524" t="s">
        <v>2414</v>
      </c>
      <c r="C2524">
        <v>-2.0774078042221298</v>
      </c>
      <c r="D2524" s="1">
        <v>2.28E-7</v>
      </c>
    </row>
    <row r="2525" spans="1:4" x14ac:dyDescent="0.25">
      <c r="A2525" t="s">
        <v>264</v>
      </c>
      <c r="B2525" t="s">
        <v>5172</v>
      </c>
      <c r="C2525">
        <v>-2.07712732763299</v>
      </c>
      <c r="D2525" s="1">
        <v>1.66E-6</v>
      </c>
    </row>
    <row r="2526" spans="1:4" x14ac:dyDescent="0.25">
      <c r="A2526" t="s">
        <v>264</v>
      </c>
      <c r="B2526" t="s">
        <v>1593</v>
      </c>
      <c r="C2526">
        <v>-2.07663170907793</v>
      </c>
      <c r="D2526" s="1">
        <v>1.9999999999999999E-6</v>
      </c>
    </row>
    <row r="2527" spans="1:4" x14ac:dyDescent="0.25">
      <c r="A2527" t="s">
        <v>264</v>
      </c>
      <c r="B2527" t="s">
        <v>1242</v>
      </c>
      <c r="C2527">
        <v>-2.0763347008289199</v>
      </c>
      <c r="D2527" s="1">
        <v>1.2499999999999999E-7</v>
      </c>
    </row>
    <row r="2528" spans="1:4" x14ac:dyDescent="0.25">
      <c r="A2528" t="s">
        <v>264</v>
      </c>
      <c r="B2528" t="s">
        <v>4105</v>
      </c>
      <c r="C2528">
        <v>-2.0760203615089798</v>
      </c>
      <c r="D2528" s="1">
        <v>1.12E-10</v>
      </c>
    </row>
    <row r="2529" spans="1:4" x14ac:dyDescent="0.25">
      <c r="A2529" t="s">
        <v>264</v>
      </c>
      <c r="B2529" t="s">
        <v>1707</v>
      </c>
      <c r="C2529">
        <v>-2.0755133889764599</v>
      </c>
      <c r="D2529" s="1">
        <v>3.8E-6</v>
      </c>
    </row>
    <row r="2530" spans="1:4" x14ac:dyDescent="0.25">
      <c r="A2530" t="s">
        <v>264</v>
      </c>
      <c r="B2530" t="s">
        <v>1841</v>
      </c>
      <c r="C2530">
        <v>-2.0753372457265402</v>
      </c>
      <c r="D2530" s="1">
        <v>1.3E-6</v>
      </c>
    </row>
    <row r="2531" spans="1:4" x14ac:dyDescent="0.25">
      <c r="A2531" t="s">
        <v>264</v>
      </c>
      <c r="B2531" t="s">
        <v>4568</v>
      </c>
      <c r="C2531">
        <v>-2.0741848199406401</v>
      </c>
      <c r="D2531" s="1">
        <v>2.1700000000000002E-9</v>
      </c>
    </row>
    <row r="2532" spans="1:4" x14ac:dyDescent="0.25">
      <c r="A2532" t="s">
        <v>264</v>
      </c>
      <c r="B2532" t="s">
        <v>462</v>
      </c>
      <c r="C2532">
        <v>-2.0727610565233299</v>
      </c>
      <c r="D2532" s="1">
        <v>6.9E-6</v>
      </c>
    </row>
    <row r="2533" spans="1:4" x14ac:dyDescent="0.25">
      <c r="A2533" t="s">
        <v>264</v>
      </c>
      <c r="B2533" t="s">
        <v>2723</v>
      </c>
      <c r="C2533">
        <v>-2.0714495729258302</v>
      </c>
      <c r="D2533" s="1">
        <v>1.3400000000000001E-6</v>
      </c>
    </row>
    <row r="2534" spans="1:4" x14ac:dyDescent="0.25">
      <c r="A2534" t="s">
        <v>264</v>
      </c>
      <c r="B2534" t="s">
        <v>3249</v>
      </c>
      <c r="C2534">
        <v>-2.0711869561548899</v>
      </c>
      <c r="D2534" s="1">
        <v>2.7899999999999999E-11</v>
      </c>
    </row>
    <row r="2535" spans="1:4" x14ac:dyDescent="0.25">
      <c r="A2535" t="s">
        <v>264</v>
      </c>
      <c r="B2535" t="s">
        <v>2500</v>
      </c>
      <c r="C2535">
        <v>-2.0711023552632599</v>
      </c>
      <c r="D2535" s="1">
        <v>1.92E-7</v>
      </c>
    </row>
    <row r="2536" spans="1:4" x14ac:dyDescent="0.25">
      <c r="A2536" t="s">
        <v>264</v>
      </c>
      <c r="B2536" t="s">
        <v>1735</v>
      </c>
      <c r="C2536">
        <v>-2.0697287402182298</v>
      </c>
      <c r="D2536" s="1">
        <v>4.5999999999999999E-3</v>
      </c>
    </row>
    <row r="2537" spans="1:4" x14ac:dyDescent="0.25">
      <c r="A2537" t="s">
        <v>264</v>
      </c>
      <c r="B2537" t="s">
        <v>2750</v>
      </c>
      <c r="C2537">
        <v>-2.0684939279216601</v>
      </c>
      <c r="D2537" s="1">
        <v>1.89E-8</v>
      </c>
    </row>
    <row r="2538" spans="1:4" x14ac:dyDescent="0.25">
      <c r="A2538" t="s">
        <v>264</v>
      </c>
      <c r="B2538" t="s">
        <v>4586</v>
      </c>
      <c r="C2538">
        <v>-2.0677329002536999</v>
      </c>
      <c r="D2538" s="1">
        <v>1.34E-5</v>
      </c>
    </row>
    <row r="2539" spans="1:4" x14ac:dyDescent="0.25">
      <c r="A2539" t="s">
        <v>264</v>
      </c>
      <c r="B2539" t="s">
        <v>3074</v>
      </c>
      <c r="C2539">
        <v>-2.06751306623676</v>
      </c>
      <c r="D2539" s="1">
        <v>2.5699999999999999E-10</v>
      </c>
    </row>
    <row r="2540" spans="1:4" x14ac:dyDescent="0.25">
      <c r="A2540" t="s">
        <v>264</v>
      </c>
      <c r="B2540" t="s">
        <v>1800</v>
      </c>
      <c r="C2540">
        <v>-2.0664553618096599</v>
      </c>
      <c r="D2540" s="1">
        <v>2.5199999999999998E-7</v>
      </c>
    </row>
    <row r="2541" spans="1:4" x14ac:dyDescent="0.25">
      <c r="A2541" t="s">
        <v>264</v>
      </c>
      <c r="B2541" t="s">
        <v>2150</v>
      </c>
      <c r="C2541">
        <v>-2.0661126320626702</v>
      </c>
      <c r="D2541" s="1">
        <v>8.3199999999999994E-9</v>
      </c>
    </row>
    <row r="2542" spans="1:4" x14ac:dyDescent="0.25">
      <c r="A2542" t="s">
        <v>264</v>
      </c>
      <c r="B2542" t="s">
        <v>1847</v>
      </c>
      <c r="C2542">
        <v>-2.0657607933781801</v>
      </c>
      <c r="D2542" s="1">
        <v>3.2499999999999998E-6</v>
      </c>
    </row>
    <row r="2543" spans="1:4" x14ac:dyDescent="0.25">
      <c r="A2543" t="s">
        <v>264</v>
      </c>
      <c r="B2543" t="s">
        <v>3840</v>
      </c>
      <c r="C2543">
        <v>-2.0656380920005399</v>
      </c>
      <c r="D2543" s="1">
        <v>5.8899999999999998E-8</v>
      </c>
    </row>
    <row r="2544" spans="1:4" x14ac:dyDescent="0.25">
      <c r="A2544" t="s">
        <v>264</v>
      </c>
      <c r="B2544" t="s">
        <v>2154</v>
      </c>
      <c r="C2544">
        <v>-2.06561788601336</v>
      </c>
      <c r="D2544" s="1">
        <v>7.7400000000000004E-6</v>
      </c>
    </row>
    <row r="2545" spans="1:4" x14ac:dyDescent="0.25">
      <c r="A2545" t="s">
        <v>264</v>
      </c>
      <c r="B2545" t="s">
        <v>2409</v>
      </c>
      <c r="C2545">
        <v>-2.0651357810509001</v>
      </c>
      <c r="D2545" s="1">
        <v>5.0100000000000005E-7</v>
      </c>
    </row>
    <row r="2546" spans="1:4" x14ac:dyDescent="0.25">
      <c r="A2546" t="s">
        <v>264</v>
      </c>
      <c r="B2546" t="s">
        <v>3594</v>
      </c>
      <c r="C2546">
        <v>-2.06460035488002</v>
      </c>
      <c r="D2546" s="1">
        <v>6.6000000000000003E-6</v>
      </c>
    </row>
    <row r="2547" spans="1:4" x14ac:dyDescent="0.25">
      <c r="A2547" t="s">
        <v>264</v>
      </c>
      <c r="B2547" t="s">
        <v>1327</v>
      </c>
      <c r="C2547">
        <v>-2.06429952878036</v>
      </c>
      <c r="D2547" s="1">
        <v>2.7300000000000001E-6</v>
      </c>
    </row>
    <row r="2548" spans="1:4" x14ac:dyDescent="0.25">
      <c r="A2548" t="s">
        <v>264</v>
      </c>
      <c r="B2548" t="s">
        <v>3699</v>
      </c>
      <c r="C2548">
        <v>-2.0640438740268201</v>
      </c>
      <c r="D2548" s="1">
        <v>1.4399999999999999E-10</v>
      </c>
    </row>
    <row r="2549" spans="1:4" x14ac:dyDescent="0.25">
      <c r="A2549" t="s">
        <v>264</v>
      </c>
      <c r="B2549" t="s">
        <v>917</v>
      </c>
      <c r="C2549">
        <v>-2.0637046409696</v>
      </c>
      <c r="D2549" s="1">
        <v>1.2300000000000001E-6</v>
      </c>
    </row>
    <row r="2550" spans="1:4" x14ac:dyDescent="0.25">
      <c r="A2550" t="s">
        <v>264</v>
      </c>
      <c r="B2550" t="s">
        <v>4302</v>
      </c>
      <c r="C2550">
        <v>-2.06305882909927</v>
      </c>
      <c r="D2550" s="1">
        <v>3.0600000000000003E-8</v>
      </c>
    </row>
    <row r="2551" spans="1:4" x14ac:dyDescent="0.25">
      <c r="A2551" t="s">
        <v>264</v>
      </c>
      <c r="B2551" t="s">
        <v>3645</v>
      </c>
      <c r="C2551">
        <v>-2.06289244384805</v>
      </c>
      <c r="D2551" s="1">
        <v>2.6900000000000001E-6</v>
      </c>
    </row>
    <row r="2552" spans="1:4" x14ac:dyDescent="0.25">
      <c r="A2552" t="s">
        <v>264</v>
      </c>
      <c r="B2552" t="s">
        <v>2635</v>
      </c>
      <c r="C2552">
        <v>-2.06244200482061</v>
      </c>
      <c r="D2552" s="1">
        <v>3.1499999999999999E-6</v>
      </c>
    </row>
    <row r="2553" spans="1:4" x14ac:dyDescent="0.25">
      <c r="A2553" t="s">
        <v>264</v>
      </c>
      <c r="B2553" t="s">
        <v>3242</v>
      </c>
      <c r="C2553">
        <v>-2.0617707211880099</v>
      </c>
      <c r="D2553" s="1">
        <v>7.7099999999999997E-11</v>
      </c>
    </row>
    <row r="2554" spans="1:4" x14ac:dyDescent="0.25">
      <c r="A2554" t="s">
        <v>264</v>
      </c>
      <c r="B2554" t="s">
        <v>3188</v>
      </c>
      <c r="C2554">
        <v>-2.0613899669399798</v>
      </c>
      <c r="D2554" s="1">
        <v>5.3299999999999998E-6</v>
      </c>
    </row>
    <row r="2555" spans="1:4" x14ac:dyDescent="0.25">
      <c r="A2555" t="s">
        <v>264</v>
      </c>
      <c r="B2555" t="s">
        <v>1765</v>
      </c>
      <c r="C2555">
        <v>-2.0609808042935001</v>
      </c>
      <c r="D2555" s="1">
        <v>5.0299999999999999E-7</v>
      </c>
    </row>
    <row r="2556" spans="1:4" x14ac:dyDescent="0.25">
      <c r="A2556" t="s">
        <v>264</v>
      </c>
      <c r="B2556" t="s">
        <v>2927</v>
      </c>
      <c r="C2556">
        <v>-2.0602204646056999</v>
      </c>
      <c r="D2556" s="1">
        <v>8.7000000000000001E-9</v>
      </c>
    </row>
    <row r="2557" spans="1:4" x14ac:dyDescent="0.25">
      <c r="A2557" t="s">
        <v>264</v>
      </c>
      <c r="B2557" t="s">
        <v>2928</v>
      </c>
      <c r="C2557">
        <v>-2.0590356867009301</v>
      </c>
      <c r="D2557" s="1">
        <v>3.7399999999999999E-7</v>
      </c>
    </row>
    <row r="2558" spans="1:4" x14ac:dyDescent="0.25">
      <c r="A2558" t="s">
        <v>264</v>
      </c>
      <c r="B2558" t="s">
        <v>2774</v>
      </c>
      <c r="C2558">
        <v>-2.05844225401062</v>
      </c>
      <c r="D2558" s="1">
        <v>1.35E-6</v>
      </c>
    </row>
    <row r="2559" spans="1:4" x14ac:dyDescent="0.25">
      <c r="A2559" t="s">
        <v>264</v>
      </c>
      <c r="B2559" t="s">
        <v>1363</v>
      </c>
      <c r="C2559">
        <v>-2.0582374860208201</v>
      </c>
      <c r="D2559" s="1">
        <v>3.1399999999999998E-7</v>
      </c>
    </row>
    <row r="2560" spans="1:4" x14ac:dyDescent="0.25">
      <c r="A2560" t="s">
        <v>264</v>
      </c>
      <c r="B2560" t="s">
        <v>3095</v>
      </c>
      <c r="C2560">
        <v>-2.0579769549129399</v>
      </c>
      <c r="D2560" s="1">
        <v>1.7E-5</v>
      </c>
    </row>
    <row r="2561" spans="1:4" x14ac:dyDescent="0.25">
      <c r="A2561" t="s">
        <v>264</v>
      </c>
      <c r="B2561" t="s">
        <v>1266</v>
      </c>
      <c r="C2561">
        <v>-2.0577890476829199</v>
      </c>
      <c r="D2561" s="1">
        <v>1.35E-6</v>
      </c>
    </row>
    <row r="2562" spans="1:4" x14ac:dyDescent="0.25">
      <c r="A2562" t="s">
        <v>264</v>
      </c>
      <c r="B2562" t="s">
        <v>4731</v>
      </c>
      <c r="C2562">
        <v>-2.05735212958372</v>
      </c>
      <c r="D2562" s="1">
        <v>1.22E-4</v>
      </c>
    </row>
    <row r="2563" spans="1:4" x14ac:dyDescent="0.25">
      <c r="A2563" t="s">
        <v>264</v>
      </c>
      <c r="B2563" t="s">
        <v>2874</v>
      </c>
      <c r="C2563">
        <v>-2.0573411385765601</v>
      </c>
      <c r="D2563" s="1">
        <v>1.53E-6</v>
      </c>
    </row>
    <row r="2564" spans="1:4" x14ac:dyDescent="0.25">
      <c r="A2564" t="s">
        <v>264</v>
      </c>
      <c r="B2564" t="s">
        <v>1604</v>
      </c>
      <c r="C2564">
        <v>-2.0566734588039699</v>
      </c>
      <c r="D2564" s="1">
        <v>2.03E-8</v>
      </c>
    </row>
    <row r="2565" spans="1:4" x14ac:dyDescent="0.25">
      <c r="A2565" t="s">
        <v>264</v>
      </c>
      <c r="B2565" t="s">
        <v>3739</v>
      </c>
      <c r="C2565">
        <v>-2.0561020275828601</v>
      </c>
      <c r="D2565" s="1">
        <v>4.0499999999999999E-7</v>
      </c>
    </row>
    <row r="2566" spans="1:4" x14ac:dyDescent="0.25">
      <c r="A2566" t="s">
        <v>264</v>
      </c>
      <c r="B2566" t="s">
        <v>1770</v>
      </c>
      <c r="C2566">
        <v>-2.0552223212125602</v>
      </c>
      <c r="D2566" s="1">
        <v>7.5599999999999995E-9</v>
      </c>
    </row>
    <row r="2567" spans="1:4" x14ac:dyDescent="0.25">
      <c r="A2567" t="s">
        <v>264</v>
      </c>
      <c r="B2567" t="s">
        <v>1988</v>
      </c>
      <c r="C2567">
        <v>-2.0550966291703099</v>
      </c>
      <c r="D2567" s="1">
        <v>1.1399999999999999E-5</v>
      </c>
    </row>
    <row r="2568" spans="1:4" x14ac:dyDescent="0.25">
      <c r="A2568" t="s">
        <v>264</v>
      </c>
      <c r="B2568" t="s">
        <v>2368</v>
      </c>
      <c r="C2568">
        <v>-2.0550915108569301</v>
      </c>
      <c r="D2568" s="1">
        <v>8.3300000000000001E-7</v>
      </c>
    </row>
    <row r="2569" spans="1:4" x14ac:dyDescent="0.25">
      <c r="A2569" t="s">
        <v>264</v>
      </c>
      <c r="B2569" t="s">
        <v>4463</v>
      </c>
      <c r="C2569">
        <v>-2.0548352860234602</v>
      </c>
      <c r="D2569" s="1">
        <v>8.8400000000000005E-10</v>
      </c>
    </row>
    <row r="2570" spans="1:4" x14ac:dyDescent="0.25">
      <c r="A2570" t="s">
        <v>264</v>
      </c>
      <c r="B2570" t="s">
        <v>2348</v>
      </c>
      <c r="C2570">
        <v>-2.0534232350863899</v>
      </c>
      <c r="D2570" s="1">
        <v>1.31E-5</v>
      </c>
    </row>
    <row r="2571" spans="1:4" x14ac:dyDescent="0.25">
      <c r="A2571" t="s">
        <v>264</v>
      </c>
      <c r="B2571" t="s">
        <v>4113</v>
      </c>
      <c r="C2571">
        <v>-2.0531382551813202</v>
      </c>
      <c r="D2571" s="1">
        <v>7.2799999999999998E-6</v>
      </c>
    </row>
    <row r="2572" spans="1:4" x14ac:dyDescent="0.25">
      <c r="A2572" t="s">
        <v>264</v>
      </c>
      <c r="B2572" t="s">
        <v>2476</v>
      </c>
      <c r="C2572">
        <v>-2.0520831708701301</v>
      </c>
      <c r="D2572" s="1">
        <v>1.0300000000000001E-10</v>
      </c>
    </row>
    <row r="2573" spans="1:4" x14ac:dyDescent="0.25">
      <c r="A2573" t="s">
        <v>264</v>
      </c>
      <c r="B2573" t="s">
        <v>832</v>
      </c>
      <c r="C2573">
        <v>-2.0516380352036099</v>
      </c>
      <c r="D2573" s="1">
        <v>5.3400000000000002E-8</v>
      </c>
    </row>
    <row r="2574" spans="1:4" x14ac:dyDescent="0.25">
      <c r="A2574" t="s">
        <v>264</v>
      </c>
      <c r="B2574" t="s">
        <v>2227</v>
      </c>
      <c r="C2574">
        <v>-2.05086667356339</v>
      </c>
      <c r="D2574" s="1">
        <v>4.4299999999999998E-9</v>
      </c>
    </row>
    <row r="2575" spans="1:4" x14ac:dyDescent="0.25">
      <c r="A2575" t="s">
        <v>264</v>
      </c>
      <c r="B2575" t="s">
        <v>4002</v>
      </c>
      <c r="C2575">
        <v>-2.0506367672748702</v>
      </c>
      <c r="D2575" s="1">
        <v>7.0899999999999999E-6</v>
      </c>
    </row>
    <row r="2576" spans="1:4" x14ac:dyDescent="0.25">
      <c r="A2576" t="s">
        <v>264</v>
      </c>
      <c r="B2576" t="s">
        <v>2617</v>
      </c>
      <c r="C2576">
        <v>-2.0504369444804</v>
      </c>
      <c r="D2576" s="1">
        <v>1.95E-4</v>
      </c>
    </row>
    <row r="2577" spans="1:4" x14ac:dyDescent="0.25">
      <c r="A2577" t="s">
        <v>264</v>
      </c>
      <c r="B2577" t="s">
        <v>3516</v>
      </c>
      <c r="C2577">
        <v>-2.0500288606420201</v>
      </c>
      <c r="D2577" s="1">
        <v>2.1799999999999999E-6</v>
      </c>
    </row>
    <row r="2578" spans="1:4" x14ac:dyDescent="0.25">
      <c r="A2578" t="s">
        <v>264</v>
      </c>
      <c r="B2578" t="s">
        <v>5163</v>
      </c>
      <c r="C2578">
        <v>-2.0493669684287101</v>
      </c>
      <c r="D2578" s="1">
        <v>1.2300000000000001E-5</v>
      </c>
    </row>
    <row r="2579" spans="1:4" x14ac:dyDescent="0.25">
      <c r="A2579" t="s">
        <v>264</v>
      </c>
      <c r="B2579" t="s">
        <v>5306</v>
      </c>
      <c r="C2579">
        <v>-2.0493031304346299</v>
      </c>
      <c r="D2579" s="1">
        <v>2.6199999999999999E-6</v>
      </c>
    </row>
    <row r="2580" spans="1:4" x14ac:dyDescent="0.25">
      <c r="A2580" t="s">
        <v>264</v>
      </c>
      <c r="B2580" t="s">
        <v>1558</v>
      </c>
      <c r="C2580">
        <v>-2.04895711088004</v>
      </c>
      <c r="D2580" s="1">
        <v>6.4999999999999996E-6</v>
      </c>
    </row>
    <row r="2581" spans="1:4" x14ac:dyDescent="0.25">
      <c r="A2581" t="s">
        <v>264</v>
      </c>
      <c r="B2581" t="s">
        <v>3398</v>
      </c>
      <c r="C2581">
        <v>-2.0483677515663401</v>
      </c>
      <c r="D2581" s="1">
        <v>7.0500000000000001E-12</v>
      </c>
    </row>
    <row r="2582" spans="1:4" x14ac:dyDescent="0.25">
      <c r="A2582" t="s">
        <v>264</v>
      </c>
      <c r="B2582" t="s">
        <v>3806</v>
      </c>
      <c r="C2582">
        <v>-2.04800953879908</v>
      </c>
      <c r="D2582" s="1">
        <v>2.9E-5</v>
      </c>
    </row>
    <row r="2583" spans="1:4" x14ac:dyDescent="0.25">
      <c r="A2583" t="s">
        <v>264</v>
      </c>
      <c r="B2583" t="s">
        <v>3722</v>
      </c>
      <c r="C2583">
        <v>-2.0474153805809601</v>
      </c>
      <c r="D2583" s="1">
        <v>2.88E-8</v>
      </c>
    </row>
    <row r="2584" spans="1:4" x14ac:dyDescent="0.25">
      <c r="A2584" t="s">
        <v>264</v>
      </c>
      <c r="B2584" t="s">
        <v>4192</v>
      </c>
      <c r="C2584">
        <v>-2.0472139785869299</v>
      </c>
      <c r="D2584" s="1">
        <v>2.7999999999999999E-6</v>
      </c>
    </row>
    <row r="2585" spans="1:4" x14ac:dyDescent="0.25">
      <c r="A2585" t="s">
        <v>264</v>
      </c>
      <c r="B2585" t="s">
        <v>2235</v>
      </c>
      <c r="C2585">
        <v>-2.0466305014716202</v>
      </c>
      <c r="D2585" s="1">
        <v>9.8900000000000008E-4</v>
      </c>
    </row>
    <row r="2586" spans="1:4" x14ac:dyDescent="0.25">
      <c r="A2586" t="s">
        <v>264</v>
      </c>
      <c r="B2586" t="s">
        <v>2075</v>
      </c>
      <c r="C2586">
        <v>-2.0463565514296</v>
      </c>
      <c r="D2586" s="1">
        <v>2.0499999999999999E-12</v>
      </c>
    </row>
    <row r="2587" spans="1:4" x14ac:dyDescent="0.25">
      <c r="A2587" t="s">
        <v>264</v>
      </c>
      <c r="B2587" t="s">
        <v>2312</v>
      </c>
      <c r="C2587">
        <v>-2.0449031427117301</v>
      </c>
      <c r="D2587" s="1">
        <v>1.17E-5</v>
      </c>
    </row>
    <row r="2588" spans="1:4" x14ac:dyDescent="0.25">
      <c r="A2588" t="s">
        <v>264</v>
      </c>
      <c r="B2588" t="s">
        <v>1345</v>
      </c>
      <c r="C2588">
        <v>-2.0445007434628502</v>
      </c>
      <c r="D2588" s="1">
        <v>1.46E-6</v>
      </c>
    </row>
    <row r="2589" spans="1:4" x14ac:dyDescent="0.25">
      <c r="A2589" t="s">
        <v>264</v>
      </c>
      <c r="B2589" t="s">
        <v>1644</v>
      </c>
      <c r="C2589">
        <v>-2.0439943294234899</v>
      </c>
      <c r="D2589" s="1">
        <v>4.5400000000000002E-7</v>
      </c>
    </row>
    <row r="2590" spans="1:4" x14ac:dyDescent="0.25">
      <c r="A2590" t="s">
        <v>264</v>
      </c>
      <c r="B2590" t="s">
        <v>5413</v>
      </c>
      <c r="C2590">
        <v>-2.0432238229078599</v>
      </c>
      <c r="D2590" s="1">
        <v>7.4099999999999998E-7</v>
      </c>
    </row>
    <row r="2591" spans="1:4" x14ac:dyDescent="0.25">
      <c r="A2591" t="s">
        <v>264</v>
      </c>
      <c r="B2591" t="s">
        <v>2805</v>
      </c>
      <c r="C2591">
        <v>-2.0425433449909298</v>
      </c>
      <c r="D2591" s="1">
        <v>5.68E-7</v>
      </c>
    </row>
    <row r="2592" spans="1:4" x14ac:dyDescent="0.25">
      <c r="A2592" t="s">
        <v>264</v>
      </c>
      <c r="B2592" t="s">
        <v>3452</v>
      </c>
      <c r="C2592">
        <v>-2.0422426890720198</v>
      </c>
      <c r="D2592" s="1">
        <v>6.0399999999999998E-6</v>
      </c>
    </row>
    <row r="2593" spans="1:4" x14ac:dyDescent="0.25">
      <c r="A2593" t="s">
        <v>264</v>
      </c>
      <c r="B2593" t="s">
        <v>3070</v>
      </c>
      <c r="C2593">
        <v>-2.0421626599096698</v>
      </c>
      <c r="D2593" s="1">
        <v>5.4199999999999999E-9</v>
      </c>
    </row>
    <row r="2594" spans="1:4" x14ac:dyDescent="0.25">
      <c r="A2594" t="s">
        <v>264</v>
      </c>
      <c r="B2594" t="s">
        <v>848</v>
      </c>
      <c r="C2594">
        <v>-2.0409670907619701</v>
      </c>
      <c r="D2594" s="1">
        <v>9.09E-7</v>
      </c>
    </row>
    <row r="2595" spans="1:4" x14ac:dyDescent="0.25">
      <c r="A2595" t="s">
        <v>264</v>
      </c>
      <c r="B2595" t="s">
        <v>3280</v>
      </c>
      <c r="C2595">
        <v>-2.0409545807550802</v>
      </c>
      <c r="D2595" s="1">
        <v>8.7999999999999997E-12</v>
      </c>
    </row>
    <row r="2596" spans="1:4" x14ac:dyDescent="0.25">
      <c r="A2596" t="s">
        <v>264</v>
      </c>
      <c r="B2596" t="s">
        <v>3082</v>
      </c>
      <c r="C2596">
        <v>-2.0393954720674499</v>
      </c>
      <c r="D2596" s="1">
        <v>8.71E-7</v>
      </c>
    </row>
    <row r="2597" spans="1:4" x14ac:dyDescent="0.25">
      <c r="A2597" t="s">
        <v>264</v>
      </c>
      <c r="B2597" t="s">
        <v>1446</v>
      </c>
      <c r="C2597">
        <v>-2.03901980687252</v>
      </c>
      <c r="D2597" s="1">
        <v>8.5799999999999998E-7</v>
      </c>
    </row>
    <row r="2598" spans="1:4" x14ac:dyDescent="0.25">
      <c r="A2598" t="s">
        <v>264</v>
      </c>
      <c r="B2598" t="s">
        <v>2005</v>
      </c>
      <c r="C2598">
        <v>-2.0382160642537199</v>
      </c>
      <c r="D2598" s="1">
        <v>4.5999999999999998E-9</v>
      </c>
    </row>
    <row r="2599" spans="1:4" x14ac:dyDescent="0.25">
      <c r="A2599" t="s">
        <v>264</v>
      </c>
      <c r="B2599" t="s">
        <v>1522</v>
      </c>
      <c r="C2599">
        <v>-2.03783301243045</v>
      </c>
      <c r="D2599" s="1">
        <v>2.4499999999999998E-6</v>
      </c>
    </row>
    <row r="2600" spans="1:4" x14ac:dyDescent="0.25">
      <c r="A2600" t="s">
        <v>264</v>
      </c>
      <c r="B2600" t="s">
        <v>3971</v>
      </c>
      <c r="C2600">
        <v>-2.0376205085576999</v>
      </c>
      <c r="D2600" s="1">
        <v>4.4299999999999999E-6</v>
      </c>
    </row>
    <row r="2601" spans="1:4" x14ac:dyDescent="0.25">
      <c r="A2601" t="s">
        <v>264</v>
      </c>
      <c r="B2601" t="s">
        <v>2936</v>
      </c>
      <c r="C2601">
        <v>-2.03736224181384</v>
      </c>
      <c r="D2601" s="1">
        <v>8.5499999999999997E-7</v>
      </c>
    </row>
    <row r="2602" spans="1:4" x14ac:dyDescent="0.25">
      <c r="A2602" t="s">
        <v>264</v>
      </c>
      <c r="B2602" t="s">
        <v>3311</v>
      </c>
      <c r="C2602">
        <v>-2.0371557433257101</v>
      </c>
      <c r="D2602" s="1">
        <v>5.4499999999999999E-11</v>
      </c>
    </row>
    <row r="2603" spans="1:4" x14ac:dyDescent="0.25">
      <c r="A2603" t="s">
        <v>264</v>
      </c>
      <c r="B2603" t="s">
        <v>1415</v>
      </c>
      <c r="C2603">
        <v>-2.0369252531837199</v>
      </c>
      <c r="D2603" s="1">
        <v>2.9499999999999998E-7</v>
      </c>
    </row>
    <row r="2604" spans="1:4" x14ac:dyDescent="0.25">
      <c r="A2604" t="s">
        <v>264</v>
      </c>
      <c r="B2604" t="s">
        <v>2045</v>
      </c>
      <c r="C2604">
        <v>-2.0369182450994701</v>
      </c>
      <c r="D2604" s="1">
        <v>9.1799999999999996E-11</v>
      </c>
    </row>
    <row r="2605" spans="1:4" x14ac:dyDescent="0.25">
      <c r="A2605" t="s">
        <v>264</v>
      </c>
      <c r="B2605" t="s">
        <v>5211</v>
      </c>
      <c r="C2605">
        <v>-2.03679778872685</v>
      </c>
      <c r="D2605" s="1">
        <v>1.86E-7</v>
      </c>
    </row>
    <row r="2606" spans="1:4" x14ac:dyDescent="0.25">
      <c r="A2606" t="s">
        <v>264</v>
      </c>
      <c r="B2606" t="s">
        <v>2912</v>
      </c>
      <c r="C2606">
        <v>-2.0367556117689598</v>
      </c>
      <c r="D2606" s="1">
        <v>1.8999999999999999E-10</v>
      </c>
    </row>
    <row r="2607" spans="1:4" x14ac:dyDescent="0.25">
      <c r="A2607" t="s">
        <v>264</v>
      </c>
      <c r="B2607" t="s">
        <v>1946</v>
      </c>
      <c r="C2607">
        <v>-2.0366507504581199</v>
      </c>
      <c r="D2607" s="1">
        <v>1.33E-6</v>
      </c>
    </row>
    <row r="2608" spans="1:4" x14ac:dyDescent="0.25">
      <c r="A2608" t="s">
        <v>264</v>
      </c>
      <c r="B2608" t="s">
        <v>4845</v>
      </c>
      <c r="C2608">
        <v>-2.0366299869875202</v>
      </c>
      <c r="D2608" s="1">
        <v>9.0999999999999997E-7</v>
      </c>
    </row>
    <row r="2609" spans="1:4" x14ac:dyDescent="0.25">
      <c r="A2609" t="s">
        <v>264</v>
      </c>
      <c r="B2609" t="s">
        <v>1883</v>
      </c>
      <c r="C2609">
        <v>-2.0364172891432299</v>
      </c>
      <c r="D2609" s="1">
        <v>1.3400000000000001E-6</v>
      </c>
    </row>
    <row r="2610" spans="1:4" x14ac:dyDescent="0.25">
      <c r="A2610" t="s">
        <v>264</v>
      </c>
      <c r="B2610" t="s">
        <v>5129</v>
      </c>
      <c r="C2610">
        <v>-2.03538745669896</v>
      </c>
      <c r="D2610" s="1">
        <v>5.1100000000000002E-6</v>
      </c>
    </row>
    <row r="2611" spans="1:4" x14ac:dyDescent="0.25">
      <c r="A2611" t="s">
        <v>264</v>
      </c>
      <c r="B2611" t="s">
        <v>3000</v>
      </c>
      <c r="C2611">
        <v>-2.0339863039622101</v>
      </c>
      <c r="D2611" s="1">
        <v>7.7400000000000002E-10</v>
      </c>
    </row>
    <row r="2612" spans="1:4" x14ac:dyDescent="0.25">
      <c r="A2612" t="s">
        <v>264</v>
      </c>
      <c r="B2612" t="s">
        <v>2571</v>
      </c>
      <c r="C2612">
        <v>-2.0333479077710899</v>
      </c>
      <c r="D2612" s="1">
        <v>2.1100000000000001E-6</v>
      </c>
    </row>
    <row r="2613" spans="1:4" x14ac:dyDescent="0.25">
      <c r="A2613" t="s">
        <v>264</v>
      </c>
      <c r="B2613" t="s">
        <v>2021</v>
      </c>
      <c r="C2613">
        <v>-2.0329038536372601</v>
      </c>
      <c r="D2613" s="1">
        <v>2.0199999999999999E-8</v>
      </c>
    </row>
    <row r="2614" spans="1:4" x14ac:dyDescent="0.25">
      <c r="A2614" t="s">
        <v>264</v>
      </c>
      <c r="B2614" t="s">
        <v>2837</v>
      </c>
      <c r="C2614">
        <v>-2.0327419716730302</v>
      </c>
      <c r="D2614" s="1">
        <v>1.28E-12</v>
      </c>
    </row>
    <row r="2615" spans="1:4" x14ac:dyDescent="0.25">
      <c r="A2615" t="s">
        <v>264</v>
      </c>
      <c r="B2615" t="s">
        <v>6047</v>
      </c>
      <c r="C2615">
        <v>-2.0326931324444</v>
      </c>
      <c r="D2615" s="1">
        <v>6.7199999999999994E-5</v>
      </c>
    </row>
    <row r="2616" spans="1:4" x14ac:dyDescent="0.25">
      <c r="A2616" t="s">
        <v>264</v>
      </c>
      <c r="B2616" t="s">
        <v>2935</v>
      </c>
      <c r="C2616">
        <v>-2.0324567345953302</v>
      </c>
      <c r="D2616" s="1">
        <v>4.2399999999999999E-7</v>
      </c>
    </row>
    <row r="2617" spans="1:4" x14ac:dyDescent="0.25">
      <c r="A2617" t="s">
        <v>264</v>
      </c>
      <c r="B2617" t="s">
        <v>1076</v>
      </c>
      <c r="C2617">
        <v>-2.03123603782847</v>
      </c>
      <c r="D2617" s="1">
        <v>6.1200000000000003E-7</v>
      </c>
    </row>
    <row r="2618" spans="1:4" x14ac:dyDescent="0.25">
      <c r="A2618" t="s">
        <v>264</v>
      </c>
      <c r="B2618" t="s">
        <v>1886</v>
      </c>
      <c r="C2618">
        <v>-2.0310661472127198</v>
      </c>
      <c r="D2618" s="1">
        <v>3.41E-7</v>
      </c>
    </row>
    <row r="2619" spans="1:4" x14ac:dyDescent="0.25">
      <c r="A2619" t="s">
        <v>264</v>
      </c>
      <c r="B2619" t="s">
        <v>2033</v>
      </c>
      <c r="C2619">
        <v>-2.0306572141843802</v>
      </c>
      <c r="D2619" s="1">
        <v>8.7900000000000001E-11</v>
      </c>
    </row>
    <row r="2620" spans="1:4" x14ac:dyDescent="0.25">
      <c r="A2620" t="s">
        <v>264</v>
      </c>
      <c r="B2620" t="s">
        <v>2272</v>
      </c>
      <c r="C2620">
        <v>-2.03044622599255</v>
      </c>
      <c r="D2620" s="1">
        <v>9.4399999999999998E-7</v>
      </c>
    </row>
    <row r="2621" spans="1:4" x14ac:dyDescent="0.25">
      <c r="A2621" t="s">
        <v>264</v>
      </c>
      <c r="B2621" t="s">
        <v>5231</v>
      </c>
      <c r="C2621">
        <v>-2.0299278941961201</v>
      </c>
      <c r="D2621" s="1">
        <v>9.4799999999999997E-7</v>
      </c>
    </row>
    <row r="2622" spans="1:4" x14ac:dyDescent="0.25">
      <c r="A2622" t="s">
        <v>264</v>
      </c>
      <c r="B2622" t="s">
        <v>5629</v>
      </c>
      <c r="C2622">
        <v>-2.0296521446777702</v>
      </c>
      <c r="D2622" s="1">
        <v>2.37E-8</v>
      </c>
    </row>
    <row r="2623" spans="1:4" x14ac:dyDescent="0.25">
      <c r="A2623" t="s">
        <v>264</v>
      </c>
      <c r="B2623" t="s">
        <v>2595</v>
      </c>
      <c r="C2623">
        <v>-2.0293353631714202</v>
      </c>
      <c r="D2623" s="1">
        <v>5.2299999999999998E-8</v>
      </c>
    </row>
    <row r="2624" spans="1:4" x14ac:dyDescent="0.25">
      <c r="A2624" t="s">
        <v>264</v>
      </c>
      <c r="B2624" t="s">
        <v>2413</v>
      </c>
      <c r="C2624">
        <v>-2.02835884031379</v>
      </c>
      <c r="D2624" s="1">
        <v>6.1600000000000003E-6</v>
      </c>
    </row>
    <row r="2625" spans="1:4" x14ac:dyDescent="0.25">
      <c r="A2625" t="s">
        <v>264</v>
      </c>
      <c r="B2625" t="s">
        <v>2729</v>
      </c>
      <c r="C2625">
        <v>-2.02830613753274</v>
      </c>
      <c r="D2625" s="1">
        <v>5.5999999999999999E-8</v>
      </c>
    </row>
    <row r="2626" spans="1:4" x14ac:dyDescent="0.25">
      <c r="A2626" t="s">
        <v>264</v>
      </c>
      <c r="B2626" t="s">
        <v>1533</v>
      </c>
      <c r="C2626">
        <v>-2.0282720222842001</v>
      </c>
      <c r="D2626" s="1">
        <v>2.8600000000000001E-4</v>
      </c>
    </row>
    <row r="2627" spans="1:4" x14ac:dyDescent="0.25">
      <c r="A2627" t="s">
        <v>264</v>
      </c>
      <c r="B2627" t="s">
        <v>1968</v>
      </c>
      <c r="C2627">
        <v>-2.0275221954270601</v>
      </c>
      <c r="D2627" s="1">
        <v>4.4999999999999998E-7</v>
      </c>
    </row>
    <row r="2628" spans="1:4" x14ac:dyDescent="0.25">
      <c r="A2628" t="s">
        <v>264</v>
      </c>
      <c r="B2628" t="s">
        <v>1680</v>
      </c>
      <c r="C2628">
        <v>-2.0270469981420001</v>
      </c>
      <c r="D2628" s="1">
        <v>1.67E-9</v>
      </c>
    </row>
    <row r="2629" spans="1:4" x14ac:dyDescent="0.25">
      <c r="A2629" t="s">
        <v>264</v>
      </c>
      <c r="B2629" t="s">
        <v>3294</v>
      </c>
      <c r="C2629">
        <v>-2.02702787519459</v>
      </c>
      <c r="D2629" s="1">
        <v>1.8899999999999999E-6</v>
      </c>
    </row>
    <row r="2630" spans="1:4" x14ac:dyDescent="0.25">
      <c r="A2630" t="s">
        <v>264</v>
      </c>
      <c r="B2630" t="s">
        <v>5151</v>
      </c>
      <c r="C2630">
        <v>-2.0257849603251499</v>
      </c>
      <c r="D2630" s="1">
        <v>1.6399999999999999E-5</v>
      </c>
    </row>
    <row r="2631" spans="1:4" x14ac:dyDescent="0.25">
      <c r="A2631" t="s">
        <v>264</v>
      </c>
      <c r="B2631" t="s">
        <v>2734</v>
      </c>
      <c r="C2631">
        <v>-2.0254792508354398</v>
      </c>
      <c r="D2631" s="1">
        <v>3.9899999999999999E-6</v>
      </c>
    </row>
    <row r="2632" spans="1:4" x14ac:dyDescent="0.25">
      <c r="A2632" t="s">
        <v>264</v>
      </c>
      <c r="B2632" t="s">
        <v>2023</v>
      </c>
      <c r="C2632">
        <v>-2.0253557503563</v>
      </c>
      <c r="D2632" s="1">
        <v>3.5400000000000002E-10</v>
      </c>
    </row>
    <row r="2633" spans="1:4" x14ac:dyDescent="0.25">
      <c r="A2633" t="s">
        <v>264</v>
      </c>
      <c r="B2633" t="s">
        <v>6048</v>
      </c>
      <c r="C2633">
        <v>-2.0251766532439102</v>
      </c>
      <c r="D2633" s="1">
        <v>2.5500000000000002E-4</v>
      </c>
    </row>
    <row r="2634" spans="1:4" x14ac:dyDescent="0.25">
      <c r="A2634" t="s">
        <v>264</v>
      </c>
      <c r="B2634" t="s">
        <v>4659</v>
      </c>
      <c r="C2634">
        <v>-2.0243241451627099</v>
      </c>
      <c r="D2634" s="1">
        <v>7.1999999999999997E-6</v>
      </c>
    </row>
    <row r="2635" spans="1:4" x14ac:dyDescent="0.25">
      <c r="A2635" t="s">
        <v>264</v>
      </c>
      <c r="B2635" t="s">
        <v>2841</v>
      </c>
      <c r="C2635">
        <v>-2.02424655386063</v>
      </c>
      <c r="D2635" s="1">
        <v>4.78E-6</v>
      </c>
    </row>
    <row r="2636" spans="1:4" x14ac:dyDescent="0.25">
      <c r="A2636" t="s">
        <v>264</v>
      </c>
      <c r="B2636" t="s">
        <v>3859</v>
      </c>
      <c r="C2636">
        <v>-2.0237894596103598</v>
      </c>
      <c r="D2636" s="1">
        <v>1.6500000000000001E-7</v>
      </c>
    </row>
    <row r="2637" spans="1:4" x14ac:dyDescent="0.25">
      <c r="A2637" t="s">
        <v>264</v>
      </c>
      <c r="B2637" t="s">
        <v>2695</v>
      </c>
      <c r="C2637">
        <v>-2.0237660467988401</v>
      </c>
      <c r="D2637" s="1">
        <v>2.2000000000000001E-6</v>
      </c>
    </row>
    <row r="2638" spans="1:4" x14ac:dyDescent="0.25">
      <c r="A2638" t="s">
        <v>264</v>
      </c>
      <c r="B2638" t="s">
        <v>1762</v>
      </c>
      <c r="C2638">
        <v>-2.02338336179018</v>
      </c>
      <c r="D2638" s="1">
        <v>1.6100000000000001E-10</v>
      </c>
    </row>
    <row r="2639" spans="1:4" x14ac:dyDescent="0.25">
      <c r="A2639" t="s">
        <v>264</v>
      </c>
      <c r="B2639" t="s">
        <v>2659</v>
      </c>
      <c r="C2639">
        <v>-2.0224718486467199</v>
      </c>
      <c r="D2639" s="1">
        <v>5.0700000000000001E-9</v>
      </c>
    </row>
    <row r="2640" spans="1:4" x14ac:dyDescent="0.25">
      <c r="A2640" t="s">
        <v>264</v>
      </c>
      <c r="B2640" t="s">
        <v>1754</v>
      </c>
      <c r="C2640">
        <v>-2.0218089796302299</v>
      </c>
      <c r="D2640" s="1">
        <v>2.1799999999999999E-7</v>
      </c>
    </row>
    <row r="2641" spans="1:4" x14ac:dyDescent="0.25">
      <c r="A2641" t="s">
        <v>264</v>
      </c>
      <c r="B2641" t="s">
        <v>1311</v>
      </c>
      <c r="C2641">
        <v>-2.0217805842377201</v>
      </c>
      <c r="D2641" s="1">
        <v>1.03E-5</v>
      </c>
    </row>
    <row r="2642" spans="1:4" x14ac:dyDescent="0.25">
      <c r="A2642" t="s">
        <v>264</v>
      </c>
      <c r="B2642" t="s">
        <v>3397</v>
      </c>
      <c r="C2642">
        <v>-2.0210642747401399</v>
      </c>
      <c r="D2642" s="1">
        <v>7.8399999999999994E-9</v>
      </c>
    </row>
    <row r="2643" spans="1:4" x14ac:dyDescent="0.25">
      <c r="A2643" t="s">
        <v>264</v>
      </c>
      <c r="B2643" t="s">
        <v>3683</v>
      </c>
      <c r="C2643">
        <v>-2.0209008129205999</v>
      </c>
      <c r="D2643" s="1">
        <v>7.5899999999999998E-8</v>
      </c>
    </row>
    <row r="2644" spans="1:4" x14ac:dyDescent="0.25">
      <c r="A2644" t="s">
        <v>264</v>
      </c>
      <c r="B2644" t="s">
        <v>2541</v>
      </c>
      <c r="C2644">
        <v>-2.0205757639941702</v>
      </c>
      <c r="D2644" s="1">
        <v>2.34E-7</v>
      </c>
    </row>
    <row r="2645" spans="1:4" x14ac:dyDescent="0.25">
      <c r="A2645" t="s">
        <v>264</v>
      </c>
      <c r="B2645" t="s">
        <v>740</v>
      </c>
      <c r="C2645">
        <v>-2.0203391733063998</v>
      </c>
      <c r="D2645" s="1">
        <v>4.1600000000000002E-7</v>
      </c>
    </row>
    <row r="2646" spans="1:4" x14ac:dyDescent="0.25">
      <c r="A2646" t="s">
        <v>264</v>
      </c>
      <c r="B2646" t="s">
        <v>3372</v>
      </c>
      <c r="C2646">
        <v>-2.02021911247052</v>
      </c>
      <c r="D2646" s="1">
        <v>1.55E-7</v>
      </c>
    </row>
    <row r="2647" spans="1:4" x14ac:dyDescent="0.25">
      <c r="A2647" t="s">
        <v>264</v>
      </c>
      <c r="B2647" t="s">
        <v>2916</v>
      </c>
      <c r="C2647">
        <v>-2.0200614330918598</v>
      </c>
      <c r="D2647" s="1">
        <v>6.0900000000000003E-9</v>
      </c>
    </row>
    <row r="2648" spans="1:4" x14ac:dyDescent="0.25">
      <c r="A2648" t="s">
        <v>264</v>
      </c>
      <c r="B2648" t="s">
        <v>2698</v>
      </c>
      <c r="C2648">
        <v>-2.01971060401493</v>
      </c>
      <c r="D2648" s="1">
        <v>5.45E-9</v>
      </c>
    </row>
    <row r="2649" spans="1:4" x14ac:dyDescent="0.25">
      <c r="A2649" t="s">
        <v>264</v>
      </c>
      <c r="B2649" t="s">
        <v>3221</v>
      </c>
      <c r="C2649">
        <v>-2.0189539161710202</v>
      </c>
      <c r="D2649" s="1">
        <v>1.9000000000000001E-7</v>
      </c>
    </row>
    <row r="2650" spans="1:4" x14ac:dyDescent="0.25">
      <c r="A2650" t="s">
        <v>264</v>
      </c>
      <c r="B2650" t="s">
        <v>3357</v>
      </c>
      <c r="C2650">
        <v>-2.0189250957720999</v>
      </c>
      <c r="D2650" s="1">
        <v>2.3099999999999999E-6</v>
      </c>
    </row>
    <row r="2651" spans="1:4" x14ac:dyDescent="0.25">
      <c r="A2651" t="s">
        <v>264</v>
      </c>
      <c r="B2651" t="s">
        <v>3065</v>
      </c>
      <c r="C2651">
        <v>-2.0182444953898702</v>
      </c>
      <c r="D2651" s="1">
        <v>2.7599999999999998E-6</v>
      </c>
    </row>
    <row r="2652" spans="1:4" x14ac:dyDescent="0.25">
      <c r="A2652" t="s">
        <v>264</v>
      </c>
      <c r="B2652" t="s">
        <v>3471</v>
      </c>
      <c r="C2652">
        <v>-2.01816478831446</v>
      </c>
      <c r="D2652" s="1">
        <v>2.0599999999999999E-5</v>
      </c>
    </row>
    <row r="2653" spans="1:4" x14ac:dyDescent="0.25">
      <c r="A2653" t="s">
        <v>264</v>
      </c>
      <c r="B2653" t="s">
        <v>1859</v>
      </c>
      <c r="C2653">
        <v>-2.01811920432807</v>
      </c>
      <c r="D2653" s="1">
        <v>2.6800000000000002E-6</v>
      </c>
    </row>
    <row r="2654" spans="1:4" x14ac:dyDescent="0.25">
      <c r="A2654" t="s">
        <v>264</v>
      </c>
      <c r="B2654" t="s">
        <v>4676</v>
      </c>
      <c r="C2654">
        <v>-2.0179997418431599</v>
      </c>
      <c r="D2654" s="1">
        <v>1.0899999999999999E-6</v>
      </c>
    </row>
    <row r="2655" spans="1:4" x14ac:dyDescent="0.25">
      <c r="A2655" t="s">
        <v>264</v>
      </c>
      <c r="B2655" t="s">
        <v>2218</v>
      </c>
      <c r="C2655">
        <v>-2.0179359750002299</v>
      </c>
      <c r="D2655" s="1">
        <v>6.9099999999999999E-6</v>
      </c>
    </row>
    <row r="2656" spans="1:4" x14ac:dyDescent="0.25">
      <c r="A2656" t="s">
        <v>264</v>
      </c>
      <c r="B2656" t="s">
        <v>4767</v>
      </c>
      <c r="C2656">
        <v>-2.01756273489341</v>
      </c>
      <c r="D2656" s="1">
        <v>4.4999999999999998E-7</v>
      </c>
    </row>
    <row r="2657" spans="1:4" x14ac:dyDescent="0.25">
      <c r="A2657" t="s">
        <v>264</v>
      </c>
      <c r="B2657" t="s">
        <v>1238</v>
      </c>
      <c r="C2657">
        <v>-2.0174800382486202</v>
      </c>
      <c r="D2657" s="1">
        <v>5.6899999999999997E-7</v>
      </c>
    </row>
    <row r="2658" spans="1:4" x14ac:dyDescent="0.25">
      <c r="A2658" t="s">
        <v>264</v>
      </c>
      <c r="B2658" t="s">
        <v>3861</v>
      </c>
      <c r="C2658">
        <v>-2.0174546155519799</v>
      </c>
      <c r="D2658" s="1">
        <v>5.8299999999999999E-8</v>
      </c>
    </row>
    <row r="2659" spans="1:4" x14ac:dyDescent="0.25">
      <c r="A2659" t="s">
        <v>264</v>
      </c>
      <c r="B2659" t="s">
        <v>2622</v>
      </c>
      <c r="C2659">
        <v>-2.0173044010225798</v>
      </c>
      <c r="D2659" s="1">
        <v>5.3900000000000001E-6</v>
      </c>
    </row>
    <row r="2660" spans="1:4" x14ac:dyDescent="0.25">
      <c r="A2660" t="s">
        <v>264</v>
      </c>
      <c r="B2660" t="s">
        <v>1130</v>
      </c>
      <c r="C2660">
        <v>-2.0166111998504799</v>
      </c>
      <c r="D2660" s="1">
        <v>9.2200000000000002E-7</v>
      </c>
    </row>
    <row r="2661" spans="1:4" x14ac:dyDescent="0.25">
      <c r="A2661" t="s">
        <v>264</v>
      </c>
      <c r="B2661" t="s">
        <v>2547</v>
      </c>
      <c r="C2661">
        <v>-2.0164210425520799</v>
      </c>
      <c r="D2661" s="1">
        <v>4.4100000000000001E-6</v>
      </c>
    </row>
    <row r="2662" spans="1:4" x14ac:dyDescent="0.25">
      <c r="A2662" t="s">
        <v>264</v>
      </c>
      <c r="B2662" t="s">
        <v>2009</v>
      </c>
      <c r="C2662">
        <v>-2.0163564239813199</v>
      </c>
      <c r="D2662" s="1">
        <v>2.6299999999999999E-5</v>
      </c>
    </row>
    <row r="2663" spans="1:4" x14ac:dyDescent="0.25">
      <c r="A2663" t="s">
        <v>264</v>
      </c>
      <c r="B2663" t="s">
        <v>5408</v>
      </c>
      <c r="C2663">
        <v>-2.0156052229013501</v>
      </c>
      <c r="D2663" s="1">
        <v>6.8199999999999999E-6</v>
      </c>
    </row>
    <row r="2664" spans="1:4" x14ac:dyDescent="0.25">
      <c r="A2664" t="s">
        <v>264</v>
      </c>
      <c r="B2664" t="s">
        <v>2319</v>
      </c>
      <c r="C2664">
        <v>-2.01539119722533</v>
      </c>
      <c r="D2664" s="1">
        <v>1.88E-10</v>
      </c>
    </row>
    <row r="2665" spans="1:4" x14ac:dyDescent="0.25">
      <c r="A2665" t="s">
        <v>264</v>
      </c>
      <c r="B2665" t="s">
        <v>3037</v>
      </c>
      <c r="C2665">
        <v>-2.0139229050769698</v>
      </c>
      <c r="D2665" s="1">
        <v>1.06E-7</v>
      </c>
    </row>
    <row r="2666" spans="1:4" x14ac:dyDescent="0.25">
      <c r="A2666" t="s">
        <v>264</v>
      </c>
      <c r="B2666" t="s">
        <v>3783</v>
      </c>
      <c r="C2666">
        <v>-2.0133116501387498</v>
      </c>
      <c r="D2666" s="1">
        <v>1.5799999999999999E-6</v>
      </c>
    </row>
    <row r="2667" spans="1:4" x14ac:dyDescent="0.25">
      <c r="A2667" t="s">
        <v>264</v>
      </c>
      <c r="B2667" t="s">
        <v>3121</v>
      </c>
      <c r="C2667">
        <v>-2.0126708525672199</v>
      </c>
      <c r="D2667" s="1">
        <v>1.53E-6</v>
      </c>
    </row>
    <row r="2668" spans="1:4" x14ac:dyDescent="0.25">
      <c r="A2668" t="s">
        <v>264</v>
      </c>
      <c r="B2668" t="s">
        <v>2735</v>
      </c>
      <c r="C2668">
        <v>-2.0125206086623901</v>
      </c>
      <c r="D2668" s="1">
        <v>1.8899999999999999E-10</v>
      </c>
    </row>
    <row r="2669" spans="1:4" x14ac:dyDescent="0.25">
      <c r="A2669" t="s">
        <v>264</v>
      </c>
      <c r="B2669" t="s">
        <v>4038</v>
      </c>
      <c r="C2669">
        <v>-2.01162299184098</v>
      </c>
      <c r="D2669" s="1">
        <v>7.8699999999999992E-6</v>
      </c>
    </row>
    <row r="2670" spans="1:4" x14ac:dyDescent="0.25">
      <c r="A2670" t="s">
        <v>264</v>
      </c>
      <c r="B2670" t="s">
        <v>2589</v>
      </c>
      <c r="C2670">
        <v>-2.01141159092123</v>
      </c>
      <c r="D2670" s="1">
        <v>8.6400000000000003E-6</v>
      </c>
    </row>
    <row r="2671" spans="1:4" x14ac:dyDescent="0.25">
      <c r="A2671" t="s">
        <v>264</v>
      </c>
      <c r="B2671" t="s">
        <v>3569</v>
      </c>
      <c r="C2671">
        <v>-2.01132808748484</v>
      </c>
      <c r="D2671" s="1">
        <v>1.6500000000000001E-6</v>
      </c>
    </row>
    <row r="2672" spans="1:4" x14ac:dyDescent="0.25">
      <c r="A2672" t="s">
        <v>264</v>
      </c>
      <c r="B2672" t="s">
        <v>3277</v>
      </c>
      <c r="C2672">
        <v>-2.01092132089952</v>
      </c>
      <c r="D2672" s="1">
        <v>1.08E-7</v>
      </c>
    </row>
    <row r="2673" spans="1:4" x14ac:dyDescent="0.25">
      <c r="A2673" t="s">
        <v>264</v>
      </c>
      <c r="B2673" t="s">
        <v>732</v>
      </c>
      <c r="C2673">
        <v>-2.01062801856509</v>
      </c>
      <c r="D2673" s="1">
        <v>8.7399999999999997E-5</v>
      </c>
    </row>
    <row r="2674" spans="1:4" x14ac:dyDescent="0.25">
      <c r="A2674" t="s">
        <v>264</v>
      </c>
      <c r="B2674" t="s">
        <v>2065</v>
      </c>
      <c r="C2674">
        <v>-2.0103129416802301</v>
      </c>
      <c r="D2674" s="1">
        <v>1.15E-5</v>
      </c>
    </row>
    <row r="2675" spans="1:4" x14ac:dyDescent="0.25">
      <c r="A2675" t="s">
        <v>264</v>
      </c>
      <c r="B2675" t="s">
        <v>4053</v>
      </c>
      <c r="C2675">
        <v>-2.0102275547747901</v>
      </c>
      <c r="D2675" s="1">
        <v>6.63E-6</v>
      </c>
    </row>
    <row r="2676" spans="1:4" x14ac:dyDescent="0.25">
      <c r="A2676" t="s">
        <v>264</v>
      </c>
      <c r="B2676" t="s">
        <v>2584</v>
      </c>
      <c r="C2676">
        <v>-2.0097477820137901</v>
      </c>
      <c r="D2676" s="1">
        <v>1.5E-9</v>
      </c>
    </row>
    <row r="2677" spans="1:4" x14ac:dyDescent="0.25">
      <c r="A2677" t="s">
        <v>264</v>
      </c>
      <c r="B2677" t="s">
        <v>2027</v>
      </c>
      <c r="C2677">
        <v>-2.0096636761945001</v>
      </c>
      <c r="D2677" s="1">
        <v>8.8199999999999996E-8</v>
      </c>
    </row>
    <row r="2678" spans="1:4" x14ac:dyDescent="0.25">
      <c r="A2678" t="s">
        <v>264</v>
      </c>
      <c r="B2678" t="s">
        <v>2293</v>
      </c>
      <c r="C2678">
        <v>-2.0095776217912702</v>
      </c>
      <c r="D2678" s="1">
        <v>1.7500000000000001E-11</v>
      </c>
    </row>
    <row r="2679" spans="1:4" x14ac:dyDescent="0.25">
      <c r="A2679" t="s">
        <v>264</v>
      </c>
      <c r="B2679" t="s">
        <v>4141</v>
      </c>
      <c r="C2679">
        <v>-2.0090457766058099</v>
      </c>
      <c r="D2679" s="1">
        <v>1.9799999999999999E-4</v>
      </c>
    </row>
    <row r="2680" spans="1:4" x14ac:dyDescent="0.25">
      <c r="A2680" t="s">
        <v>264</v>
      </c>
      <c r="B2680" t="s">
        <v>2576</v>
      </c>
      <c r="C2680">
        <v>-2.00815274615023</v>
      </c>
      <c r="D2680" s="1">
        <v>3.0799999999999998E-8</v>
      </c>
    </row>
    <row r="2681" spans="1:4" x14ac:dyDescent="0.25">
      <c r="A2681" t="s">
        <v>264</v>
      </c>
      <c r="B2681" t="s">
        <v>2605</v>
      </c>
      <c r="C2681">
        <v>-2.0079252556656302</v>
      </c>
      <c r="D2681" s="1">
        <v>5.8700000000000003E-8</v>
      </c>
    </row>
    <row r="2682" spans="1:4" x14ac:dyDescent="0.25">
      <c r="A2682" t="s">
        <v>264</v>
      </c>
      <c r="B2682" t="s">
        <v>3030</v>
      </c>
      <c r="C2682">
        <v>-2.0077733613054498</v>
      </c>
      <c r="D2682" s="1">
        <v>2.1100000000000001E-6</v>
      </c>
    </row>
    <row r="2683" spans="1:4" x14ac:dyDescent="0.25">
      <c r="A2683" t="s">
        <v>264</v>
      </c>
      <c r="B2683" t="s">
        <v>5180</v>
      </c>
      <c r="C2683">
        <v>-2.0076103689476699</v>
      </c>
      <c r="D2683" s="1">
        <v>2.7199999999999998E-6</v>
      </c>
    </row>
    <row r="2684" spans="1:4" x14ac:dyDescent="0.25">
      <c r="A2684" t="s">
        <v>264</v>
      </c>
      <c r="B2684" t="s">
        <v>4682</v>
      </c>
      <c r="C2684">
        <v>-2.0075942307380701</v>
      </c>
      <c r="D2684" s="1">
        <v>4.16E-6</v>
      </c>
    </row>
    <row r="2685" spans="1:4" x14ac:dyDescent="0.25">
      <c r="A2685" t="s">
        <v>264</v>
      </c>
      <c r="B2685" t="s">
        <v>4102</v>
      </c>
      <c r="C2685">
        <v>-2.0074786856253999</v>
      </c>
      <c r="D2685" s="1">
        <v>1.0300000000000001E-6</v>
      </c>
    </row>
    <row r="2686" spans="1:4" x14ac:dyDescent="0.25">
      <c r="A2686" t="s">
        <v>264</v>
      </c>
      <c r="B2686" t="s">
        <v>5054</v>
      </c>
      <c r="C2686">
        <v>-2.00739743208156</v>
      </c>
      <c r="D2686" s="1">
        <v>1.2799999999999999E-9</v>
      </c>
    </row>
    <row r="2687" spans="1:4" x14ac:dyDescent="0.25">
      <c r="A2687" t="s">
        <v>264</v>
      </c>
      <c r="B2687" t="s">
        <v>2690</v>
      </c>
      <c r="C2687">
        <v>-2.0064972439759199</v>
      </c>
      <c r="D2687" s="1">
        <v>2.2600000000000001E-8</v>
      </c>
    </row>
    <row r="2688" spans="1:4" x14ac:dyDescent="0.25">
      <c r="A2688" t="s">
        <v>264</v>
      </c>
      <c r="B2688" t="s">
        <v>2838</v>
      </c>
      <c r="C2688">
        <v>-2.0060942739530101</v>
      </c>
      <c r="D2688" s="1">
        <v>2.0600000000000002E-6</v>
      </c>
    </row>
    <row r="2689" spans="1:4" x14ac:dyDescent="0.25">
      <c r="A2689" t="s">
        <v>264</v>
      </c>
      <c r="B2689" t="s">
        <v>4870</v>
      </c>
      <c r="C2689">
        <v>-2.0057757892903298</v>
      </c>
      <c r="D2689" s="1">
        <v>2.3099999999999999E-6</v>
      </c>
    </row>
    <row r="2690" spans="1:4" x14ac:dyDescent="0.25">
      <c r="A2690" t="s">
        <v>264</v>
      </c>
      <c r="B2690" t="s">
        <v>2786</v>
      </c>
      <c r="C2690">
        <v>-2.0053376667187002</v>
      </c>
      <c r="D2690" s="1">
        <v>2.1299999999999999E-6</v>
      </c>
    </row>
    <row r="2691" spans="1:4" x14ac:dyDescent="0.25">
      <c r="A2691" t="s">
        <v>264</v>
      </c>
      <c r="B2691" t="s">
        <v>3517</v>
      </c>
      <c r="C2691">
        <v>-2.0053027272823898</v>
      </c>
      <c r="D2691" s="1">
        <v>2.03E-6</v>
      </c>
    </row>
    <row r="2692" spans="1:4" x14ac:dyDescent="0.25">
      <c r="A2692" t="s">
        <v>264</v>
      </c>
      <c r="B2692" t="s">
        <v>1379</v>
      </c>
      <c r="C2692">
        <v>-2.0051099622372002</v>
      </c>
      <c r="D2692" s="1">
        <v>5.9200000000000001E-6</v>
      </c>
    </row>
    <row r="2693" spans="1:4" x14ac:dyDescent="0.25">
      <c r="A2693" t="s">
        <v>264</v>
      </c>
      <c r="B2693" t="s">
        <v>1513</v>
      </c>
      <c r="C2693">
        <v>-2.0049900985410098</v>
      </c>
      <c r="D2693" s="1">
        <v>2.0900000000000001E-7</v>
      </c>
    </row>
    <row r="2694" spans="1:4" x14ac:dyDescent="0.25">
      <c r="A2694" t="s">
        <v>264</v>
      </c>
      <c r="B2694" t="s">
        <v>4722</v>
      </c>
      <c r="C2694">
        <v>-2.0043947276477301</v>
      </c>
      <c r="D2694" s="1">
        <v>2.0999999999999998E-6</v>
      </c>
    </row>
    <row r="2695" spans="1:4" x14ac:dyDescent="0.25">
      <c r="A2695" t="s">
        <v>264</v>
      </c>
      <c r="B2695" t="s">
        <v>3502</v>
      </c>
      <c r="C2695">
        <v>-2.0039993183929798</v>
      </c>
      <c r="D2695" s="1">
        <v>5.1499999999999998E-5</v>
      </c>
    </row>
    <row r="2696" spans="1:4" x14ac:dyDescent="0.25">
      <c r="A2696" t="s">
        <v>264</v>
      </c>
      <c r="B2696" t="s">
        <v>3554</v>
      </c>
      <c r="C2696">
        <v>-2.0037705712426601</v>
      </c>
      <c r="D2696" s="1">
        <v>6.4600000000000004E-10</v>
      </c>
    </row>
    <row r="2697" spans="1:4" x14ac:dyDescent="0.25">
      <c r="A2697" t="s">
        <v>264</v>
      </c>
      <c r="B2697" t="s">
        <v>4137</v>
      </c>
      <c r="C2697">
        <v>-2.00342030313797</v>
      </c>
      <c r="D2697" s="1">
        <v>1.3300000000000001E-7</v>
      </c>
    </row>
    <row r="2698" spans="1:4" x14ac:dyDescent="0.25">
      <c r="A2698" t="s">
        <v>264</v>
      </c>
      <c r="B2698" t="s">
        <v>824</v>
      </c>
      <c r="C2698">
        <v>-2.0032797554969601</v>
      </c>
      <c r="D2698" s="1">
        <v>1.6E-7</v>
      </c>
    </row>
    <row r="2699" spans="1:4" x14ac:dyDescent="0.25">
      <c r="A2699" t="s">
        <v>264</v>
      </c>
      <c r="B2699" t="s">
        <v>5463</v>
      </c>
      <c r="C2699">
        <v>-2.00318020632736</v>
      </c>
      <c r="D2699" s="1">
        <v>1.06E-4</v>
      </c>
    </row>
    <row r="2700" spans="1:4" x14ac:dyDescent="0.25">
      <c r="A2700" t="s">
        <v>264</v>
      </c>
      <c r="B2700" t="s">
        <v>2355</v>
      </c>
      <c r="C2700">
        <v>-2.0027471354499502</v>
      </c>
      <c r="D2700" s="1">
        <v>1.1000000000000001E-7</v>
      </c>
    </row>
    <row r="2701" spans="1:4" x14ac:dyDescent="0.25">
      <c r="A2701" t="s">
        <v>264</v>
      </c>
      <c r="B2701" t="s">
        <v>3943</v>
      </c>
      <c r="C2701">
        <v>-2.0026143144244299</v>
      </c>
      <c r="D2701" s="1">
        <v>2.2600000000000001E-8</v>
      </c>
    </row>
    <row r="2702" spans="1:4" x14ac:dyDescent="0.25">
      <c r="A2702" t="s">
        <v>264</v>
      </c>
      <c r="B2702" t="s">
        <v>5314</v>
      </c>
      <c r="C2702">
        <v>-2.0024379543474802</v>
      </c>
      <c r="D2702" s="1">
        <v>1.24E-6</v>
      </c>
    </row>
    <row r="2703" spans="1:4" x14ac:dyDescent="0.25">
      <c r="A2703" t="s">
        <v>264</v>
      </c>
      <c r="B2703" t="s">
        <v>3824</v>
      </c>
      <c r="C2703">
        <v>-2.0021900501924401</v>
      </c>
      <c r="D2703" s="1">
        <v>2.7799999999999997E-7</v>
      </c>
    </row>
    <row r="2704" spans="1:4" x14ac:dyDescent="0.25">
      <c r="A2704" t="s">
        <v>264</v>
      </c>
      <c r="B2704" t="s">
        <v>4542</v>
      </c>
      <c r="C2704">
        <v>-2.0009597691903398</v>
      </c>
      <c r="D2704" s="1">
        <v>8.71E-7</v>
      </c>
    </row>
    <row r="2705" spans="1:4" x14ac:dyDescent="0.25">
      <c r="A2705" t="s">
        <v>264</v>
      </c>
      <c r="B2705" t="s">
        <v>3447</v>
      </c>
      <c r="C2705">
        <v>-2.0008450926155601</v>
      </c>
      <c r="D2705" s="1">
        <v>1.6199999999999999E-3</v>
      </c>
    </row>
    <row r="2706" spans="1:4" x14ac:dyDescent="0.25">
      <c r="A2706" t="s">
        <v>264</v>
      </c>
      <c r="B2706" t="s">
        <v>4317</v>
      </c>
      <c r="C2706">
        <v>-2.0004933562804199</v>
      </c>
      <c r="D2706" s="1">
        <v>1.3200000000000001E-6</v>
      </c>
    </row>
    <row r="2707" spans="1:4" x14ac:dyDescent="0.25">
      <c r="A2707" t="s">
        <v>264</v>
      </c>
      <c r="B2707" t="s">
        <v>2201</v>
      </c>
      <c r="C2707">
        <v>-2.0002549318234801</v>
      </c>
      <c r="D2707" s="1">
        <v>3.0600000000000002E-9</v>
      </c>
    </row>
    <row r="2708" spans="1:4" x14ac:dyDescent="0.25">
      <c r="A2708" t="s">
        <v>264</v>
      </c>
      <c r="B2708" t="s">
        <v>3740</v>
      </c>
      <c r="C2708">
        <v>-1.9996821493657599</v>
      </c>
      <c r="D2708" s="1">
        <v>5.3499999999999996E-6</v>
      </c>
    </row>
    <row r="2709" spans="1:4" x14ac:dyDescent="0.25">
      <c r="A2709" t="s">
        <v>264</v>
      </c>
      <c r="B2709" t="s">
        <v>1012</v>
      </c>
      <c r="C2709">
        <v>-1.9988750326607001</v>
      </c>
      <c r="D2709" s="1">
        <v>2.5599999999999999E-5</v>
      </c>
    </row>
    <row r="2710" spans="1:4" x14ac:dyDescent="0.25">
      <c r="A2710" t="s">
        <v>264</v>
      </c>
      <c r="B2710" t="s">
        <v>2526</v>
      </c>
      <c r="C2710">
        <v>-1.9987277601892599</v>
      </c>
      <c r="D2710" s="1">
        <v>2.2000000000000001E-6</v>
      </c>
    </row>
    <row r="2711" spans="1:4" x14ac:dyDescent="0.25">
      <c r="A2711" t="s">
        <v>264</v>
      </c>
      <c r="B2711" t="s">
        <v>2311</v>
      </c>
      <c r="C2711">
        <v>-1.9983917109786</v>
      </c>
      <c r="D2711" s="1">
        <v>4.95E-6</v>
      </c>
    </row>
    <row r="2712" spans="1:4" x14ac:dyDescent="0.25">
      <c r="A2712" t="s">
        <v>264</v>
      </c>
      <c r="B2712" t="s">
        <v>2607</v>
      </c>
      <c r="C2712">
        <v>-1.99821007072853</v>
      </c>
      <c r="D2712" s="1">
        <v>1.2500000000000001E-5</v>
      </c>
    </row>
    <row r="2713" spans="1:4" x14ac:dyDescent="0.25">
      <c r="A2713" t="s">
        <v>264</v>
      </c>
      <c r="B2713" t="s">
        <v>1954</v>
      </c>
      <c r="C2713">
        <v>-1.9979297508321701</v>
      </c>
      <c r="D2713" s="1">
        <v>1.5099999999999999E-6</v>
      </c>
    </row>
    <row r="2714" spans="1:4" x14ac:dyDescent="0.25">
      <c r="A2714" t="s">
        <v>264</v>
      </c>
      <c r="B2714" t="s">
        <v>3532</v>
      </c>
      <c r="C2714">
        <v>-1.9975216060888501</v>
      </c>
      <c r="D2714" s="1">
        <v>1.62E-9</v>
      </c>
    </row>
    <row r="2715" spans="1:4" x14ac:dyDescent="0.25">
      <c r="A2715" t="s">
        <v>264</v>
      </c>
      <c r="B2715" t="s">
        <v>2097</v>
      </c>
      <c r="C2715">
        <v>-1.9969742153040799</v>
      </c>
      <c r="D2715" s="1">
        <v>4.4700000000000004E-6</v>
      </c>
    </row>
    <row r="2716" spans="1:4" x14ac:dyDescent="0.25">
      <c r="A2716" t="s">
        <v>264</v>
      </c>
      <c r="B2716" t="s">
        <v>1495</v>
      </c>
      <c r="C2716">
        <v>-1.9965416919032399</v>
      </c>
      <c r="D2716" s="1">
        <v>3.9299999999999996E-6</v>
      </c>
    </row>
    <row r="2717" spans="1:4" x14ac:dyDescent="0.25">
      <c r="A2717" t="s">
        <v>264</v>
      </c>
      <c r="B2717" t="s">
        <v>5248</v>
      </c>
      <c r="C2717">
        <v>-1.9962140177580301</v>
      </c>
      <c r="D2717" s="1">
        <v>1.88E-5</v>
      </c>
    </row>
    <row r="2718" spans="1:4" x14ac:dyDescent="0.25">
      <c r="A2718" t="s">
        <v>264</v>
      </c>
      <c r="B2718" t="s">
        <v>2151</v>
      </c>
      <c r="C2718">
        <v>-1.99607588743528</v>
      </c>
      <c r="D2718" s="1">
        <v>5.3700000000000003E-6</v>
      </c>
    </row>
    <row r="2719" spans="1:4" x14ac:dyDescent="0.25">
      <c r="A2719" t="s">
        <v>264</v>
      </c>
      <c r="B2719" t="s">
        <v>2737</v>
      </c>
      <c r="C2719">
        <v>-1.9959071112531199</v>
      </c>
      <c r="D2719" s="1">
        <v>7.2300000000000002E-6</v>
      </c>
    </row>
    <row r="2720" spans="1:4" x14ac:dyDescent="0.25">
      <c r="A2720" t="s">
        <v>264</v>
      </c>
      <c r="B2720" t="s">
        <v>1590</v>
      </c>
      <c r="C2720">
        <v>-1.9952666572003801</v>
      </c>
      <c r="D2720" s="1">
        <v>6.5300000000000004E-7</v>
      </c>
    </row>
    <row r="2721" spans="1:4" x14ac:dyDescent="0.25">
      <c r="A2721" t="s">
        <v>264</v>
      </c>
      <c r="B2721" t="s">
        <v>4250</v>
      </c>
      <c r="C2721">
        <v>-1.9952647594376101</v>
      </c>
      <c r="D2721" s="1">
        <v>2.7199999999999999E-8</v>
      </c>
    </row>
    <row r="2722" spans="1:4" x14ac:dyDescent="0.25">
      <c r="A2722" t="s">
        <v>264</v>
      </c>
      <c r="B2722" t="s">
        <v>2089</v>
      </c>
      <c r="C2722">
        <v>-1.9950898300450299</v>
      </c>
      <c r="D2722" s="1">
        <v>2.96E-7</v>
      </c>
    </row>
    <row r="2723" spans="1:4" x14ac:dyDescent="0.25">
      <c r="A2723" t="s">
        <v>264</v>
      </c>
      <c r="B2723" t="s">
        <v>4952</v>
      </c>
      <c r="C2723">
        <v>-1.9950602278605001</v>
      </c>
      <c r="D2723" s="1">
        <v>8.1599999999999998E-6</v>
      </c>
    </row>
    <row r="2724" spans="1:4" x14ac:dyDescent="0.25">
      <c r="A2724" t="s">
        <v>264</v>
      </c>
      <c r="B2724" t="s">
        <v>1315</v>
      </c>
      <c r="C2724">
        <v>-1.9950310077604501</v>
      </c>
      <c r="D2724" s="1">
        <v>3.6900000000000002E-5</v>
      </c>
    </row>
    <row r="2725" spans="1:4" x14ac:dyDescent="0.25">
      <c r="A2725" t="s">
        <v>264</v>
      </c>
      <c r="B2725" t="s">
        <v>3623</v>
      </c>
      <c r="C2725">
        <v>-1.99448138200841</v>
      </c>
      <c r="D2725" s="1">
        <v>1.6899999999999999E-7</v>
      </c>
    </row>
    <row r="2726" spans="1:4" x14ac:dyDescent="0.25">
      <c r="A2726" t="s">
        <v>264</v>
      </c>
      <c r="B2726" t="s">
        <v>2798</v>
      </c>
      <c r="C2726">
        <v>-1.9939819516130599</v>
      </c>
      <c r="D2726" s="1">
        <v>2.26E-6</v>
      </c>
    </row>
    <row r="2727" spans="1:4" x14ac:dyDescent="0.25">
      <c r="A2727" t="s">
        <v>264</v>
      </c>
      <c r="B2727" t="s">
        <v>5439</v>
      </c>
      <c r="C2727">
        <v>-1.9928187970365601</v>
      </c>
      <c r="D2727" s="1">
        <v>6.5700000000000002E-7</v>
      </c>
    </row>
    <row r="2728" spans="1:4" x14ac:dyDescent="0.25">
      <c r="A2728" t="s">
        <v>264</v>
      </c>
      <c r="B2728" t="s">
        <v>1926</v>
      </c>
      <c r="C2728">
        <v>-1.99243930516726</v>
      </c>
      <c r="D2728" s="1">
        <v>4.4399999999999998E-6</v>
      </c>
    </row>
    <row r="2729" spans="1:4" x14ac:dyDescent="0.25">
      <c r="A2729" t="s">
        <v>264</v>
      </c>
      <c r="B2729" t="s">
        <v>4008</v>
      </c>
      <c r="C2729">
        <v>-1.99217502215878</v>
      </c>
      <c r="D2729" s="1">
        <v>1.4E-5</v>
      </c>
    </row>
    <row r="2730" spans="1:4" x14ac:dyDescent="0.25">
      <c r="A2730" t="s">
        <v>264</v>
      </c>
      <c r="B2730" t="s">
        <v>3418</v>
      </c>
      <c r="C2730">
        <v>-1.9920322540990201</v>
      </c>
      <c r="D2730" s="1">
        <v>1.15E-5</v>
      </c>
    </row>
    <row r="2731" spans="1:4" x14ac:dyDescent="0.25">
      <c r="A2731" t="s">
        <v>264</v>
      </c>
      <c r="B2731" t="s">
        <v>2539</v>
      </c>
      <c r="C2731">
        <v>-1.99176506681751</v>
      </c>
      <c r="D2731" s="1">
        <v>2.5100000000000001E-6</v>
      </c>
    </row>
    <row r="2732" spans="1:4" x14ac:dyDescent="0.25">
      <c r="A2732" t="s">
        <v>264</v>
      </c>
      <c r="B2732" t="s">
        <v>2682</v>
      </c>
      <c r="C2732">
        <v>-1.9915390258869301</v>
      </c>
      <c r="D2732" s="1">
        <v>1.1200000000000001E-9</v>
      </c>
    </row>
    <row r="2733" spans="1:4" x14ac:dyDescent="0.25">
      <c r="A2733" t="s">
        <v>264</v>
      </c>
      <c r="B2733" t="s">
        <v>3166</v>
      </c>
      <c r="C2733">
        <v>-1.99151243262638</v>
      </c>
      <c r="D2733" s="1">
        <v>1.17E-6</v>
      </c>
    </row>
    <row r="2734" spans="1:4" x14ac:dyDescent="0.25">
      <c r="A2734" t="s">
        <v>264</v>
      </c>
      <c r="B2734" t="s">
        <v>1551</v>
      </c>
      <c r="C2734">
        <v>-1.9912988563209999</v>
      </c>
      <c r="D2734" s="1">
        <v>5.1799999999999995E-7</v>
      </c>
    </row>
    <row r="2735" spans="1:4" x14ac:dyDescent="0.25">
      <c r="A2735" t="s">
        <v>264</v>
      </c>
      <c r="B2735" t="s">
        <v>2290</v>
      </c>
      <c r="C2735">
        <v>-1.99055405188164</v>
      </c>
      <c r="D2735" s="1">
        <v>3.4200000000000002E-8</v>
      </c>
    </row>
    <row r="2736" spans="1:4" x14ac:dyDescent="0.25">
      <c r="A2736" t="s">
        <v>264</v>
      </c>
      <c r="B2736" t="s">
        <v>4602</v>
      </c>
      <c r="C2736">
        <v>-1.9903504663343701</v>
      </c>
      <c r="D2736" s="1">
        <v>8.67E-6</v>
      </c>
    </row>
    <row r="2737" spans="1:4" x14ac:dyDescent="0.25">
      <c r="A2737" t="s">
        <v>264</v>
      </c>
      <c r="B2737" t="s">
        <v>2510</v>
      </c>
      <c r="C2737">
        <v>-1.98984712541982</v>
      </c>
      <c r="D2737" s="1">
        <v>2.8500000000000002E-5</v>
      </c>
    </row>
    <row r="2738" spans="1:4" x14ac:dyDescent="0.25">
      <c r="A2738" t="s">
        <v>264</v>
      </c>
      <c r="B2738" t="s">
        <v>2394</v>
      </c>
      <c r="C2738">
        <v>-1.9896775009982099</v>
      </c>
      <c r="D2738" s="1">
        <v>1.5100000000000001E-11</v>
      </c>
    </row>
    <row r="2739" spans="1:4" x14ac:dyDescent="0.25">
      <c r="A2739" t="s">
        <v>264</v>
      </c>
      <c r="B2739" t="s">
        <v>2153</v>
      </c>
      <c r="C2739">
        <v>-1.9893890856376699</v>
      </c>
      <c r="D2739" s="1">
        <v>1.6499999999999999E-8</v>
      </c>
    </row>
    <row r="2740" spans="1:4" x14ac:dyDescent="0.25">
      <c r="A2740" t="s">
        <v>264</v>
      </c>
      <c r="B2740" t="s">
        <v>1818</v>
      </c>
      <c r="C2740">
        <v>-1.98905832588396</v>
      </c>
      <c r="D2740" s="1">
        <v>9.7399999999999991E-7</v>
      </c>
    </row>
    <row r="2741" spans="1:4" x14ac:dyDescent="0.25">
      <c r="A2741" t="s">
        <v>264</v>
      </c>
      <c r="B2741" t="s">
        <v>2997</v>
      </c>
      <c r="C2741">
        <v>-1.9890387380813399</v>
      </c>
      <c r="D2741" s="1">
        <v>1.2E-9</v>
      </c>
    </row>
    <row r="2742" spans="1:4" x14ac:dyDescent="0.25">
      <c r="A2742" t="s">
        <v>264</v>
      </c>
      <c r="B2742" t="s">
        <v>1529</v>
      </c>
      <c r="C2742">
        <v>-1.98898275304971</v>
      </c>
      <c r="D2742" s="1">
        <v>1.35E-8</v>
      </c>
    </row>
    <row r="2743" spans="1:4" x14ac:dyDescent="0.25">
      <c r="A2743" t="s">
        <v>264</v>
      </c>
      <c r="B2743" t="s">
        <v>5461</v>
      </c>
      <c r="C2743">
        <v>-1.98830336055501</v>
      </c>
      <c r="D2743" s="1">
        <v>3.4699999999999998E-6</v>
      </c>
    </row>
    <row r="2744" spans="1:4" x14ac:dyDescent="0.25">
      <c r="A2744" t="s">
        <v>264</v>
      </c>
      <c r="B2744" t="s">
        <v>1490</v>
      </c>
      <c r="C2744">
        <v>-1.9870354697460999</v>
      </c>
      <c r="D2744" s="1">
        <v>2.8600000000000001E-6</v>
      </c>
    </row>
    <row r="2745" spans="1:4" x14ac:dyDescent="0.25">
      <c r="A2745" t="s">
        <v>264</v>
      </c>
      <c r="B2745" t="s">
        <v>3222</v>
      </c>
      <c r="C2745">
        <v>-1.9867252316152</v>
      </c>
      <c r="D2745" s="1">
        <v>9.4399999999999998E-8</v>
      </c>
    </row>
    <row r="2746" spans="1:4" x14ac:dyDescent="0.25">
      <c r="A2746" t="s">
        <v>264</v>
      </c>
      <c r="B2746" t="s">
        <v>2779</v>
      </c>
      <c r="C2746">
        <v>-1.98644620848036</v>
      </c>
      <c r="D2746" s="1">
        <v>8.0999999999999999E-10</v>
      </c>
    </row>
    <row r="2747" spans="1:4" x14ac:dyDescent="0.25">
      <c r="A2747" t="s">
        <v>264</v>
      </c>
      <c r="B2747" t="s">
        <v>1212</v>
      </c>
      <c r="C2747">
        <v>-1.9862217257630099</v>
      </c>
      <c r="D2747" s="1">
        <v>1E-4</v>
      </c>
    </row>
    <row r="2748" spans="1:4" x14ac:dyDescent="0.25">
      <c r="A2748" t="s">
        <v>264</v>
      </c>
      <c r="B2748" t="s">
        <v>4195</v>
      </c>
      <c r="C2748">
        <v>-1.9858837664242199</v>
      </c>
      <c r="D2748" s="1">
        <v>2.61E-6</v>
      </c>
    </row>
    <row r="2749" spans="1:4" x14ac:dyDescent="0.25">
      <c r="A2749" t="s">
        <v>264</v>
      </c>
      <c r="B2749" t="s">
        <v>2959</v>
      </c>
      <c r="C2749">
        <v>-1.98492126875583</v>
      </c>
      <c r="D2749" s="1">
        <v>1.7100000000000001E-7</v>
      </c>
    </row>
    <row r="2750" spans="1:4" x14ac:dyDescent="0.25">
      <c r="A2750" t="s">
        <v>264</v>
      </c>
      <c r="B2750" t="s">
        <v>2196</v>
      </c>
      <c r="C2750">
        <v>-1.98487555988426</v>
      </c>
      <c r="D2750" s="1">
        <v>1.8699999999999999E-7</v>
      </c>
    </row>
    <row r="2751" spans="1:4" x14ac:dyDescent="0.25">
      <c r="A2751" t="s">
        <v>264</v>
      </c>
      <c r="B2751" t="s">
        <v>2410</v>
      </c>
      <c r="C2751">
        <v>-1.9835878405879299</v>
      </c>
      <c r="D2751" s="1">
        <v>2.6999999999999999E-5</v>
      </c>
    </row>
    <row r="2752" spans="1:4" x14ac:dyDescent="0.25">
      <c r="A2752" t="s">
        <v>264</v>
      </c>
      <c r="B2752" t="s">
        <v>2459</v>
      </c>
      <c r="C2752">
        <v>-1.9829781270124101</v>
      </c>
      <c r="D2752" s="1">
        <v>6.9900000000000005E-5</v>
      </c>
    </row>
    <row r="2753" spans="1:4" x14ac:dyDescent="0.25">
      <c r="A2753" t="s">
        <v>264</v>
      </c>
      <c r="B2753" t="s">
        <v>1916</v>
      </c>
      <c r="C2753">
        <v>-1.98289445893709</v>
      </c>
      <c r="D2753" s="1">
        <v>2.0399999999999999E-10</v>
      </c>
    </row>
    <row r="2754" spans="1:4" x14ac:dyDescent="0.25">
      <c r="A2754" t="s">
        <v>264</v>
      </c>
      <c r="B2754" t="s">
        <v>4853</v>
      </c>
      <c r="C2754">
        <v>-1.9826308560301</v>
      </c>
      <c r="D2754" s="1">
        <v>4.57E-5</v>
      </c>
    </row>
    <row r="2755" spans="1:4" x14ac:dyDescent="0.25">
      <c r="A2755" t="s">
        <v>264</v>
      </c>
      <c r="B2755" t="s">
        <v>3050</v>
      </c>
      <c r="C2755">
        <v>-1.9823737612972701</v>
      </c>
      <c r="D2755" s="1">
        <v>2.4599999999999999E-8</v>
      </c>
    </row>
    <row r="2756" spans="1:4" x14ac:dyDescent="0.25">
      <c r="A2756" t="s">
        <v>264</v>
      </c>
      <c r="B2756" t="s">
        <v>2762</v>
      </c>
      <c r="C2756">
        <v>-1.9822166321454899</v>
      </c>
      <c r="D2756" s="1">
        <v>2.99E-10</v>
      </c>
    </row>
    <row r="2757" spans="1:4" x14ac:dyDescent="0.25">
      <c r="A2757" t="s">
        <v>264</v>
      </c>
      <c r="B2757" t="s">
        <v>1881</v>
      </c>
      <c r="C2757">
        <v>-1.98185915685795</v>
      </c>
      <c r="D2757" s="1">
        <v>5.32E-8</v>
      </c>
    </row>
    <row r="2758" spans="1:4" x14ac:dyDescent="0.25">
      <c r="A2758" t="s">
        <v>264</v>
      </c>
      <c r="B2758" t="s">
        <v>4544</v>
      </c>
      <c r="C2758">
        <v>-1.98097802093759</v>
      </c>
      <c r="D2758" s="1">
        <v>4.6000000000000002E-8</v>
      </c>
    </row>
    <row r="2759" spans="1:4" x14ac:dyDescent="0.25">
      <c r="A2759" t="s">
        <v>264</v>
      </c>
      <c r="B2759" t="s">
        <v>4242</v>
      </c>
      <c r="C2759">
        <v>-1.9799094350655499</v>
      </c>
      <c r="D2759" s="1">
        <v>1.3699999999999999E-5</v>
      </c>
    </row>
    <row r="2760" spans="1:4" x14ac:dyDescent="0.25">
      <c r="A2760" t="s">
        <v>264</v>
      </c>
      <c r="B2760" t="s">
        <v>2155</v>
      </c>
      <c r="C2760">
        <v>-1.97962357303554</v>
      </c>
      <c r="D2760" s="1">
        <v>3.2500000000000002E-9</v>
      </c>
    </row>
    <row r="2761" spans="1:4" x14ac:dyDescent="0.25">
      <c r="A2761" t="s">
        <v>264</v>
      </c>
      <c r="B2761" t="s">
        <v>3934</v>
      </c>
      <c r="C2761">
        <v>-1.97949496677069</v>
      </c>
      <c r="D2761" s="1">
        <v>4.49E-10</v>
      </c>
    </row>
    <row r="2762" spans="1:4" x14ac:dyDescent="0.25">
      <c r="A2762" t="s">
        <v>264</v>
      </c>
      <c r="B2762" t="s">
        <v>2860</v>
      </c>
      <c r="C2762">
        <v>-1.9791068609047699</v>
      </c>
      <c r="D2762" s="1">
        <v>3.1E-6</v>
      </c>
    </row>
    <row r="2763" spans="1:4" x14ac:dyDescent="0.25">
      <c r="A2763" t="s">
        <v>264</v>
      </c>
      <c r="B2763" t="s">
        <v>3321</v>
      </c>
      <c r="C2763">
        <v>-1.97908935870334</v>
      </c>
      <c r="D2763" s="1">
        <v>3.8500000000000001E-5</v>
      </c>
    </row>
    <row r="2764" spans="1:4" x14ac:dyDescent="0.25">
      <c r="A2764" t="s">
        <v>264</v>
      </c>
      <c r="B2764" t="s">
        <v>4922</v>
      </c>
      <c r="C2764">
        <v>-1.9785770254702599</v>
      </c>
      <c r="D2764" s="1">
        <v>8.9099999999999994E-6</v>
      </c>
    </row>
    <row r="2765" spans="1:4" x14ac:dyDescent="0.25">
      <c r="A2765" t="s">
        <v>264</v>
      </c>
      <c r="B2765" t="s">
        <v>3043</v>
      </c>
      <c r="C2765">
        <v>-1.97822720028819</v>
      </c>
      <c r="D2765" s="1">
        <v>3.5700000000000001E-6</v>
      </c>
    </row>
    <row r="2766" spans="1:4" x14ac:dyDescent="0.25">
      <c r="A2766" t="s">
        <v>264</v>
      </c>
      <c r="B2766" t="s">
        <v>2602</v>
      </c>
      <c r="C2766">
        <v>-1.9777566516796701</v>
      </c>
      <c r="D2766" s="1">
        <v>1.7800000000000001E-9</v>
      </c>
    </row>
    <row r="2767" spans="1:4" x14ac:dyDescent="0.25">
      <c r="A2767" t="s">
        <v>264</v>
      </c>
      <c r="B2767" t="s">
        <v>4770</v>
      </c>
      <c r="C2767">
        <v>-1.9773490633198101</v>
      </c>
      <c r="D2767" s="1">
        <v>1.91E-5</v>
      </c>
    </row>
    <row r="2768" spans="1:4" x14ac:dyDescent="0.25">
      <c r="A2768" t="s">
        <v>264</v>
      </c>
      <c r="B2768" t="s">
        <v>967</v>
      </c>
      <c r="C2768">
        <v>-1.97726867528351</v>
      </c>
      <c r="D2768" s="1">
        <v>5.1900000000000002E-8</v>
      </c>
    </row>
    <row r="2769" spans="1:4" x14ac:dyDescent="0.25">
      <c r="A2769" t="s">
        <v>264</v>
      </c>
      <c r="B2769" t="s">
        <v>2913</v>
      </c>
      <c r="C2769">
        <v>-1.9762841938288001</v>
      </c>
      <c r="D2769" s="1">
        <v>6.86E-5</v>
      </c>
    </row>
    <row r="2770" spans="1:4" x14ac:dyDescent="0.25">
      <c r="A2770" t="s">
        <v>264</v>
      </c>
      <c r="B2770" t="s">
        <v>2466</v>
      </c>
      <c r="C2770">
        <v>-1.9762557652155199</v>
      </c>
      <c r="D2770" s="1">
        <v>1.02E-10</v>
      </c>
    </row>
    <row r="2771" spans="1:4" x14ac:dyDescent="0.25">
      <c r="A2771" t="s">
        <v>264</v>
      </c>
      <c r="B2771" t="s">
        <v>2219</v>
      </c>
      <c r="C2771">
        <v>-1.97562913194067</v>
      </c>
      <c r="D2771" s="1">
        <v>3.1900000000000003E-5</v>
      </c>
    </row>
    <row r="2772" spans="1:4" x14ac:dyDescent="0.25">
      <c r="A2772" t="s">
        <v>264</v>
      </c>
      <c r="B2772" t="s">
        <v>2995</v>
      </c>
      <c r="C2772">
        <v>-1.97535859664313</v>
      </c>
      <c r="D2772" s="1">
        <v>2.0299999999999998E-9</v>
      </c>
    </row>
    <row r="2773" spans="1:4" x14ac:dyDescent="0.25">
      <c r="A2773" t="s">
        <v>264</v>
      </c>
      <c r="B2773" t="s">
        <v>4142</v>
      </c>
      <c r="C2773">
        <v>-1.97509362357509</v>
      </c>
      <c r="D2773" s="1">
        <v>1.07E-9</v>
      </c>
    </row>
    <row r="2774" spans="1:4" x14ac:dyDescent="0.25">
      <c r="A2774" t="s">
        <v>264</v>
      </c>
      <c r="B2774" t="s">
        <v>3382</v>
      </c>
      <c r="C2774">
        <v>-1.97467327869989</v>
      </c>
      <c r="D2774" s="1">
        <v>4.5000000000000001E-6</v>
      </c>
    </row>
    <row r="2775" spans="1:4" x14ac:dyDescent="0.25">
      <c r="A2775" t="s">
        <v>264</v>
      </c>
      <c r="B2775" t="s">
        <v>2716</v>
      </c>
      <c r="C2775">
        <v>-1.9745942557303999</v>
      </c>
      <c r="D2775" s="1">
        <v>8.7699999999999996E-4</v>
      </c>
    </row>
    <row r="2776" spans="1:4" x14ac:dyDescent="0.25">
      <c r="A2776" t="s">
        <v>264</v>
      </c>
      <c r="B2776" t="s">
        <v>5179</v>
      </c>
      <c r="C2776">
        <v>-1.9745842847767701</v>
      </c>
      <c r="D2776" s="1">
        <v>5.4900000000000002E-8</v>
      </c>
    </row>
    <row r="2777" spans="1:4" x14ac:dyDescent="0.25">
      <c r="A2777" t="s">
        <v>264</v>
      </c>
      <c r="B2777" t="s">
        <v>5147</v>
      </c>
      <c r="C2777">
        <v>-1.97458268916501</v>
      </c>
      <c r="D2777" s="1">
        <v>8.1400000000000001E-8</v>
      </c>
    </row>
    <row r="2778" spans="1:4" x14ac:dyDescent="0.25">
      <c r="A2778" t="s">
        <v>264</v>
      </c>
      <c r="B2778" t="s">
        <v>1280</v>
      </c>
      <c r="C2778">
        <v>-1.9743426852475301</v>
      </c>
      <c r="D2778" s="1">
        <v>9.0100000000000001E-6</v>
      </c>
    </row>
    <row r="2779" spans="1:4" x14ac:dyDescent="0.25">
      <c r="A2779" t="s">
        <v>264</v>
      </c>
      <c r="B2779" t="s">
        <v>4158</v>
      </c>
      <c r="C2779">
        <v>-1.9743424429938701</v>
      </c>
      <c r="D2779" s="1">
        <v>2.4600000000000001E-7</v>
      </c>
    </row>
    <row r="2780" spans="1:4" x14ac:dyDescent="0.25">
      <c r="A2780" t="s">
        <v>264</v>
      </c>
      <c r="B2780" t="s">
        <v>3367</v>
      </c>
      <c r="C2780">
        <v>-1.9739147521403999</v>
      </c>
      <c r="D2780" s="1">
        <v>4.6E-6</v>
      </c>
    </row>
    <row r="2781" spans="1:4" x14ac:dyDescent="0.25">
      <c r="A2781" t="s">
        <v>264</v>
      </c>
      <c r="B2781" t="s">
        <v>3078</v>
      </c>
      <c r="C2781">
        <v>-1.9738990767798399</v>
      </c>
      <c r="D2781" s="1">
        <v>1.52E-11</v>
      </c>
    </row>
    <row r="2782" spans="1:4" x14ac:dyDescent="0.25">
      <c r="A2782" t="s">
        <v>264</v>
      </c>
      <c r="B2782" t="s">
        <v>2362</v>
      </c>
      <c r="C2782">
        <v>-1.9736782834709199</v>
      </c>
      <c r="D2782" s="1">
        <v>8.8200000000000003E-6</v>
      </c>
    </row>
    <row r="2783" spans="1:4" x14ac:dyDescent="0.25">
      <c r="A2783" t="s">
        <v>264</v>
      </c>
      <c r="B2783" t="s">
        <v>4781</v>
      </c>
      <c r="C2783">
        <v>-1.9733715782151799</v>
      </c>
      <c r="D2783" s="1">
        <v>2.7099999999999999E-9</v>
      </c>
    </row>
    <row r="2784" spans="1:4" x14ac:dyDescent="0.25">
      <c r="A2784" t="s">
        <v>264</v>
      </c>
      <c r="B2784" t="s">
        <v>4685</v>
      </c>
      <c r="C2784">
        <v>-1.9730655147423699</v>
      </c>
      <c r="D2784" s="1">
        <v>4.3799999999999998E-7</v>
      </c>
    </row>
    <row r="2785" spans="1:4" x14ac:dyDescent="0.25">
      <c r="A2785" t="s">
        <v>264</v>
      </c>
      <c r="B2785" t="s">
        <v>2883</v>
      </c>
      <c r="C2785">
        <v>-1.97265366923119</v>
      </c>
      <c r="D2785" s="1">
        <v>6.0800000000000002E-6</v>
      </c>
    </row>
    <row r="2786" spans="1:4" x14ac:dyDescent="0.25">
      <c r="A2786" t="s">
        <v>264</v>
      </c>
      <c r="B2786" t="s">
        <v>1844</v>
      </c>
      <c r="C2786">
        <v>-1.9716364925349199</v>
      </c>
      <c r="D2786" s="1">
        <v>5.5999999999999999E-5</v>
      </c>
    </row>
    <row r="2787" spans="1:4" x14ac:dyDescent="0.25">
      <c r="A2787" t="s">
        <v>264</v>
      </c>
      <c r="B2787" t="s">
        <v>3111</v>
      </c>
      <c r="C2787">
        <v>-1.9713954820735899</v>
      </c>
      <c r="D2787" s="1">
        <v>4.7999999999999996E-7</v>
      </c>
    </row>
    <row r="2788" spans="1:4" x14ac:dyDescent="0.25">
      <c r="A2788" t="s">
        <v>264</v>
      </c>
      <c r="B2788" t="s">
        <v>2876</v>
      </c>
      <c r="C2788">
        <v>-1.97116505100535</v>
      </c>
      <c r="D2788" s="1">
        <v>5.1900000000000003E-6</v>
      </c>
    </row>
    <row r="2789" spans="1:4" x14ac:dyDescent="0.25">
      <c r="A2789" t="s">
        <v>264</v>
      </c>
      <c r="B2789" t="s">
        <v>4244</v>
      </c>
      <c r="C2789">
        <v>-1.9711262393900899</v>
      </c>
      <c r="D2789" s="1">
        <v>2.19E-5</v>
      </c>
    </row>
    <row r="2790" spans="1:4" x14ac:dyDescent="0.25">
      <c r="A2790" t="s">
        <v>264</v>
      </c>
      <c r="B2790" t="s">
        <v>3170</v>
      </c>
      <c r="C2790">
        <v>-1.97105401679577</v>
      </c>
      <c r="D2790" s="1">
        <v>1.5400000000000001E-10</v>
      </c>
    </row>
    <row r="2791" spans="1:4" x14ac:dyDescent="0.25">
      <c r="A2791" t="s">
        <v>264</v>
      </c>
      <c r="B2791" t="s">
        <v>1811</v>
      </c>
      <c r="C2791">
        <v>-1.9702983423007601</v>
      </c>
      <c r="D2791" s="1">
        <v>2.9999999999999997E-4</v>
      </c>
    </row>
    <row r="2792" spans="1:4" x14ac:dyDescent="0.25">
      <c r="A2792" t="s">
        <v>264</v>
      </c>
      <c r="B2792" t="s">
        <v>2896</v>
      </c>
      <c r="C2792">
        <v>-1.9698826581017801</v>
      </c>
      <c r="D2792" s="1">
        <v>1.8700000000000001E-5</v>
      </c>
    </row>
    <row r="2793" spans="1:4" x14ac:dyDescent="0.25">
      <c r="A2793" t="s">
        <v>264</v>
      </c>
      <c r="B2793" t="s">
        <v>2359</v>
      </c>
      <c r="C2793">
        <v>-1.96969517494442</v>
      </c>
      <c r="D2793" s="1">
        <v>2.1900000000000002E-6</v>
      </c>
    </row>
    <row r="2794" spans="1:4" x14ac:dyDescent="0.25">
      <c r="A2794" t="s">
        <v>264</v>
      </c>
      <c r="B2794" t="s">
        <v>2776</v>
      </c>
      <c r="C2794">
        <v>-1.96940663013581</v>
      </c>
      <c r="D2794" s="1">
        <v>4.0899999999999998E-6</v>
      </c>
    </row>
    <row r="2795" spans="1:4" x14ac:dyDescent="0.25">
      <c r="A2795" t="s">
        <v>264</v>
      </c>
      <c r="B2795" t="s">
        <v>2401</v>
      </c>
      <c r="C2795">
        <v>-1.96873597062813</v>
      </c>
      <c r="D2795" s="1">
        <v>7.2599999999999999E-6</v>
      </c>
    </row>
    <row r="2796" spans="1:4" x14ac:dyDescent="0.25">
      <c r="A2796" t="s">
        <v>264</v>
      </c>
      <c r="B2796" t="s">
        <v>1668</v>
      </c>
      <c r="C2796">
        <v>-1.9679554281929099</v>
      </c>
      <c r="D2796" s="1">
        <v>3.0299999999999998E-6</v>
      </c>
    </row>
    <row r="2797" spans="1:4" x14ac:dyDescent="0.25">
      <c r="A2797" t="s">
        <v>264</v>
      </c>
      <c r="B2797" t="s">
        <v>2929</v>
      </c>
      <c r="C2797">
        <v>-1.96774102100903</v>
      </c>
      <c r="D2797" s="1">
        <v>1.2899999999999999E-10</v>
      </c>
    </row>
    <row r="2798" spans="1:4" x14ac:dyDescent="0.25">
      <c r="A2798" t="s">
        <v>264</v>
      </c>
      <c r="B2798" t="s">
        <v>2834</v>
      </c>
      <c r="C2798">
        <v>-1.9677357391280099</v>
      </c>
      <c r="D2798" s="1">
        <v>5.9299999999999998E-7</v>
      </c>
    </row>
    <row r="2799" spans="1:4" x14ac:dyDescent="0.25">
      <c r="A2799" t="s">
        <v>264</v>
      </c>
      <c r="B2799" t="s">
        <v>1262</v>
      </c>
      <c r="C2799">
        <v>-1.9677080677654799</v>
      </c>
      <c r="D2799" s="1">
        <v>2.0499999999999999E-6</v>
      </c>
    </row>
    <row r="2800" spans="1:4" x14ac:dyDescent="0.25">
      <c r="A2800" t="s">
        <v>264</v>
      </c>
      <c r="B2800" t="s">
        <v>2305</v>
      </c>
      <c r="C2800">
        <v>-1.9668192858395399</v>
      </c>
      <c r="D2800" s="1">
        <v>1.28E-8</v>
      </c>
    </row>
    <row r="2801" spans="1:4" x14ac:dyDescent="0.25">
      <c r="A2801" t="s">
        <v>264</v>
      </c>
      <c r="B2801" t="s">
        <v>3875</v>
      </c>
      <c r="C2801">
        <v>-1.9660407530869199</v>
      </c>
      <c r="D2801" s="1">
        <v>5.2099999999999999E-5</v>
      </c>
    </row>
    <row r="2802" spans="1:4" x14ac:dyDescent="0.25">
      <c r="A2802" t="s">
        <v>264</v>
      </c>
      <c r="B2802" t="s">
        <v>2533</v>
      </c>
      <c r="C2802">
        <v>-1.96538005277207</v>
      </c>
      <c r="D2802" s="1">
        <v>1.4600000000000001E-5</v>
      </c>
    </row>
    <row r="2803" spans="1:4" x14ac:dyDescent="0.25">
      <c r="A2803" t="s">
        <v>264</v>
      </c>
      <c r="B2803" t="s">
        <v>3381</v>
      </c>
      <c r="C2803">
        <v>-1.9641858856372401</v>
      </c>
      <c r="D2803" s="1">
        <v>3.6599999999999997E-8</v>
      </c>
    </row>
    <row r="2804" spans="1:4" x14ac:dyDescent="0.25">
      <c r="A2804" t="s">
        <v>264</v>
      </c>
      <c r="B2804" t="s">
        <v>3627</v>
      </c>
      <c r="C2804">
        <v>-1.9641221140635201</v>
      </c>
      <c r="D2804" s="1">
        <v>1.35E-6</v>
      </c>
    </row>
    <row r="2805" spans="1:4" x14ac:dyDescent="0.25">
      <c r="A2805" t="s">
        <v>264</v>
      </c>
      <c r="B2805" t="s">
        <v>1457</v>
      </c>
      <c r="C2805">
        <v>-1.9640672023060799</v>
      </c>
      <c r="D2805" s="1">
        <v>7.5299999999999999E-6</v>
      </c>
    </row>
    <row r="2806" spans="1:4" x14ac:dyDescent="0.25">
      <c r="A2806" t="s">
        <v>264</v>
      </c>
      <c r="B2806" t="s">
        <v>2515</v>
      </c>
      <c r="C2806">
        <v>-1.9627869672279401</v>
      </c>
      <c r="D2806" s="1">
        <v>3.1599999999999999E-10</v>
      </c>
    </row>
    <row r="2807" spans="1:4" x14ac:dyDescent="0.25">
      <c r="A2807" t="s">
        <v>264</v>
      </c>
      <c r="B2807" t="s">
        <v>2946</v>
      </c>
      <c r="C2807">
        <v>-1.9627238904823701</v>
      </c>
      <c r="D2807" s="1">
        <v>1.06E-6</v>
      </c>
    </row>
    <row r="2808" spans="1:4" x14ac:dyDescent="0.25">
      <c r="A2808" t="s">
        <v>264</v>
      </c>
      <c r="B2808" t="s">
        <v>1656</v>
      </c>
      <c r="C2808">
        <v>-1.96241868318908</v>
      </c>
      <c r="D2808" s="1">
        <v>4.0100000000000002E-8</v>
      </c>
    </row>
    <row r="2809" spans="1:4" x14ac:dyDescent="0.25">
      <c r="A2809" t="s">
        <v>264</v>
      </c>
      <c r="B2809" t="s">
        <v>4231</v>
      </c>
      <c r="C2809">
        <v>-1.9618145128609299</v>
      </c>
      <c r="D2809" s="1">
        <v>2.9099999999999999E-8</v>
      </c>
    </row>
    <row r="2810" spans="1:4" x14ac:dyDescent="0.25">
      <c r="A2810" t="s">
        <v>264</v>
      </c>
      <c r="B2810" t="s">
        <v>3881</v>
      </c>
      <c r="C2810">
        <v>-1.9617448230758701</v>
      </c>
      <c r="D2810" s="1">
        <v>5.4299999999999997E-6</v>
      </c>
    </row>
    <row r="2811" spans="1:4" x14ac:dyDescent="0.25">
      <c r="A2811" t="s">
        <v>264</v>
      </c>
      <c r="B2811" t="s">
        <v>1805</v>
      </c>
      <c r="C2811">
        <v>-1.96165264951717</v>
      </c>
      <c r="D2811" s="1">
        <v>2.67E-7</v>
      </c>
    </row>
    <row r="2812" spans="1:4" x14ac:dyDescent="0.25">
      <c r="A2812" t="s">
        <v>264</v>
      </c>
      <c r="B2812" t="s">
        <v>5149</v>
      </c>
      <c r="C2812">
        <v>-1.9616332132273</v>
      </c>
      <c r="D2812" s="1">
        <v>1.1600000000000001E-5</v>
      </c>
    </row>
    <row r="2813" spans="1:4" x14ac:dyDescent="0.25">
      <c r="A2813" t="s">
        <v>264</v>
      </c>
      <c r="B2813" t="s">
        <v>2389</v>
      </c>
      <c r="C2813">
        <v>-1.9614212263972901</v>
      </c>
      <c r="D2813" s="1">
        <v>4.1199999999999998E-8</v>
      </c>
    </row>
    <row r="2814" spans="1:4" x14ac:dyDescent="0.25">
      <c r="A2814" t="s">
        <v>264</v>
      </c>
      <c r="B2814" t="s">
        <v>2806</v>
      </c>
      <c r="C2814">
        <v>-1.9613906511606001</v>
      </c>
      <c r="D2814" s="1">
        <v>2.23E-7</v>
      </c>
    </row>
    <row r="2815" spans="1:4" x14ac:dyDescent="0.25">
      <c r="A2815" t="s">
        <v>264</v>
      </c>
      <c r="B2815" t="s">
        <v>2947</v>
      </c>
      <c r="C2815">
        <v>-1.9610112307885399</v>
      </c>
      <c r="D2815" s="1">
        <v>6.92E-7</v>
      </c>
    </row>
    <row r="2816" spans="1:4" x14ac:dyDescent="0.25">
      <c r="A2816" t="s">
        <v>264</v>
      </c>
      <c r="B2816" t="s">
        <v>4534</v>
      </c>
      <c r="C2816">
        <v>-1.9603898338141701</v>
      </c>
      <c r="D2816" s="1">
        <v>1.8200000000000001E-8</v>
      </c>
    </row>
    <row r="2817" spans="1:4" x14ac:dyDescent="0.25">
      <c r="A2817" t="s">
        <v>264</v>
      </c>
      <c r="B2817" t="s">
        <v>1821</v>
      </c>
      <c r="C2817">
        <v>-1.9602463463744699</v>
      </c>
      <c r="D2817" s="1">
        <v>1.05E-4</v>
      </c>
    </row>
    <row r="2818" spans="1:4" x14ac:dyDescent="0.25">
      <c r="A2818" t="s">
        <v>264</v>
      </c>
      <c r="B2818" t="s">
        <v>4052</v>
      </c>
      <c r="C2818">
        <v>-1.96021364842937</v>
      </c>
      <c r="D2818" s="1">
        <v>8.7499999999999999E-7</v>
      </c>
    </row>
    <row r="2819" spans="1:4" x14ac:dyDescent="0.25">
      <c r="A2819" t="s">
        <v>264</v>
      </c>
      <c r="B2819" t="s">
        <v>2996</v>
      </c>
      <c r="C2819">
        <v>-1.95991283467655</v>
      </c>
      <c r="D2819" s="1">
        <v>2.8799999999999998E-7</v>
      </c>
    </row>
    <row r="2820" spans="1:4" x14ac:dyDescent="0.25">
      <c r="A2820" t="s">
        <v>264</v>
      </c>
      <c r="B2820" t="s">
        <v>1173</v>
      </c>
      <c r="C2820">
        <v>-1.95989113056084</v>
      </c>
      <c r="D2820" s="1">
        <v>6.7900000000000002E-6</v>
      </c>
    </row>
    <row r="2821" spans="1:4" x14ac:dyDescent="0.25">
      <c r="A2821" t="s">
        <v>264</v>
      </c>
      <c r="B2821" t="s">
        <v>2112</v>
      </c>
      <c r="C2821">
        <v>-1.95982498657384</v>
      </c>
      <c r="D2821" s="1">
        <v>1.04E-6</v>
      </c>
    </row>
    <row r="2822" spans="1:4" x14ac:dyDescent="0.25">
      <c r="A2822" t="s">
        <v>264</v>
      </c>
      <c r="B2822" t="s">
        <v>4178</v>
      </c>
      <c r="C2822">
        <v>-1.9597480996932499</v>
      </c>
      <c r="D2822" s="1">
        <v>4.8999999999999997E-6</v>
      </c>
    </row>
    <row r="2823" spans="1:4" x14ac:dyDescent="0.25">
      <c r="A2823" t="s">
        <v>264</v>
      </c>
      <c r="B2823" t="s">
        <v>2749</v>
      </c>
      <c r="C2823">
        <v>-1.9590908260150799</v>
      </c>
      <c r="D2823" s="1">
        <v>2.5999999999999998E-5</v>
      </c>
    </row>
    <row r="2824" spans="1:4" x14ac:dyDescent="0.25">
      <c r="A2824" t="s">
        <v>264</v>
      </c>
      <c r="B2824" t="s">
        <v>4140</v>
      </c>
      <c r="C2824">
        <v>-1.9583965465419999</v>
      </c>
      <c r="D2824" s="1">
        <v>6.7900000000000002E-6</v>
      </c>
    </row>
    <row r="2825" spans="1:4" x14ac:dyDescent="0.25">
      <c r="A2825" t="s">
        <v>264</v>
      </c>
      <c r="B2825" t="s">
        <v>1677</v>
      </c>
      <c r="C2825">
        <v>-1.9583733386328299</v>
      </c>
      <c r="D2825" s="1">
        <v>4.0400000000000003E-6</v>
      </c>
    </row>
    <row r="2826" spans="1:4" x14ac:dyDescent="0.25">
      <c r="A2826" t="s">
        <v>264</v>
      </c>
      <c r="B2826" t="s">
        <v>3566</v>
      </c>
      <c r="C2826">
        <v>-1.95773337471516</v>
      </c>
      <c r="D2826" s="1">
        <v>3.4E-5</v>
      </c>
    </row>
    <row r="2827" spans="1:4" x14ac:dyDescent="0.25">
      <c r="A2827" t="s">
        <v>264</v>
      </c>
      <c r="B2827" t="s">
        <v>1161</v>
      </c>
      <c r="C2827">
        <v>-1.95758187309674</v>
      </c>
      <c r="D2827" s="1">
        <v>9.7799999999999995E-6</v>
      </c>
    </row>
    <row r="2828" spans="1:4" x14ac:dyDescent="0.25">
      <c r="A2828" t="s">
        <v>264</v>
      </c>
      <c r="B2828" t="s">
        <v>2307</v>
      </c>
      <c r="C2828">
        <v>-1.9573456546480801</v>
      </c>
      <c r="D2828" s="1">
        <v>9.1500000000000005E-6</v>
      </c>
    </row>
    <row r="2829" spans="1:4" x14ac:dyDescent="0.25">
      <c r="A2829" t="s">
        <v>264</v>
      </c>
      <c r="B2829" t="s">
        <v>3122</v>
      </c>
      <c r="C2829">
        <v>-1.9564778864352499</v>
      </c>
      <c r="D2829" s="1">
        <v>7.2100000000000004E-8</v>
      </c>
    </row>
    <row r="2830" spans="1:4" x14ac:dyDescent="0.25">
      <c r="A2830" t="s">
        <v>264</v>
      </c>
      <c r="B2830" t="s">
        <v>2744</v>
      </c>
      <c r="C2830">
        <v>-1.9563285872623599</v>
      </c>
      <c r="D2830" s="1">
        <v>9.7099999999999996E-12</v>
      </c>
    </row>
    <row r="2831" spans="1:4" x14ac:dyDescent="0.25">
      <c r="A2831" t="s">
        <v>264</v>
      </c>
      <c r="B2831" t="s">
        <v>3922</v>
      </c>
      <c r="C2831">
        <v>-1.9560377502923301</v>
      </c>
      <c r="D2831" s="1">
        <v>1.29E-5</v>
      </c>
    </row>
    <row r="2832" spans="1:4" x14ac:dyDescent="0.25">
      <c r="A2832" t="s">
        <v>264</v>
      </c>
      <c r="B2832" t="s">
        <v>2013</v>
      </c>
      <c r="C2832">
        <v>-1.9554849270430601</v>
      </c>
      <c r="D2832" s="1">
        <v>7.2300000000000002E-6</v>
      </c>
    </row>
    <row r="2833" spans="1:4" x14ac:dyDescent="0.25">
      <c r="A2833" t="s">
        <v>264</v>
      </c>
      <c r="B2833" t="s">
        <v>1168</v>
      </c>
      <c r="C2833">
        <v>-1.9554250503806101</v>
      </c>
      <c r="D2833" s="1">
        <v>1.8400000000000001E-7</v>
      </c>
    </row>
    <row r="2834" spans="1:4" x14ac:dyDescent="0.25">
      <c r="A2834" t="s">
        <v>264</v>
      </c>
      <c r="B2834" t="s">
        <v>2839</v>
      </c>
      <c r="C2834">
        <v>-1.9540251393018999</v>
      </c>
      <c r="D2834" s="1">
        <v>2.05E-5</v>
      </c>
    </row>
    <row r="2835" spans="1:4" x14ac:dyDescent="0.25">
      <c r="A2835" t="s">
        <v>264</v>
      </c>
      <c r="B2835" t="s">
        <v>2951</v>
      </c>
      <c r="C2835">
        <v>-1.95402072886448</v>
      </c>
      <c r="D2835" s="1">
        <v>1.7799999999999999E-5</v>
      </c>
    </row>
    <row r="2836" spans="1:4" x14ac:dyDescent="0.25">
      <c r="A2836" t="s">
        <v>264</v>
      </c>
      <c r="B2836" t="s">
        <v>4024</v>
      </c>
      <c r="C2836">
        <v>-1.95296147643282</v>
      </c>
      <c r="D2836" s="1">
        <v>1.6099999999999998E-5</v>
      </c>
    </row>
    <row r="2837" spans="1:4" x14ac:dyDescent="0.25">
      <c r="A2837" t="s">
        <v>264</v>
      </c>
      <c r="B2837" t="s">
        <v>2103</v>
      </c>
      <c r="C2837">
        <v>-1.95294919643955</v>
      </c>
      <c r="D2837" s="1">
        <v>2.1600000000000002E-8</v>
      </c>
    </row>
    <row r="2838" spans="1:4" x14ac:dyDescent="0.25">
      <c r="A2838" t="s">
        <v>264</v>
      </c>
      <c r="B2838" t="s">
        <v>1769</v>
      </c>
      <c r="C2838">
        <v>-1.95291188138495</v>
      </c>
      <c r="D2838" s="1">
        <v>2.6400000000000001E-6</v>
      </c>
    </row>
    <row r="2839" spans="1:4" x14ac:dyDescent="0.25">
      <c r="A2839" t="s">
        <v>264</v>
      </c>
      <c r="B2839" t="s">
        <v>1737</v>
      </c>
      <c r="C2839">
        <v>-1.9528552963207899</v>
      </c>
      <c r="D2839" s="1">
        <v>6.1900000000000003E-9</v>
      </c>
    </row>
    <row r="2840" spans="1:4" x14ac:dyDescent="0.25">
      <c r="A2840" t="s">
        <v>264</v>
      </c>
      <c r="B2840" t="s">
        <v>4224</v>
      </c>
      <c r="C2840">
        <v>-1.95221694204996</v>
      </c>
      <c r="D2840" s="1">
        <v>2.7499999999999998E-9</v>
      </c>
    </row>
    <row r="2841" spans="1:4" x14ac:dyDescent="0.25">
      <c r="A2841" t="s">
        <v>264</v>
      </c>
      <c r="B2841" t="s">
        <v>2488</v>
      </c>
      <c r="C2841">
        <v>-1.95217134063511</v>
      </c>
      <c r="D2841" s="1">
        <v>3.6199999999999999E-5</v>
      </c>
    </row>
    <row r="2842" spans="1:4" x14ac:dyDescent="0.25">
      <c r="A2842" t="s">
        <v>264</v>
      </c>
      <c r="B2842" t="s">
        <v>2650</v>
      </c>
      <c r="C2842">
        <v>-1.9518468092844801</v>
      </c>
      <c r="D2842" s="1">
        <v>4.7099999999999999E-12</v>
      </c>
    </row>
    <row r="2843" spans="1:4" x14ac:dyDescent="0.25">
      <c r="A2843" t="s">
        <v>264</v>
      </c>
      <c r="B2843" t="s">
        <v>3407</v>
      </c>
      <c r="C2843">
        <v>-1.95180770567928</v>
      </c>
      <c r="D2843" s="1">
        <v>1.88E-8</v>
      </c>
    </row>
    <row r="2844" spans="1:4" x14ac:dyDescent="0.25">
      <c r="A2844" t="s">
        <v>264</v>
      </c>
      <c r="B2844" t="s">
        <v>5153</v>
      </c>
      <c r="C2844">
        <v>-1.95127472347233</v>
      </c>
      <c r="D2844" s="1">
        <v>2.8799999999999999E-5</v>
      </c>
    </row>
    <row r="2845" spans="1:4" x14ac:dyDescent="0.25">
      <c r="A2845" t="s">
        <v>264</v>
      </c>
      <c r="B2845" t="s">
        <v>2540</v>
      </c>
      <c r="C2845">
        <v>-1.9512457815008</v>
      </c>
      <c r="D2845" s="1">
        <v>5.7999999999999995E-7</v>
      </c>
    </row>
    <row r="2846" spans="1:4" x14ac:dyDescent="0.25">
      <c r="A2846" t="s">
        <v>264</v>
      </c>
      <c r="B2846" t="s">
        <v>1591</v>
      </c>
      <c r="C2846">
        <v>-1.9504966127322301</v>
      </c>
      <c r="D2846" s="1">
        <v>1.9699999999999999E-4</v>
      </c>
    </row>
    <row r="2847" spans="1:4" x14ac:dyDescent="0.25">
      <c r="A2847" t="s">
        <v>264</v>
      </c>
      <c r="B2847" t="s">
        <v>2669</v>
      </c>
      <c r="C2847">
        <v>-1.94981661030017</v>
      </c>
      <c r="D2847" s="1">
        <v>7.23E-7</v>
      </c>
    </row>
    <row r="2848" spans="1:4" x14ac:dyDescent="0.25">
      <c r="A2848" t="s">
        <v>264</v>
      </c>
      <c r="B2848" t="s">
        <v>2255</v>
      </c>
      <c r="C2848">
        <v>-1.9497469280640001</v>
      </c>
      <c r="D2848" s="1">
        <v>1.7600000000000001E-5</v>
      </c>
    </row>
    <row r="2849" spans="1:4" x14ac:dyDescent="0.25">
      <c r="A2849" t="s">
        <v>264</v>
      </c>
      <c r="B2849" t="s">
        <v>4891</v>
      </c>
      <c r="C2849">
        <v>-1.94969346479934</v>
      </c>
      <c r="D2849" s="1">
        <v>1.06E-7</v>
      </c>
    </row>
    <row r="2850" spans="1:4" x14ac:dyDescent="0.25">
      <c r="A2850" t="s">
        <v>264</v>
      </c>
      <c r="B2850" t="s">
        <v>4331</v>
      </c>
      <c r="C2850">
        <v>-1.9491140719804501</v>
      </c>
      <c r="D2850" s="1">
        <v>3.5199999999999998E-8</v>
      </c>
    </row>
    <row r="2851" spans="1:4" x14ac:dyDescent="0.25">
      <c r="A2851" t="s">
        <v>264</v>
      </c>
      <c r="B2851" t="s">
        <v>2923</v>
      </c>
      <c r="C2851">
        <v>-1.9488269776445599</v>
      </c>
      <c r="D2851" s="1">
        <v>2.0499999999999999E-10</v>
      </c>
    </row>
    <row r="2852" spans="1:4" x14ac:dyDescent="0.25">
      <c r="A2852" t="s">
        <v>264</v>
      </c>
      <c r="B2852" t="s">
        <v>1650</v>
      </c>
      <c r="C2852">
        <v>-1.9487124061451</v>
      </c>
      <c r="D2852" s="1">
        <v>8.8299999999999995E-7</v>
      </c>
    </row>
    <row r="2853" spans="1:4" x14ac:dyDescent="0.25">
      <c r="A2853" t="s">
        <v>264</v>
      </c>
      <c r="B2853" t="s">
        <v>3324</v>
      </c>
      <c r="C2853">
        <v>-1.9487113877222599</v>
      </c>
      <c r="D2853" s="1">
        <v>2.4700000000000001E-6</v>
      </c>
    </row>
    <row r="2854" spans="1:4" x14ac:dyDescent="0.25">
      <c r="A2854" t="s">
        <v>264</v>
      </c>
      <c r="B2854" t="s">
        <v>3864</v>
      </c>
      <c r="C2854">
        <v>-1.94854647541097</v>
      </c>
      <c r="D2854" s="1">
        <v>3.7099999999999998E-9</v>
      </c>
    </row>
    <row r="2855" spans="1:4" x14ac:dyDescent="0.25">
      <c r="A2855" t="s">
        <v>264</v>
      </c>
      <c r="B2855" t="s">
        <v>2474</v>
      </c>
      <c r="C2855">
        <v>-1.9484355520332299</v>
      </c>
      <c r="D2855" s="1">
        <v>6.9999999999999997E-7</v>
      </c>
    </row>
    <row r="2856" spans="1:4" x14ac:dyDescent="0.25">
      <c r="A2856" t="s">
        <v>264</v>
      </c>
      <c r="B2856" t="s">
        <v>3375</v>
      </c>
      <c r="C2856">
        <v>-1.9483636142452401</v>
      </c>
      <c r="D2856" s="1">
        <v>4.4099999999999999E-4</v>
      </c>
    </row>
    <row r="2857" spans="1:4" x14ac:dyDescent="0.25">
      <c r="A2857" t="s">
        <v>264</v>
      </c>
      <c r="B2857" t="s">
        <v>2926</v>
      </c>
      <c r="C2857">
        <v>-1.94833911716777</v>
      </c>
      <c r="D2857" s="1">
        <v>8.8100000000000004E-6</v>
      </c>
    </row>
    <row r="2858" spans="1:4" x14ac:dyDescent="0.25">
      <c r="A2858" t="s">
        <v>264</v>
      </c>
      <c r="B2858" t="s">
        <v>3476</v>
      </c>
      <c r="C2858">
        <v>-1.9477370951878701</v>
      </c>
      <c r="D2858" s="1">
        <v>9.8900000000000002E-6</v>
      </c>
    </row>
    <row r="2859" spans="1:4" x14ac:dyDescent="0.25">
      <c r="A2859" t="s">
        <v>264</v>
      </c>
      <c r="B2859" t="s">
        <v>5137</v>
      </c>
      <c r="C2859">
        <v>-1.94739190649365</v>
      </c>
      <c r="D2859" s="1">
        <v>3.3099999999999998E-5</v>
      </c>
    </row>
    <row r="2860" spans="1:4" x14ac:dyDescent="0.25">
      <c r="A2860" t="s">
        <v>264</v>
      </c>
      <c r="B2860" t="s">
        <v>2453</v>
      </c>
      <c r="C2860">
        <v>-1.9461054788465799</v>
      </c>
      <c r="D2860" s="1">
        <v>4.6500000000000001E-11</v>
      </c>
    </row>
    <row r="2861" spans="1:4" x14ac:dyDescent="0.25">
      <c r="A2861" t="s">
        <v>264</v>
      </c>
      <c r="B2861" t="s">
        <v>2516</v>
      </c>
      <c r="C2861">
        <v>-1.94604094232202</v>
      </c>
      <c r="D2861" s="1">
        <v>4.78E-6</v>
      </c>
    </row>
    <row r="2862" spans="1:4" x14ac:dyDescent="0.25">
      <c r="A2862" t="s">
        <v>264</v>
      </c>
      <c r="B2862" t="s">
        <v>5126</v>
      </c>
      <c r="C2862">
        <v>-1.94433004724369</v>
      </c>
      <c r="D2862" s="1">
        <v>2.44E-5</v>
      </c>
    </row>
    <row r="2863" spans="1:4" x14ac:dyDescent="0.25">
      <c r="A2863" t="s">
        <v>264</v>
      </c>
      <c r="B2863" t="s">
        <v>3234</v>
      </c>
      <c r="C2863">
        <v>-1.9438221279511101</v>
      </c>
      <c r="D2863" s="1">
        <v>6.4200000000000004E-6</v>
      </c>
    </row>
    <row r="2864" spans="1:4" x14ac:dyDescent="0.25">
      <c r="A2864" t="s">
        <v>264</v>
      </c>
      <c r="B2864" t="s">
        <v>3403</v>
      </c>
      <c r="C2864">
        <v>-1.9438092972445999</v>
      </c>
      <c r="D2864" s="1">
        <v>3.6800000000000001E-7</v>
      </c>
    </row>
    <row r="2865" spans="1:4" x14ac:dyDescent="0.25">
      <c r="A2865" t="s">
        <v>264</v>
      </c>
      <c r="B2865" t="s">
        <v>4497</v>
      </c>
      <c r="C2865">
        <v>-1.94365957079775</v>
      </c>
      <c r="D2865" s="1">
        <v>6.4699999999999999E-6</v>
      </c>
    </row>
    <row r="2866" spans="1:4" x14ac:dyDescent="0.25">
      <c r="A2866" t="s">
        <v>264</v>
      </c>
      <c r="B2866" t="s">
        <v>3579</v>
      </c>
      <c r="C2866">
        <v>-1.94306238636733</v>
      </c>
      <c r="D2866" s="1">
        <v>3.7400000000000002E-6</v>
      </c>
    </row>
    <row r="2867" spans="1:4" x14ac:dyDescent="0.25">
      <c r="A2867" t="s">
        <v>264</v>
      </c>
      <c r="B2867" t="s">
        <v>2971</v>
      </c>
      <c r="C2867">
        <v>-1.9428926485073099</v>
      </c>
      <c r="D2867" s="1">
        <v>2.2200000000000001E-5</v>
      </c>
    </row>
    <row r="2868" spans="1:4" x14ac:dyDescent="0.25">
      <c r="A2868" t="s">
        <v>264</v>
      </c>
      <c r="B2868" t="s">
        <v>3742</v>
      </c>
      <c r="C2868">
        <v>-1.9427098309425901</v>
      </c>
      <c r="D2868" s="1">
        <v>1.7600000000000001E-10</v>
      </c>
    </row>
    <row r="2869" spans="1:4" x14ac:dyDescent="0.25">
      <c r="A2869" t="s">
        <v>264</v>
      </c>
      <c r="B2869" t="s">
        <v>1655</v>
      </c>
      <c r="C2869">
        <v>-1.9419856903253501</v>
      </c>
      <c r="D2869" s="1">
        <v>1.68E-6</v>
      </c>
    </row>
    <row r="2870" spans="1:4" x14ac:dyDescent="0.25">
      <c r="A2870" t="s">
        <v>264</v>
      </c>
      <c r="B2870" t="s">
        <v>3884</v>
      </c>
      <c r="C2870">
        <v>-1.9418367076774099</v>
      </c>
      <c r="D2870" s="1">
        <v>1.4899999999999999E-6</v>
      </c>
    </row>
    <row r="2871" spans="1:4" x14ac:dyDescent="0.25">
      <c r="A2871" t="s">
        <v>264</v>
      </c>
      <c r="B2871" t="s">
        <v>4068</v>
      </c>
      <c r="C2871">
        <v>-1.94169663948937</v>
      </c>
      <c r="D2871" s="1">
        <v>4.5199999999999999E-6</v>
      </c>
    </row>
    <row r="2872" spans="1:4" x14ac:dyDescent="0.25">
      <c r="A2872" t="s">
        <v>264</v>
      </c>
      <c r="B2872" t="s">
        <v>3789</v>
      </c>
      <c r="C2872">
        <v>-1.9416176205668201</v>
      </c>
      <c r="D2872" s="1">
        <v>5.7100000000000002E-8</v>
      </c>
    </row>
    <row r="2873" spans="1:4" x14ac:dyDescent="0.25">
      <c r="A2873" t="s">
        <v>264</v>
      </c>
      <c r="B2873" t="s">
        <v>2010</v>
      </c>
      <c r="C2873">
        <v>-1.94159110676946</v>
      </c>
      <c r="D2873" s="1">
        <v>2.5100000000000001E-6</v>
      </c>
    </row>
    <row r="2874" spans="1:4" x14ac:dyDescent="0.25">
      <c r="A2874" t="s">
        <v>264</v>
      </c>
      <c r="B2874" t="s">
        <v>2907</v>
      </c>
      <c r="C2874">
        <v>-1.9408892393266199</v>
      </c>
      <c r="D2874" s="1">
        <v>4.2799999999999999E-8</v>
      </c>
    </row>
    <row r="2875" spans="1:4" x14ac:dyDescent="0.25">
      <c r="A2875" t="s">
        <v>264</v>
      </c>
      <c r="B2875" t="s">
        <v>2094</v>
      </c>
      <c r="C2875">
        <v>-1.94075718666778</v>
      </c>
      <c r="D2875" s="1">
        <v>8.0800000000000002E-4</v>
      </c>
    </row>
    <row r="2876" spans="1:4" x14ac:dyDescent="0.25">
      <c r="A2876" t="s">
        <v>264</v>
      </c>
      <c r="B2876" t="s">
        <v>2603</v>
      </c>
      <c r="C2876">
        <v>-1.94022757826757</v>
      </c>
      <c r="D2876" s="1">
        <v>4.1600000000000002E-8</v>
      </c>
    </row>
    <row r="2877" spans="1:4" x14ac:dyDescent="0.25">
      <c r="A2877" t="s">
        <v>264</v>
      </c>
      <c r="B2877" t="s">
        <v>3710</v>
      </c>
      <c r="C2877">
        <v>-1.94007211970461</v>
      </c>
      <c r="D2877" s="1">
        <v>7.34E-6</v>
      </c>
    </row>
    <row r="2878" spans="1:4" x14ac:dyDescent="0.25">
      <c r="A2878" t="s">
        <v>264</v>
      </c>
      <c r="B2878" t="s">
        <v>4320</v>
      </c>
      <c r="C2878">
        <v>-1.9399802719438399</v>
      </c>
      <c r="D2878" s="1">
        <v>3.4799999999999999E-5</v>
      </c>
    </row>
    <row r="2879" spans="1:4" x14ac:dyDescent="0.25">
      <c r="A2879" t="s">
        <v>264</v>
      </c>
      <c r="B2879" t="s">
        <v>4550</v>
      </c>
      <c r="C2879">
        <v>-1.9397700416177499</v>
      </c>
      <c r="D2879" s="1">
        <v>1.2500000000000001E-6</v>
      </c>
    </row>
    <row r="2880" spans="1:4" x14ac:dyDescent="0.25">
      <c r="A2880" t="s">
        <v>264</v>
      </c>
      <c r="B2880" t="s">
        <v>3441</v>
      </c>
      <c r="C2880">
        <v>-1.9397167875448</v>
      </c>
      <c r="D2880" s="1">
        <v>5.0299999999999999E-7</v>
      </c>
    </row>
    <row r="2881" spans="1:4" x14ac:dyDescent="0.25">
      <c r="A2881" t="s">
        <v>264</v>
      </c>
      <c r="B2881" t="s">
        <v>1750</v>
      </c>
      <c r="C2881">
        <v>-1.93876532792212</v>
      </c>
      <c r="D2881" s="1">
        <v>3.7700000000000002E-5</v>
      </c>
    </row>
    <row r="2882" spans="1:4" x14ac:dyDescent="0.25">
      <c r="A2882" t="s">
        <v>264</v>
      </c>
      <c r="B2882" t="s">
        <v>6049</v>
      </c>
      <c r="C2882">
        <v>-1.93810737352455</v>
      </c>
      <c r="D2882" s="1">
        <v>2.2699999999999999E-4</v>
      </c>
    </row>
    <row r="2883" spans="1:4" x14ac:dyDescent="0.25">
      <c r="A2883" t="s">
        <v>264</v>
      </c>
      <c r="B2883" t="s">
        <v>3387</v>
      </c>
      <c r="C2883">
        <v>-1.93785163370699</v>
      </c>
      <c r="D2883" s="1">
        <v>2.26E-5</v>
      </c>
    </row>
    <row r="2884" spans="1:4" x14ac:dyDescent="0.25">
      <c r="A2884" t="s">
        <v>264</v>
      </c>
      <c r="B2884" t="s">
        <v>4303</v>
      </c>
      <c r="C2884">
        <v>-1.9377025575095099</v>
      </c>
      <c r="D2884" s="1">
        <v>2.2099999999999999E-8</v>
      </c>
    </row>
    <row r="2885" spans="1:4" x14ac:dyDescent="0.25">
      <c r="A2885" t="s">
        <v>264</v>
      </c>
      <c r="B2885" t="s">
        <v>3297</v>
      </c>
      <c r="C2885">
        <v>-1.93687914067206</v>
      </c>
      <c r="D2885" s="1">
        <v>1.7E-8</v>
      </c>
    </row>
    <row r="2886" spans="1:4" x14ac:dyDescent="0.25">
      <c r="A2886" t="s">
        <v>264</v>
      </c>
      <c r="B2886" t="s">
        <v>3702</v>
      </c>
      <c r="C2886">
        <v>-1.9367424306060499</v>
      </c>
      <c r="D2886" s="1">
        <v>9.1099999999999992E-6</v>
      </c>
    </row>
    <row r="2887" spans="1:4" x14ac:dyDescent="0.25">
      <c r="A2887" t="s">
        <v>264</v>
      </c>
      <c r="B2887" t="s">
        <v>4483</v>
      </c>
      <c r="C2887">
        <v>-1.93654251350453</v>
      </c>
      <c r="D2887" s="1">
        <v>2.8900000000000001E-7</v>
      </c>
    </row>
    <row r="2888" spans="1:4" x14ac:dyDescent="0.25">
      <c r="A2888" t="s">
        <v>264</v>
      </c>
      <c r="B2888" t="s">
        <v>1033</v>
      </c>
      <c r="C2888">
        <v>-1.9361071135459</v>
      </c>
      <c r="D2888" s="1">
        <v>7.7999999999999999E-6</v>
      </c>
    </row>
    <row r="2889" spans="1:4" x14ac:dyDescent="0.25">
      <c r="A2889" t="s">
        <v>264</v>
      </c>
      <c r="B2889" t="s">
        <v>1120</v>
      </c>
      <c r="C2889">
        <v>-1.93607150046576</v>
      </c>
      <c r="D2889" s="1">
        <v>3.98E-6</v>
      </c>
    </row>
    <row r="2890" spans="1:4" x14ac:dyDescent="0.25">
      <c r="A2890" t="s">
        <v>264</v>
      </c>
      <c r="B2890" t="s">
        <v>2790</v>
      </c>
      <c r="C2890">
        <v>-1.93599842221518</v>
      </c>
      <c r="D2890" s="1">
        <v>3.4499999999999997E-11</v>
      </c>
    </row>
    <row r="2891" spans="1:4" x14ac:dyDescent="0.25">
      <c r="A2891" t="s">
        <v>264</v>
      </c>
      <c r="B2891" t="s">
        <v>4764</v>
      </c>
      <c r="C2891">
        <v>-1.9358795879444901</v>
      </c>
      <c r="D2891" s="1">
        <v>4.7199999999999997E-6</v>
      </c>
    </row>
    <row r="2892" spans="1:4" x14ac:dyDescent="0.25">
      <c r="A2892" t="s">
        <v>264</v>
      </c>
      <c r="B2892" t="s">
        <v>2619</v>
      </c>
      <c r="C2892">
        <v>-1.93572706053963</v>
      </c>
      <c r="D2892" s="1">
        <v>3.0299999999999998E-12</v>
      </c>
    </row>
    <row r="2893" spans="1:4" x14ac:dyDescent="0.25">
      <c r="A2893" t="s">
        <v>264</v>
      </c>
      <c r="B2893" t="s">
        <v>2855</v>
      </c>
      <c r="C2893">
        <v>-1.9353543613892601</v>
      </c>
      <c r="D2893" s="1">
        <v>9.0199999999999999E-10</v>
      </c>
    </row>
    <row r="2894" spans="1:4" x14ac:dyDescent="0.25">
      <c r="A2894" t="s">
        <v>264</v>
      </c>
      <c r="B2894" t="s">
        <v>2881</v>
      </c>
      <c r="C2894">
        <v>-1.93336904489726</v>
      </c>
      <c r="D2894" s="1">
        <v>5.7000000000000003E-5</v>
      </c>
    </row>
    <row r="2895" spans="1:4" x14ac:dyDescent="0.25">
      <c r="A2895" t="s">
        <v>264</v>
      </c>
      <c r="B2895" t="s">
        <v>3539</v>
      </c>
      <c r="C2895">
        <v>-1.93236568829164</v>
      </c>
      <c r="D2895" s="1">
        <v>4.7399999999999998E-7</v>
      </c>
    </row>
    <row r="2896" spans="1:4" x14ac:dyDescent="0.25">
      <c r="A2896" t="s">
        <v>264</v>
      </c>
      <c r="B2896" t="s">
        <v>2567</v>
      </c>
      <c r="C2896">
        <v>-1.9315522565869001</v>
      </c>
      <c r="D2896" s="1">
        <v>1.03E-5</v>
      </c>
    </row>
    <row r="2897" spans="1:4" x14ac:dyDescent="0.25">
      <c r="A2897" t="s">
        <v>264</v>
      </c>
      <c r="B2897" t="s">
        <v>3303</v>
      </c>
      <c r="C2897">
        <v>-1.93154449449746</v>
      </c>
      <c r="D2897" s="1">
        <v>7.7600000000000002E-6</v>
      </c>
    </row>
    <row r="2898" spans="1:4" x14ac:dyDescent="0.25">
      <c r="A2898" t="s">
        <v>264</v>
      </c>
      <c r="B2898" t="s">
        <v>2964</v>
      </c>
      <c r="C2898">
        <v>-1.93093777576373</v>
      </c>
      <c r="D2898" s="1">
        <v>1.04E-6</v>
      </c>
    </row>
    <row r="2899" spans="1:4" x14ac:dyDescent="0.25">
      <c r="A2899" t="s">
        <v>264</v>
      </c>
      <c r="B2899" t="s">
        <v>2363</v>
      </c>
      <c r="C2899">
        <v>-1.93078959423191</v>
      </c>
      <c r="D2899" s="1">
        <v>2.0199999999999999E-8</v>
      </c>
    </row>
    <row r="2900" spans="1:4" x14ac:dyDescent="0.25">
      <c r="A2900" t="s">
        <v>264</v>
      </c>
      <c r="B2900" t="s">
        <v>3650</v>
      </c>
      <c r="C2900">
        <v>-1.93048610095731</v>
      </c>
      <c r="D2900" s="1">
        <v>7.0999999999999998E-7</v>
      </c>
    </row>
    <row r="2901" spans="1:4" x14ac:dyDescent="0.25">
      <c r="A2901" t="s">
        <v>264</v>
      </c>
      <c r="B2901" t="s">
        <v>2250</v>
      </c>
      <c r="C2901">
        <v>-1.93000378700188</v>
      </c>
      <c r="D2901" s="1">
        <v>3.0600000000000003E-11</v>
      </c>
    </row>
    <row r="2902" spans="1:4" x14ac:dyDescent="0.25">
      <c r="A2902" t="s">
        <v>264</v>
      </c>
      <c r="B2902" t="s">
        <v>3553</v>
      </c>
      <c r="C2902">
        <v>-1.92962260798399</v>
      </c>
      <c r="D2902" s="1">
        <v>9.7000000000000003E-7</v>
      </c>
    </row>
    <row r="2903" spans="1:4" x14ac:dyDescent="0.25">
      <c r="A2903" t="s">
        <v>264</v>
      </c>
      <c r="B2903" t="s">
        <v>2278</v>
      </c>
      <c r="C2903">
        <v>-1.92954021687557</v>
      </c>
      <c r="D2903" s="1">
        <v>1.3200000000000001E-5</v>
      </c>
    </row>
    <row r="2904" spans="1:4" x14ac:dyDescent="0.25">
      <c r="A2904" t="s">
        <v>264</v>
      </c>
      <c r="B2904" t="s">
        <v>4936</v>
      </c>
      <c r="C2904">
        <v>-1.9295176336667199</v>
      </c>
      <c r="D2904" s="1">
        <v>4.4399999999999998E-6</v>
      </c>
    </row>
    <row r="2905" spans="1:4" x14ac:dyDescent="0.25">
      <c r="A2905" t="s">
        <v>264</v>
      </c>
      <c r="B2905" t="s">
        <v>1720</v>
      </c>
      <c r="C2905">
        <v>-1.92906568560545</v>
      </c>
      <c r="D2905" s="1">
        <v>1.44E-4</v>
      </c>
    </row>
    <row r="2906" spans="1:4" x14ac:dyDescent="0.25">
      <c r="A2906" t="s">
        <v>264</v>
      </c>
      <c r="B2906" t="s">
        <v>2134</v>
      </c>
      <c r="C2906">
        <v>-1.9290449325908401</v>
      </c>
      <c r="D2906" s="1">
        <v>2.64E-9</v>
      </c>
    </row>
    <row r="2907" spans="1:4" x14ac:dyDescent="0.25">
      <c r="A2907" t="s">
        <v>264</v>
      </c>
      <c r="B2907" t="s">
        <v>2385</v>
      </c>
      <c r="C2907">
        <v>-1.92896800291948</v>
      </c>
      <c r="D2907" s="1">
        <v>2.98E-10</v>
      </c>
    </row>
    <row r="2908" spans="1:4" x14ac:dyDescent="0.25">
      <c r="A2908" t="s">
        <v>264</v>
      </c>
      <c r="B2908" t="s">
        <v>3909</v>
      </c>
      <c r="C2908">
        <v>-1.9285648129077899</v>
      </c>
      <c r="D2908" s="1">
        <v>1.06E-6</v>
      </c>
    </row>
    <row r="2909" spans="1:4" x14ac:dyDescent="0.25">
      <c r="A2909" t="s">
        <v>264</v>
      </c>
      <c r="B2909" t="s">
        <v>3032</v>
      </c>
      <c r="C2909">
        <v>-1.92810259731176</v>
      </c>
      <c r="D2909" s="1">
        <v>4.14E-8</v>
      </c>
    </row>
    <row r="2910" spans="1:4" x14ac:dyDescent="0.25">
      <c r="A2910" t="s">
        <v>264</v>
      </c>
      <c r="B2910" t="s">
        <v>4992</v>
      </c>
      <c r="C2910">
        <v>-1.92782849967099</v>
      </c>
      <c r="D2910" s="1">
        <v>1.17E-5</v>
      </c>
    </row>
    <row r="2911" spans="1:4" x14ac:dyDescent="0.25">
      <c r="A2911" t="s">
        <v>264</v>
      </c>
      <c r="B2911" t="s">
        <v>2294</v>
      </c>
      <c r="C2911">
        <v>-1.92736120909543</v>
      </c>
      <c r="D2911" s="1">
        <v>2.0499999999999999E-6</v>
      </c>
    </row>
    <row r="2912" spans="1:4" x14ac:dyDescent="0.25">
      <c r="A2912" t="s">
        <v>264</v>
      </c>
      <c r="B2912" t="s">
        <v>3158</v>
      </c>
      <c r="C2912">
        <v>-1.9266894765212399</v>
      </c>
      <c r="D2912" s="1">
        <v>1.47E-5</v>
      </c>
    </row>
    <row r="2913" spans="1:4" x14ac:dyDescent="0.25">
      <c r="A2913" t="s">
        <v>264</v>
      </c>
      <c r="B2913" t="s">
        <v>1917</v>
      </c>
      <c r="C2913">
        <v>-1.9261040849525299</v>
      </c>
      <c r="D2913" s="1">
        <v>2.8500000000000002E-5</v>
      </c>
    </row>
    <row r="2914" spans="1:4" x14ac:dyDescent="0.25">
      <c r="A2914" t="s">
        <v>264</v>
      </c>
      <c r="B2914" t="s">
        <v>4387</v>
      </c>
      <c r="C2914">
        <v>-1.92561227462573</v>
      </c>
      <c r="D2914" s="1">
        <v>4.29E-8</v>
      </c>
    </row>
    <row r="2915" spans="1:4" x14ac:dyDescent="0.25">
      <c r="A2915" t="s">
        <v>264</v>
      </c>
      <c r="B2915" t="s">
        <v>2747</v>
      </c>
      <c r="C2915">
        <v>-1.9251187213296199</v>
      </c>
      <c r="D2915" s="1">
        <v>5.2900000000000002E-6</v>
      </c>
    </row>
    <row r="2916" spans="1:4" x14ac:dyDescent="0.25">
      <c r="A2916" t="s">
        <v>264</v>
      </c>
      <c r="B2916" t="s">
        <v>3661</v>
      </c>
      <c r="C2916">
        <v>-1.9245802080532599</v>
      </c>
      <c r="D2916" s="1">
        <v>6.6000000000000003E-7</v>
      </c>
    </row>
    <row r="2917" spans="1:4" x14ac:dyDescent="0.25">
      <c r="A2917" t="s">
        <v>264</v>
      </c>
      <c r="B2917" t="s">
        <v>1788</v>
      </c>
      <c r="C2917">
        <v>-1.9245092329383899</v>
      </c>
      <c r="D2917" s="1">
        <v>1.1999999999999999E-6</v>
      </c>
    </row>
    <row r="2918" spans="1:4" x14ac:dyDescent="0.25">
      <c r="A2918" t="s">
        <v>264</v>
      </c>
      <c r="B2918" t="s">
        <v>2517</v>
      </c>
      <c r="C2918">
        <v>-1.9244649743265301</v>
      </c>
      <c r="D2918" s="1">
        <v>2.2200000000000001E-5</v>
      </c>
    </row>
    <row r="2919" spans="1:4" x14ac:dyDescent="0.25">
      <c r="A2919" t="s">
        <v>264</v>
      </c>
      <c r="B2919" t="s">
        <v>1222</v>
      </c>
      <c r="C2919">
        <v>-1.92407252493074</v>
      </c>
      <c r="D2919" s="1">
        <v>1.54E-4</v>
      </c>
    </row>
    <row r="2920" spans="1:4" x14ac:dyDescent="0.25">
      <c r="A2920" t="s">
        <v>264</v>
      </c>
      <c r="B2920" t="s">
        <v>5203</v>
      </c>
      <c r="C2920">
        <v>-1.9226344138199101</v>
      </c>
      <c r="D2920" s="1">
        <v>5.7000000000000003E-5</v>
      </c>
    </row>
    <row r="2921" spans="1:4" x14ac:dyDescent="0.25">
      <c r="A2921" t="s">
        <v>264</v>
      </c>
      <c r="B2921" t="s">
        <v>2688</v>
      </c>
      <c r="C2921">
        <v>-1.9223903469924499</v>
      </c>
      <c r="D2921" s="1">
        <v>5.3600000000000004E-6</v>
      </c>
    </row>
    <row r="2922" spans="1:4" x14ac:dyDescent="0.25">
      <c r="A2922" t="s">
        <v>264</v>
      </c>
      <c r="B2922" t="s">
        <v>2173</v>
      </c>
      <c r="C2922">
        <v>-1.9217285026706501</v>
      </c>
      <c r="D2922" s="1">
        <v>9.1200000000000008E-6</v>
      </c>
    </row>
    <row r="2923" spans="1:4" x14ac:dyDescent="0.25">
      <c r="A2923" t="s">
        <v>264</v>
      </c>
      <c r="B2923" t="s">
        <v>1969</v>
      </c>
      <c r="C2923">
        <v>-1.9216862347677699</v>
      </c>
      <c r="D2923" s="1">
        <v>9.8799999999999997E-11</v>
      </c>
    </row>
    <row r="2924" spans="1:4" x14ac:dyDescent="0.25">
      <c r="A2924" t="s">
        <v>264</v>
      </c>
      <c r="B2924" t="s">
        <v>2139</v>
      </c>
      <c r="C2924">
        <v>-1.92166027737002</v>
      </c>
      <c r="D2924" s="1">
        <v>3.57E-5</v>
      </c>
    </row>
    <row r="2925" spans="1:4" x14ac:dyDescent="0.25">
      <c r="A2925" t="s">
        <v>264</v>
      </c>
      <c r="B2925" t="s">
        <v>3829</v>
      </c>
      <c r="C2925">
        <v>-1.9215101130329</v>
      </c>
      <c r="D2925" s="1">
        <v>8.8999999999999995E-6</v>
      </c>
    </row>
    <row r="2926" spans="1:4" x14ac:dyDescent="0.25">
      <c r="A2926" t="s">
        <v>264</v>
      </c>
      <c r="B2926" t="s">
        <v>1207</v>
      </c>
      <c r="C2926">
        <v>-1.9212019421597699</v>
      </c>
      <c r="D2926" s="1">
        <v>2.8099999999999999E-5</v>
      </c>
    </row>
    <row r="2927" spans="1:4" x14ac:dyDescent="0.25">
      <c r="A2927" t="s">
        <v>264</v>
      </c>
      <c r="B2927" t="s">
        <v>4831</v>
      </c>
      <c r="C2927">
        <v>-1.9211826763022599</v>
      </c>
      <c r="D2927" s="1">
        <v>1.1900000000000001E-4</v>
      </c>
    </row>
    <row r="2928" spans="1:4" x14ac:dyDescent="0.25">
      <c r="A2928" t="s">
        <v>264</v>
      </c>
      <c r="B2928" t="s">
        <v>1607</v>
      </c>
      <c r="C2928">
        <v>-1.9209703112710099</v>
      </c>
      <c r="D2928" s="1">
        <v>8.1399999999999996E-7</v>
      </c>
    </row>
    <row r="2929" spans="1:4" x14ac:dyDescent="0.25">
      <c r="A2929" t="s">
        <v>264</v>
      </c>
      <c r="B2929" t="s">
        <v>1530</v>
      </c>
      <c r="C2929">
        <v>-1.92031776887967</v>
      </c>
      <c r="D2929" s="1">
        <v>5.9699999999999996E-6</v>
      </c>
    </row>
    <row r="2930" spans="1:4" x14ac:dyDescent="0.25">
      <c r="A2930" t="s">
        <v>264</v>
      </c>
      <c r="B2930" t="s">
        <v>1574</v>
      </c>
      <c r="C2930">
        <v>-1.9198055739166999</v>
      </c>
      <c r="D2930" s="1">
        <v>1.33E-3</v>
      </c>
    </row>
    <row r="2931" spans="1:4" x14ac:dyDescent="0.25">
      <c r="A2931" t="s">
        <v>264</v>
      </c>
      <c r="B2931" t="s">
        <v>4433</v>
      </c>
      <c r="C2931">
        <v>-1.9197756143704601</v>
      </c>
      <c r="D2931" s="1">
        <v>4.6500000000000003E-9</v>
      </c>
    </row>
    <row r="2932" spans="1:4" x14ac:dyDescent="0.25">
      <c r="A2932" t="s">
        <v>264</v>
      </c>
      <c r="B2932" t="s">
        <v>4556</v>
      </c>
      <c r="C2932">
        <v>-1.91902237912755</v>
      </c>
      <c r="D2932" s="1">
        <v>1.47E-5</v>
      </c>
    </row>
    <row r="2933" spans="1:4" x14ac:dyDescent="0.25">
      <c r="A2933" t="s">
        <v>264</v>
      </c>
      <c r="B2933" t="s">
        <v>2400</v>
      </c>
      <c r="C2933">
        <v>-1.91899302575338</v>
      </c>
      <c r="D2933" s="1">
        <v>3.5299999999999997E-11</v>
      </c>
    </row>
    <row r="2934" spans="1:4" x14ac:dyDescent="0.25">
      <c r="A2934" t="s">
        <v>264</v>
      </c>
      <c r="B2934" t="s">
        <v>3120</v>
      </c>
      <c r="C2934">
        <v>-1.91812884488559</v>
      </c>
      <c r="D2934" s="1">
        <v>1.15E-10</v>
      </c>
    </row>
    <row r="2935" spans="1:4" x14ac:dyDescent="0.25">
      <c r="A2935" t="s">
        <v>264</v>
      </c>
      <c r="B2935" t="s">
        <v>2175</v>
      </c>
      <c r="C2935">
        <v>-1.9178359790419399</v>
      </c>
      <c r="D2935" s="1">
        <v>1.6899999999999999E-4</v>
      </c>
    </row>
    <row r="2936" spans="1:4" x14ac:dyDescent="0.25">
      <c r="A2936" t="s">
        <v>264</v>
      </c>
      <c r="B2936" t="s">
        <v>3071</v>
      </c>
      <c r="C2936">
        <v>-1.9171849245446899</v>
      </c>
      <c r="D2936" s="1">
        <v>2.7399999999999999E-7</v>
      </c>
    </row>
    <row r="2937" spans="1:4" x14ac:dyDescent="0.25">
      <c r="A2937" t="s">
        <v>264</v>
      </c>
      <c r="B2937" t="s">
        <v>3809</v>
      </c>
      <c r="C2937">
        <v>-1.91717441406025</v>
      </c>
      <c r="D2937" s="1">
        <v>7.4300000000000005E-11</v>
      </c>
    </row>
    <row r="2938" spans="1:4" x14ac:dyDescent="0.25">
      <c r="A2938" t="s">
        <v>264</v>
      </c>
      <c r="B2938" t="s">
        <v>2919</v>
      </c>
      <c r="C2938">
        <v>-1.91707563938069</v>
      </c>
      <c r="D2938" s="1">
        <v>3.0599999999999998E-5</v>
      </c>
    </row>
    <row r="2939" spans="1:4" x14ac:dyDescent="0.25">
      <c r="A2939" t="s">
        <v>264</v>
      </c>
      <c r="B2939" t="s">
        <v>2657</v>
      </c>
      <c r="C2939">
        <v>-1.91699423927794</v>
      </c>
      <c r="D2939" s="1">
        <v>1.5799999999999999E-6</v>
      </c>
    </row>
    <row r="2940" spans="1:4" x14ac:dyDescent="0.25">
      <c r="A2940" t="s">
        <v>264</v>
      </c>
      <c r="B2940" t="s">
        <v>3714</v>
      </c>
      <c r="C2940">
        <v>-1.9161752595202199</v>
      </c>
      <c r="D2940" s="1">
        <v>8.47E-7</v>
      </c>
    </row>
    <row r="2941" spans="1:4" x14ac:dyDescent="0.25">
      <c r="A2941" t="s">
        <v>264</v>
      </c>
      <c r="B2941" t="s">
        <v>4557</v>
      </c>
      <c r="C2941">
        <v>-1.91602803569514</v>
      </c>
      <c r="D2941" s="1">
        <v>2.8600000000000001E-4</v>
      </c>
    </row>
    <row r="2942" spans="1:4" x14ac:dyDescent="0.25">
      <c r="A2942" t="s">
        <v>264</v>
      </c>
      <c r="B2942" t="s">
        <v>5357</v>
      </c>
      <c r="C2942">
        <v>-1.91597402116726</v>
      </c>
      <c r="D2942" s="1">
        <v>6.4200000000000006E-8</v>
      </c>
    </row>
    <row r="2943" spans="1:4" x14ac:dyDescent="0.25">
      <c r="A2943" t="s">
        <v>264</v>
      </c>
      <c r="B2943" t="s">
        <v>3948</v>
      </c>
      <c r="C2943">
        <v>-1.9157420910105201</v>
      </c>
      <c r="D2943" s="1">
        <v>6.2199999999999994E-5</v>
      </c>
    </row>
    <row r="2944" spans="1:4" x14ac:dyDescent="0.25">
      <c r="A2944" t="s">
        <v>264</v>
      </c>
      <c r="B2944" t="s">
        <v>2694</v>
      </c>
      <c r="C2944">
        <v>-1.9148118737797799</v>
      </c>
      <c r="D2944" s="1">
        <v>3.8700000000000002E-6</v>
      </c>
    </row>
    <row r="2945" spans="1:4" x14ac:dyDescent="0.25">
      <c r="A2945" t="s">
        <v>264</v>
      </c>
      <c r="B2945" t="s">
        <v>4426</v>
      </c>
      <c r="C2945">
        <v>-1.91447256838494</v>
      </c>
      <c r="D2945" s="1">
        <v>5.5700000000000002E-7</v>
      </c>
    </row>
    <row r="2946" spans="1:4" x14ac:dyDescent="0.25">
      <c r="A2946" t="s">
        <v>264</v>
      </c>
      <c r="B2946" t="s">
        <v>5166</v>
      </c>
      <c r="C2946">
        <v>-1.9142252605704799</v>
      </c>
      <c r="D2946" s="1">
        <v>7.6499999999999997E-3</v>
      </c>
    </row>
    <row r="2947" spans="1:4" x14ac:dyDescent="0.25">
      <c r="A2947" t="s">
        <v>264</v>
      </c>
      <c r="B2947" t="s">
        <v>5133</v>
      </c>
      <c r="C2947">
        <v>-1.91404648846607</v>
      </c>
      <c r="D2947" s="1">
        <v>5.8300000000000001E-3</v>
      </c>
    </row>
    <row r="2948" spans="1:4" x14ac:dyDescent="0.25">
      <c r="A2948" t="s">
        <v>264</v>
      </c>
      <c r="B2948" t="s">
        <v>5746</v>
      </c>
      <c r="C2948">
        <v>-1.9132981137721401</v>
      </c>
      <c r="D2948" s="1">
        <v>2.97E-5</v>
      </c>
    </row>
    <row r="2949" spans="1:4" x14ac:dyDescent="0.25">
      <c r="A2949" t="s">
        <v>264</v>
      </c>
      <c r="B2949" t="s">
        <v>3709</v>
      </c>
      <c r="C2949">
        <v>-1.9130876714005201</v>
      </c>
      <c r="D2949" s="1">
        <v>1.5199999999999999E-10</v>
      </c>
    </row>
    <row r="2950" spans="1:4" x14ac:dyDescent="0.25">
      <c r="A2950" t="s">
        <v>264</v>
      </c>
      <c r="B2950" t="s">
        <v>3386</v>
      </c>
      <c r="C2950">
        <v>-1.91287703041219</v>
      </c>
      <c r="D2950" s="1">
        <v>6.5099999999999994E-8</v>
      </c>
    </row>
    <row r="2951" spans="1:4" x14ac:dyDescent="0.25">
      <c r="A2951" t="s">
        <v>264</v>
      </c>
      <c r="B2951" t="s">
        <v>3611</v>
      </c>
      <c r="C2951">
        <v>-1.9118116239723399</v>
      </c>
      <c r="D2951" s="1">
        <v>2.26E-6</v>
      </c>
    </row>
    <row r="2952" spans="1:4" x14ac:dyDescent="0.25">
      <c r="A2952" t="s">
        <v>264</v>
      </c>
      <c r="B2952" t="s">
        <v>3155</v>
      </c>
      <c r="C2952">
        <v>-1.91161889974734</v>
      </c>
      <c r="D2952" s="1">
        <v>1.4300000000000001E-3</v>
      </c>
    </row>
    <row r="2953" spans="1:4" x14ac:dyDescent="0.25">
      <c r="A2953" t="s">
        <v>264</v>
      </c>
      <c r="B2953" t="s">
        <v>2415</v>
      </c>
      <c r="C2953">
        <v>-1.9114214506195399</v>
      </c>
      <c r="D2953" s="1">
        <v>2.4600000000000002E-4</v>
      </c>
    </row>
    <row r="2954" spans="1:4" x14ac:dyDescent="0.25">
      <c r="A2954" t="s">
        <v>264</v>
      </c>
      <c r="B2954" t="s">
        <v>1787</v>
      </c>
      <c r="C2954">
        <v>-1.9113658826467901</v>
      </c>
      <c r="D2954" s="1">
        <v>9.0200000000000007E-9</v>
      </c>
    </row>
    <row r="2955" spans="1:4" x14ac:dyDescent="0.25">
      <c r="A2955" t="s">
        <v>264</v>
      </c>
      <c r="B2955" t="s">
        <v>5551</v>
      </c>
      <c r="C2955">
        <v>-1.91111726178314</v>
      </c>
      <c r="D2955" s="1">
        <v>7.0099999999999999E-8</v>
      </c>
    </row>
    <row r="2956" spans="1:4" x14ac:dyDescent="0.25">
      <c r="A2956" t="s">
        <v>264</v>
      </c>
      <c r="B2956" t="s">
        <v>2991</v>
      </c>
      <c r="C2956">
        <v>-1.91009767150745</v>
      </c>
      <c r="D2956" s="1">
        <v>2.5299999999999999E-11</v>
      </c>
    </row>
    <row r="2957" spans="1:4" x14ac:dyDescent="0.25">
      <c r="A2957" t="s">
        <v>264</v>
      </c>
      <c r="B2957" t="s">
        <v>3424</v>
      </c>
      <c r="C2957">
        <v>-1.9096770909195</v>
      </c>
      <c r="D2957" s="1">
        <v>2.6800000000000002E-6</v>
      </c>
    </row>
    <row r="2958" spans="1:4" x14ac:dyDescent="0.25">
      <c r="A2958" t="s">
        <v>264</v>
      </c>
      <c r="B2958" t="s">
        <v>1833</v>
      </c>
      <c r="C2958">
        <v>-1.90957469250182</v>
      </c>
      <c r="D2958" s="1">
        <v>9.2800000000000005E-7</v>
      </c>
    </row>
    <row r="2959" spans="1:4" x14ac:dyDescent="0.25">
      <c r="A2959" t="s">
        <v>264</v>
      </c>
      <c r="B2959" t="s">
        <v>3107</v>
      </c>
      <c r="C2959">
        <v>-1.9093096638702101</v>
      </c>
      <c r="D2959" s="1">
        <v>5.5099999999999998E-5</v>
      </c>
    </row>
    <row r="2960" spans="1:4" x14ac:dyDescent="0.25">
      <c r="A2960" t="s">
        <v>264</v>
      </c>
      <c r="B2960" t="s">
        <v>3408</v>
      </c>
      <c r="C2960">
        <v>-1.9091859766356001</v>
      </c>
      <c r="D2960" s="1">
        <v>8.3600000000000001E-9</v>
      </c>
    </row>
    <row r="2961" spans="1:4" x14ac:dyDescent="0.25">
      <c r="A2961" t="s">
        <v>264</v>
      </c>
      <c r="B2961" t="s">
        <v>3725</v>
      </c>
      <c r="C2961">
        <v>-1.9084432351732299</v>
      </c>
      <c r="D2961" s="1">
        <v>2.0699999999999998E-5</v>
      </c>
    </row>
    <row r="2962" spans="1:4" x14ac:dyDescent="0.25">
      <c r="A2962" t="s">
        <v>264</v>
      </c>
      <c r="B2962" t="s">
        <v>1684</v>
      </c>
      <c r="C2962">
        <v>-1.90775774855937</v>
      </c>
      <c r="D2962" s="1">
        <v>9.8999999999999993E-9</v>
      </c>
    </row>
    <row r="2963" spans="1:4" x14ac:dyDescent="0.25">
      <c r="A2963" t="s">
        <v>264</v>
      </c>
      <c r="B2963" t="s">
        <v>2298</v>
      </c>
      <c r="C2963">
        <v>-1.90675009730892</v>
      </c>
      <c r="D2963" s="1">
        <v>4.5599999999999998E-8</v>
      </c>
    </row>
    <row r="2964" spans="1:4" x14ac:dyDescent="0.25">
      <c r="A2964" t="s">
        <v>264</v>
      </c>
      <c r="B2964" t="s">
        <v>2832</v>
      </c>
      <c r="C2964">
        <v>-1.9053421139961799</v>
      </c>
      <c r="D2964" s="1">
        <v>7.9100000000000003E-7</v>
      </c>
    </row>
    <row r="2965" spans="1:4" x14ac:dyDescent="0.25">
      <c r="A2965" t="s">
        <v>264</v>
      </c>
      <c r="B2965" t="s">
        <v>2608</v>
      </c>
      <c r="C2965">
        <v>-1.9041942010933599</v>
      </c>
      <c r="D2965" s="1">
        <v>5.2E-7</v>
      </c>
    </row>
    <row r="2966" spans="1:4" x14ac:dyDescent="0.25">
      <c r="A2966" t="s">
        <v>264</v>
      </c>
      <c r="B2966" t="s">
        <v>1912</v>
      </c>
      <c r="C2966">
        <v>-1.90412546713511</v>
      </c>
      <c r="D2966" s="1">
        <v>5.1000000000000003E-6</v>
      </c>
    </row>
    <row r="2967" spans="1:4" x14ac:dyDescent="0.25">
      <c r="A2967" t="s">
        <v>264</v>
      </c>
      <c r="B2967" t="s">
        <v>2811</v>
      </c>
      <c r="C2967">
        <v>-1.9035231079953201</v>
      </c>
      <c r="D2967" s="1">
        <v>3.1E-6</v>
      </c>
    </row>
    <row r="2968" spans="1:4" x14ac:dyDescent="0.25">
      <c r="A2968" t="s">
        <v>264</v>
      </c>
      <c r="B2968" t="s">
        <v>4354</v>
      </c>
      <c r="C2968">
        <v>-1.9024528490566801</v>
      </c>
      <c r="D2968" s="1">
        <v>1.1E-5</v>
      </c>
    </row>
    <row r="2969" spans="1:4" x14ac:dyDescent="0.25">
      <c r="A2969" t="s">
        <v>264</v>
      </c>
      <c r="B2969" t="s">
        <v>1608</v>
      </c>
      <c r="C2969">
        <v>-1.9024473086331799</v>
      </c>
      <c r="D2969" s="1">
        <v>7.0699999999999996E-7</v>
      </c>
    </row>
    <row r="2970" spans="1:4" x14ac:dyDescent="0.25">
      <c r="A2970" t="s">
        <v>264</v>
      </c>
      <c r="B2970" t="s">
        <v>1855</v>
      </c>
      <c r="C2970">
        <v>-1.9008079140349201</v>
      </c>
      <c r="D2970" s="1">
        <v>1.43E-5</v>
      </c>
    </row>
    <row r="2971" spans="1:4" x14ac:dyDescent="0.25">
      <c r="A2971" t="s">
        <v>264</v>
      </c>
      <c r="B2971" t="s">
        <v>4196</v>
      </c>
      <c r="C2971">
        <v>-1.89986869370892</v>
      </c>
      <c r="D2971" s="1">
        <v>9.2499999999999995E-6</v>
      </c>
    </row>
    <row r="2972" spans="1:4" x14ac:dyDescent="0.25">
      <c r="A2972" t="s">
        <v>264</v>
      </c>
      <c r="B2972" t="s">
        <v>3587</v>
      </c>
      <c r="C2972">
        <v>-1.89985028087299</v>
      </c>
      <c r="D2972" s="1">
        <v>5.49E-5</v>
      </c>
    </row>
    <row r="2973" spans="1:4" x14ac:dyDescent="0.25">
      <c r="A2973" t="s">
        <v>264</v>
      </c>
      <c r="B2973" t="s">
        <v>3261</v>
      </c>
      <c r="C2973">
        <v>-1.89940955635028</v>
      </c>
      <c r="D2973" s="1">
        <v>4.5000000000000003E-5</v>
      </c>
    </row>
    <row r="2974" spans="1:4" x14ac:dyDescent="0.25">
      <c r="A2974" t="s">
        <v>264</v>
      </c>
      <c r="B2974" t="s">
        <v>2264</v>
      </c>
      <c r="C2974">
        <v>-1.8981169070097801</v>
      </c>
      <c r="D2974" s="1">
        <v>7.34E-6</v>
      </c>
    </row>
    <row r="2975" spans="1:4" x14ac:dyDescent="0.25">
      <c r="A2975" t="s">
        <v>264</v>
      </c>
      <c r="B2975" t="s">
        <v>977</v>
      </c>
      <c r="C2975">
        <v>-1.89795625624038</v>
      </c>
      <c r="D2975" s="1">
        <v>1.73E-5</v>
      </c>
    </row>
    <row r="2976" spans="1:4" x14ac:dyDescent="0.25">
      <c r="A2976" t="s">
        <v>264</v>
      </c>
      <c r="B2976" t="s">
        <v>2921</v>
      </c>
      <c r="C2976">
        <v>-1.8975894003498099</v>
      </c>
      <c r="D2976" s="1">
        <v>4.1600000000000002E-7</v>
      </c>
    </row>
    <row r="2977" spans="1:4" x14ac:dyDescent="0.25">
      <c r="A2977" t="s">
        <v>264</v>
      </c>
      <c r="B2977" t="s">
        <v>4366</v>
      </c>
      <c r="C2977">
        <v>-1.89708789321273</v>
      </c>
      <c r="D2977" s="1">
        <v>1.1400000000000001E-6</v>
      </c>
    </row>
    <row r="2978" spans="1:4" x14ac:dyDescent="0.25">
      <c r="A2978" t="s">
        <v>264</v>
      </c>
      <c r="B2978" t="s">
        <v>1257</v>
      </c>
      <c r="C2978">
        <v>-1.89692668288394</v>
      </c>
      <c r="D2978" s="1">
        <v>3.3599999999999999E-7</v>
      </c>
    </row>
    <row r="2979" spans="1:4" x14ac:dyDescent="0.25">
      <c r="A2979" t="s">
        <v>264</v>
      </c>
      <c r="B2979" t="s">
        <v>3504</v>
      </c>
      <c r="C2979">
        <v>-1.89642324072269</v>
      </c>
      <c r="D2979" s="1">
        <v>6.4199999999999995E-7</v>
      </c>
    </row>
    <row r="2980" spans="1:4" x14ac:dyDescent="0.25">
      <c r="A2980" t="s">
        <v>264</v>
      </c>
      <c r="B2980" t="s">
        <v>2594</v>
      </c>
      <c r="C2980">
        <v>-1.8963122445621801</v>
      </c>
      <c r="D2980" s="1">
        <v>1.7800000000000001E-10</v>
      </c>
    </row>
    <row r="2981" spans="1:4" x14ac:dyDescent="0.25">
      <c r="A2981" t="s">
        <v>264</v>
      </c>
      <c r="B2981" t="s">
        <v>2084</v>
      </c>
      <c r="C2981">
        <v>-1.8962480578858001</v>
      </c>
      <c r="D2981" s="1">
        <v>1.0499999999999999E-5</v>
      </c>
    </row>
    <row r="2982" spans="1:4" x14ac:dyDescent="0.25">
      <c r="A2982" t="s">
        <v>264</v>
      </c>
      <c r="B2982" t="s">
        <v>2432</v>
      </c>
      <c r="C2982">
        <v>-1.8961721907695599</v>
      </c>
      <c r="D2982" s="1">
        <v>1.37E-6</v>
      </c>
    </row>
    <row r="2983" spans="1:4" x14ac:dyDescent="0.25">
      <c r="A2983" t="s">
        <v>264</v>
      </c>
      <c r="B2983" t="s">
        <v>2300</v>
      </c>
      <c r="C2983">
        <v>-1.8949195867398501</v>
      </c>
      <c r="D2983" s="1">
        <v>2.3700000000000002E-6</v>
      </c>
    </row>
    <row r="2984" spans="1:4" x14ac:dyDescent="0.25">
      <c r="A2984" t="s">
        <v>264</v>
      </c>
      <c r="B2984" t="s">
        <v>3171</v>
      </c>
      <c r="C2984">
        <v>-1.8947424321145401</v>
      </c>
      <c r="D2984" s="1">
        <v>1.7399999999999999E-5</v>
      </c>
    </row>
    <row r="2985" spans="1:4" x14ac:dyDescent="0.25">
      <c r="A2985" t="s">
        <v>264</v>
      </c>
      <c r="B2985" t="s">
        <v>2522</v>
      </c>
      <c r="C2985">
        <v>-1.8943324814761799</v>
      </c>
      <c r="D2985" s="1">
        <v>1.0200000000000001E-5</v>
      </c>
    </row>
    <row r="2986" spans="1:4" x14ac:dyDescent="0.25">
      <c r="A2986" t="s">
        <v>264</v>
      </c>
      <c r="B2986" t="s">
        <v>6050</v>
      </c>
      <c r="C2986">
        <v>-1.8940044439939601</v>
      </c>
      <c r="D2986" s="1">
        <v>3.2100000000000002E-6</v>
      </c>
    </row>
    <row r="2987" spans="1:4" x14ac:dyDescent="0.25">
      <c r="A2987" t="s">
        <v>264</v>
      </c>
      <c r="B2987" t="s">
        <v>2920</v>
      </c>
      <c r="C2987">
        <v>-1.8938147468169599</v>
      </c>
      <c r="D2987" s="1">
        <v>1.55E-8</v>
      </c>
    </row>
    <row r="2988" spans="1:4" x14ac:dyDescent="0.25">
      <c r="A2988" t="s">
        <v>264</v>
      </c>
      <c r="B2988" t="s">
        <v>1956</v>
      </c>
      <c r="C2988">
        <v>-1.89348791078863</v>
      </c>
      <c r="D2988" s="1">
        <v>2.1100000000000001E-5</v>
      </c>
    </row>
    <row r="2989" spans="1:4" x14ac:dyDescent="0.25">
      <c r="A2989" t="s">
        <v>264</v>
      </c>
      <c r="B2989" t="s">
        <v>5197</v>
      </c>
      <c r="C2989">
        <v>-1.8931891262590601</v>
      </c>
      <c r="D2989" s="1">
        <v>2.41E-5</v>
      </c>
    </row>
    <row r="2990" spans="1:4" x14ac:dyDescent="0.25">
      <c r="A2990" t="s">
        <v>264</v>
      </c>
      <c r="B2990" t="s">
        <v>2158</v>
      </c>
      <c r="C2990">
        <v>-1.89300349821627</v>
      </c>
      <c r="D2990" s="1">
        <v>2.2000000000000001E-4</v>
      </c>
    </row>
    <row r="2991" spans="1:4" x14ac:dyDescent="0.25">
      <c r="A2991" t="s">
        <v>264</v>
      </c>
      <c r="B2991" t="s">
        <v>3936</v>
      </c>
      <c r="C2991">
        <v>-1.8923570162083401</v>
      </c>
      <c r="D2991" s="1">
        <v>1.56E-9</v>
      </c>
    </row>
    <row r="2992" spans="1:4" x14ac:dyDescent="0.25">
      <c r="A2992" t="s">
        <v>264</v>
      </c>
      <c r="B2992" t="s">
        <v>2203</v>
      </c>
      <c r="C2992">
        <v>-1.8915933222827399</v>
      </c>
      <c r="D2992" s="1">
        <v>4.0699999999999998E-7</v>
      </c>
    </row>
    <row r="2993" spans="1:4" x14ac:dyDescent="0.25">
      <c r="A2993" t="s">
        <v>264</v>
      </c>
      <c r="B2993" t="s">
        <v>3335</v>
      </c>
      <c r="C2993">
        <v>-1.89157751343821</v>
      </c>
      <c r="D2993" s="1">
        <v>5.9800000000000003E-6</v>
      </c>
    </row>
    <row r="2994" spans="1:4" x14ac:dyDescent="0.25">
      <c r="A2994" t="s">
        <v>264</v>
      </c>
      <c r="B2994" t="s">
        <v>1483</v>
      </c>
      <c r="C2994">
        <v>-1.8910608297137901</v>
      </c>
      <c r="D2994" s="1">
        <v>2.9000000000000002E-6</v>
      </c>
    </row>
    <row r="2995" spans="1:4" x14ac:dyDescent="0.25">
      <c r="A2995" t="s">
        <v>264</v>
      </c>
      <c r="B2995" t="s">
        <v>1172</v>
      </c>
      <c r="C2995">
        <v>-1.8906287004675899</v>
      </c>
      <c r="D2995" s="1">
        <v>4.0099999999999997E-3</v>
      </c>
    </row>
    <row r="2996" spans="1:4" x14ac:dyDescent="0.25">
      <c r="A2996" t="s">
        <v>264</v>
      </c>
      <c r="B2996" t="s">
        <v>1576</v>
      </c>
      <c r="C2996">
        <v>-1.8898316590887401</v>
      </c>
      <c r="D2996" s="1">
        <v>7.7200000000000006E-6</v>
      </c>
    </row>
    <row r="2997" spans="1:4" x14ac:dyDescent="0.25">
      <c r="A2997" t="s">
        <v>264</v>
      </c>
      <c r="B2997" t="s">
        <v>3711</v>
      </c>
      <c r="C2997">
        <v>-1.8888502895358901</v>
      </c>
      <c r="D2997" s="1">
        <v>4.3000000000000002E-5</v>
      </c>
    </row>
    <row r="2998" spans="1:4" x14ac:dyDescent="0.25">
      <c r="A2998" t="s">
        <v>264</v>
      </c>
      <c r="B2998" t="s">
        <v>2939</v>
      </c>
      <c r="C2998">
        <v>-1.88882002812733</v>
      </c>
      <c r="D2998" s="1">
        <v>7.4600000000000001E-10</v>
      </c>
    </row>
    <row r="2999" spans="1:4" x14ac:dyDescent="0.25">
      <c r="A2999" t="s">
        <v>264</v>
      </c>
      <c r="B2999" t="s">
        <v>1158</v>
      </c>
      <c r="C2999">
        <v>-1.88801538115114</v>
      </c>
      <c r="D2999" s="1">
        <v>3.4999999999999999E-6</v>
      </c>
    </row>
    <row r="3000" spans="1:4" x14ac:dyDescent="0.25">
      <c r="A3000" t="s">
        <v>264</v>
      </c>
      <c r="B3000" t="s">
        <v>1480</v>
      </c>
      <c r="C3000">
        <v>-1.88788647696043</v>
      </c>
      <c r="D3000" s="1">
        <v>7.8899999999999999E-4</v>
      </c>
    </row>
    <row r="3001" spans="1:4" x14ac:dyDescent="0.25">
      <c r="A3001" t="s">
        <v>264</v>
      </c>
      <c r="B3001" t="s">
        <v>3276</v>
      </c>
      <c r="C3001">
        <v>-1.8878842884259099</v>
      </c>
      <c r="D3001" s="1">
        <v>6.3600000000000001E-6</v>
      </c>
    </row>
    <row r="3002" spans="1:4" x14ac:dyDescent="0.25">
      <c r="A3002" t="s">
        <v>264</v>
      </c>
      <c r="B3002" t="s">
        <v>4633</v>
      </c>
      <c r="C3002">
        <v>-1.8878791132307</v>
      </c>
      <c r="D3002" s="1">
        <v>8.0600000000000008E-6</v>
      </c>
    </row>
    <row r="3003" spans="1:4" x14ac:dyDescent="0.25">
      <c r="A3003" t="s">
        <v>264</v>
      </c>
      <c r="B3003" t="s">
        <v>2338</v>
      </c>
      <c r="C3003">
        <v>-1.8876717946544801</v>
      </c>
      <c r="D3003" s="1">
        <v>5.7599999999999999E-6</v>
      </c>
    </row>
    <row r="3004" spans="1:4" x14ac:dyDescent="0.25">
      <c r="A3004" t="s">
        <v>264</v>
      </c>
      <c r="B3004" t="s">
        <v>3379</v>
      </c>
      <c r="C3004">
        <v>-1.8872528707487599</v>
      </c>
      <c r="D3004" s="1">
        <v>2.6400000000000002E-4</v>
      </c>
    </row>
    <row r="3005" spans="1:4" x14ac:dyDescent="0.25">
      <c r="A3005" t="s">
        <v>264</v>
      </c>
      <c r="B3005" t="s">
        <v>4580</v>
      </c>
      <c r="C3005">
        <v>-1.886934640365</v>
      </c>
      <c r="D3005" s="1">
        <v>1.34E-5</v>
      </c>
    </row>
    <row r="3006" spans="1:4" x14ac:dyDescent="0.25">
      <c r="A3006" t="s">
        <v>264</v>
      </c>
      <c r="B3006" t="s">
        <v>2979</v>
      </c>
      <c r="C3006">
        <v>-1.8867864855757499</v>
      </c>
      <c r="D3006" s="1">
        <v>6.2800000000000006E-8</v>
      </c>
    </row>
    <row r="3007" spans="1:4" x14ac:dyDescent="0.25">
      <c r="A3007" t="s">
        <v>264</v>
      </c>
      <c r="B3007" t="s">
        <v>3563</v>
      </c>
      <c r="C3007">
        <v>-1.8865641589194999</v>
      </c>
      <c r="D3007" s="1">
        <v>1.5400000000000001E-9</v>
      </c>
    </row>
    <row r="3008" spans="1:4" x14ac:dyDescent="0.25">
      <c r="A3008" t="s">
        <v>264</v>
      </c>
      <c r="B3008" t="s">
        <v>2448</v>
      </c>
      <c r="C3008">
        <v>-1.8859481851601401</v>
      </c>
      <c r="D3008" s="1">
        <v>3.9499999999999998E-5</v>
      </c>
    </row>
    <row r="3009" spans="1:4" x14ac:dyDescent="0.25">
      <c r="A3009" t="s">
        <v>264</v>
      </c>
      <c r="B3009" t="s">
        <v>921</v>
      </c>
      <c r="C3009">
        <v>-1.8849983806797099</v>
      </c>
      <c r="D3009" s="1">
        <v>3.5500000000000002E-5</v>
      </c>
    </row>
    <row r="3010" spans="1:4" x14ac:dyDescent="0.25">
      <c r="A3010" t="s">
        <v>264</v>
      </c>
      <c r="B3010" t="s">
        <v>4049</v>
      </c>
      <c r="C3010">
        <v>-1.88487727544703</v>
      </c>
      <c r="D3010" s="1">
        <v>4.4799999999999997E-8</v>
      </c>
    </row>
    <row r="3011" spans="1:4" x14ac:dyDescent="0.25">
      <c r="A3011" t="s">
        <v>264</v>
      </c>
      <c r="B3011" t="s">
        <v>2894</v>
      </c>
      <c r="C3011">
        <v>-1.88480298736781</v>
      </c>
      <c r="D3011" s="1">
        <v>1.03E-4</v>
      </c>
    </row>
    <row r="3012" spans="1:4" x14ac:dyDescent="0.25">
      <c r="A3012" t="s">
        <v>264</v>
      </c>
      <c r="B3012" t="s">
        <v>2903</v>
      </c>
      <c r="C3012">
        <v>-1.88459741976967</v>
      </c>
      <c r="D3012" s="1">
        <v>7.6200000000000002E-12</v>
      </c>
    </row>
    <row r="3013" spans="1:4" x14ac:dyDescent="0.25">
      <c r="A3013" t="s">
        <v>264</v>
      </c>
      <c r="B3013" t="s">
        <v>3851</v>
      </c>
      <c r="C3013">
        <v>-1.88444996056119</v>
      </c>
      <c r="D3013" s="1">
        <v>5.8599999999999998E-7</v>
      </c>
    </row>
    <row r="3014" spans="1:4" x14ac:dyDescent="0.25">
      <c r="A3014" t="s">
        <v>264</v>
      </c>
      <c r="B3014" t="s">
        <v>3190</v>
      </c>
      <c r="C3014">
        <v>-1.8841083004308301</v>
      </c>
      <c r="D3014" s="1">
        <v>9.1999999999999998E-7</v>
      </c>
    </row>
    <row r="3015" spans="1:4" x14ac:dyDescent="0.25">
      <c r="A3015" t="s">
        <v>264</v>
      </c>
      <c r="B3015" t="s">
        <v>2963</v>
      </c>
      <c r="C3015">
        <v>-1.8840054486405899</v>
      </c>
      <c r="D3015" s="1">
        <v>3.1300000000000002E-8</v>
      </c>
    </row>
    <row r="3016" spans="1:4" x14ac:dyDescent="0.25">
      <c r="A3016" t="s">
        <v>264</v>
      </c>
      <c r="B3016" t="s">
        <v>1747</v>
      </c>
      <c r="C3016">
        <v>-1.88367241182965</v>
      </c>
      <c r="D3016" s="1">
        <v>1.9999999999999999E-6</v>
      </c>
    </row>
    <row r="3017" spans="1:4" x14ac:dyDescent="0.25">
      <c r="A3017" t="s">
        <v>264</v>
      </c>
      <c r="B3017" t="s">
        <v>4812</v>
      </c>
      <c r="C3017">
        <v>-1.88308833521567</v>
      </c>
      <c r="D3017" s="1">
        <v>2.0999999999999999E-8</v>
      </c>
    </row>
    <row r="3018" spans="1:4" x14ac:dyDescent="0.25">
      <c r="A3018" t="s">
        <v>264</v>
      </c>
      <c r="B3018" t="s">
        <v>1757</v>
      </c>
      <c r="C3018">
        <v>-1.88240933835999</v>
      </c>
      <c r="D3018" s="1">
        <v>3.6200000000000001E-6</v>
      </c>
    </row>
    <row r="3019" spans="1:4" x14ac:dyDescent="0.25">
      <c r="A3019" t="s">
        <v>264</v>
      </c>
      <c r="B3019" t="s">
        <v>2852</v>
      </c>
      <c r="C3019">
        <v>-1.88224000552652</v>
      </c>
      <c r="D3019" s="1">
        <v>4.2299999999999998E-5</v>
      </c>
    </row>
    <row r="3020" spans="1:4" x14ac:dyDescent="0.25">
      <c r="A3020" t="s">
        <v>264</v>
      </c>
      <c r="B3020" t="s">
        <v>2310</v>
      </c>
      <c r="C3020">
        <v>-1.88188705028087</v>
      </c>
      <c r="D3020" s="1">
        <v>2.9499999999999999E-8</v>
      </c>
    </row>
    <row r="3021" spans="1:4" x14ac:dyDescent="0.25">
      <c r="A3021" t="s">
        <v>264</v>
      </c>
      <c r="B3021" t="s">
        <v>4701</v>
      </c>
      <c r="C3021">
        <v>-1.8817250630801401</v>
      </c>
      <c r="D3021" s="1">
        <v>1.8700000000000001E-5</v>
      </c>
    </row>
    <row r="3022" spans="1:4" x14ac:dyDescent="0.25">
      <c r="A3022" t="s">
        <v>264</v>
      </c>
      <c r="B3022" t="s">
        <v>3312</v>
      </c>
      <c r="C3022">
        <v>-1.87963592779761</v>
      </c>
      <c r="D3022" s="1">
        <v>2.4E-9</v>
      </c>
    </row>
    <row r="3023" spans="1:4" x14ac:dyDescent="0.25">
      <c r="A3023" t="s">
        <v>264</v>
      </c>
      <c r="B3023" t="s">
        <v>6051</v>
      </c>
      <c r="C3023">
        <v>-1.87935279758239</v>
      </c>
      <c r="D3023" s="1">
        <v>8.9700000000000001E-4</v>
      </c>
    </row>
    <row r="3024" spans="1:4" x14ac:dyDescent="0.25">
      <c r="A3024" t="s">
        <v>264</v>
      </c>
      <c r="B3024" t="s">
        <v>3657</v>
      </c>
      <c r="C3024">
        <v>-1.8792194948904599</v>
      </c>
      <c r="D3024" s="1">
        <v>8.5900000000000001E-5</v>
      </c>
    </row>
    <row r="3025" spans="1:4" x14ac:dyDescent="0.25">
      <c r="A3025" t="s">
        <v>264</v>
      </c>
      <c r="B3025" t="s">
        <v>3665</v>
      </c>
      <c r="C3025">
        <v>-1.8786960770691801</v>
      </c>
      <c r="D3025" s="1">
        <v>8.5000000000000006E-5</v>
      </c>
    </row>
    <row r="3026" spans="1:4" x14ac:dyDescent="0.25">
      <c r="A3026" t="s">
        <v>264</v>
      </c>
      <c r="B3026" t="s">
        <v>1223</v>
      </c>
      <c r="C3026">
        <v>-1.8783941764360099</v>
      </c>
      <c r="D3026" s="1">
        <v>5.9400000000000005E-7</v>
      </c>
    </row>
    <row r="3027" spans="1:4" x14ac:dyDescent="0.25">
      <c r="A3027" t="s">
        <v>264</v>
      </c>
      <c r="B3027" t="s">
        <v>1402</v>
      </c>
      <c r="C3027">
        <v>-1.87826633858529</v>
      </c>
      <c r="D3027" s="1">
        <v>2.16E-7</v>
      </c>
    </row>
    <row r="3028" spans="1:4" x14ac:dyDescent="0.25">
      <c r="A3028" t="s">
        <v>264</v>
      </c>
      <c r="B3028" t="s">
        <v>2693</v>
      </c>
      <c r="C3028">
        <v>-1.87819267519752</v>
      </c>
      <c r="D3028" s="1">
        <v>2.8399999999999999E-6</v>
      </c>
    </row>
    <row r="3029" spans="1:4" x14ac:dyDescent="0.25">
      <c r="A3029" t="s">
        <v>264</v>
      </c>
      <c r="B3029" t="s">
        <v>4927</v>
      </c>
      <c r="C3029">
        <v>-1.87796169078782</v>
      </c>
      <c r="D3029" s="1">
        <v>1.7099999999999999E-6</v>
      </c>
    </row>
    <row r="3030" spans="1:4" x14ac:dyDescent="0.25">
      <c r="A3030" t="s">
        <v>264</v>
      </c>
      <c r="B3030" t="s">
        <v>3812</v>
      </c>
      <c r="C3030">
        <v>-1.87792198391933</v>
      </c>
      <c r="D3030" s="1">
        <v>2.0400000000000001E-8</v>
      </c>
    </row>
    <row r="3031" spans="1:4" x14ac:dyDescent="0.25">
      <c r="A3031" t="s">
        <v>264</v>
      </c>
      <c r="B3031" t="s">
        <v>3793</v>
      </c>
      <c r="C3031">
        <v>-1.87788275582555</v>
      </c>
      <c r="D3031" s="1">
        <v>4.9800000000000004E-7</v>
      </c>
    </row>
    <row r="3032" spans="1:4" x14ac:dyDescent="0.25">
      <c r="A3032" t="s">
        <v>264</v>
      </c>
      <c r="B3032" t="s">
        <v>2577</v>
      </c>
      <c r="C3032">
        <v>-1.87781212810443</v>
      </c>
      <c r="D3032" s="1">
        <v>4.3800000000000004E-6</v>
      </c>
    </row>
    <row r="3033" spans="1:4" x14ac:dyDescent="0.25">
      <c r="A3033" t="s">
        <v>264</v>
      </c>
      <c r="B3033" t="s">
        <v>2144</v>
      </c>
      <c r="C3033">
        <v>-1.87779722078994</v>
      </c>
      <c r="D3033" s="1">
        <v>1.2799999999999999E-5</v>
      </c>
    </row>
    <row r="3034" spans="1:4" x14ac:dyDescent="0.25">
      <c r="A3034" t="s">
        <v>264</v>
      </c>
      <c r="B3034" t="s">
        <v>4160</v>
      </c>
      <c r="C3034">
        <v>-1.8776651025783999</v>
      </c>
      <c r="D3034" s="1">
        <v>9.0599999999999999E-7</v>
      </c>
    </row>
    <row r="3035" spans="1:4" x14ac:dyDescent="0.25">
      <c r="A3035" t="s">
        <v>264</v>
      </c>
      <c r="B3035" t="s">
        <v>3866</v>
      </c>
      <c r="C3035">
        <v>-1.8775591909370699</v>
      </c>
      <c r="D3035" s="1">
        <v>1.2900000000000001E-9</v>
      </c>
    </row>
    <row r="3036" spans="1:4" x14ac:dyDescent="0.25">
      <c r="A3036" t="s">
        <v>264</v>
      </c>
      <c r="B3036" t="s">
        <v>1666</v>
      </c>
      <c r="C3036">
        <v>-1.8774387772112899</v>
      </c>
      <c r="D3036" s="1">
        <v>1.2799999999999999E-5</v>
      </c>
    </row>
    <row r="3037" spans="1:4" x14ac:dyDescent="0.25">
      <c r="A3037" t="s">
        <v>264</v>
      </c>
      <c r="B3037" t="s">
        <v>2166</v>
      </c>
      <c r="C3037">
        <v>-1.8774174560425001</v>
      </c>
      <c r="D3037" s="1">
        <v>1.6099999999999998E-5</v>
      </c>
    </row>
    <row r="3038" spans="1:4" x14ac:dyDescent="0.25">
      <c r="A3038" t="s">
        <v>264</v>
      </c>
      <c r="B3038" t="s">
        <v>3682</v>
      </c>
      <c r="C3038">
        <v>-1.8773729023435799</v>
      </c>
      <c r="D3038" s="1">
        <v>8.1600000000000005E-5</v>
      </c>
    </row>
    <row r="3039" spans="1:4" x14ac:dyDescent="0.25">
      <c r="A3039" t="s">
        <v>264</v>
      </c>
      <c r="B3039" t="s">
        <v>3803</v>
      </c>
      <c r="C3039">
        <v>-1.87658892749929</v>
      </c>
      <c r="D3039" s="1">
        <v>1E-4</v>
      </c>
    </row>
    <row r="3040" spans="1:4" x14ac:dyDescent="0.25">
      <c r="A3040" t="s">
        <v>264</v>
      </c>
      <c r="B3040" t="s">
        <v>3057</v>
      </c>
      <c r="C3040">
        <v>-1.87643408815848</v>
      </c>
      <c r="D3040" s="1">
        <v>2.72E-5</v>
      </c>
    </row>
    <row r="3041" spans="1:4" x14ac:dyDescent="0.25">
      <c r="A3041" t="s">
        <v>264</v>
      </c>
      <c r="B3041" t="s">
        <v>4810</v>
      </c>
      <c r="C3041">
        <v>-1.87602986270401</v>
      </c>
      <c r="D3041" s="1">
        <v>1.26E-5</v>
      </c>
    </row>
    <row r="3042" spans="1:4" x14ac:dyDescent="0.25">
      <c r="A3042" t="s">
        <v>264</v>
      </c>
      <c r="B3042" t="s">
        <v>2978</v>
      </c>
      <c r="C3042">
        <v>-1.8755388295447499</v>
      </c>
      <c r="D3042" s="1">
        <v>1.0300000000000001E-6</v>
      </c>
    </row>
    <row r="3043" spans="1:4" x14ac:dyDescent="0.25">
      <c r="A3043" t="s">
        <v>264</v>
      </c>
      <c r="B3043" t="s">
        <v>3850</v>
      </c>
      <c r="C3043">
        <v>-1.8740367621726</v>
      </c>
      <c r="D3043" s="1">
        <v>1.0699999999999999E-6</v>
      </c>
    </row>
    <row r="3044" spans="1:4" x14ac:dyDescent="0.25">
      <c r="A3044" t="s">
        <v>264</v>
      </c>
      <c r="B3044" t="s">
        <v>3176</v>
      </c>
      <c r="C3044">
        <v>-1.87384670718804</v>
      </c>
      <c r="D3044" s="1">
        <v>7.4900000000000005E-5</v>
      </c>
    </row>
    <row r="3045" spans="1:4" x14ac:dyDescent="0.25">
      <c r="A3045" t="s">
        <v>264</v>
      </c>
      <c r="B3045" t="s">
        <v>4003</v>
      </c>
      <c r="C3045">
        <v>-1.8738334718777101</v>
      </c>
      <c r="D3045" s="1">
        <v>2.2299999999999998E-6</v>
      </c>
    </row>
    <row r="3046" spans="1:4" x14ac:dyDescent="0.25">
      <c r="A3046" t="s">
        <v>264</v>
      </c>
      <c r="B3046" t="s">
        <v>3588</v>
      </c>
      <c r="C3046">
        <v>-1.8733600706200999</v>
      </c>
      <c r="D3046" s="1">
        <v>3.0300000000000001E-5</v>
      </c>
    </row>
    <row r="3047" spans="1:4" x14ac:dyDescent="0.25">
      <c r="A3047" t="s">
        <v>264</v>
      </c>
      <c r="B3047" t="s">
        <v>5352</v>
      </c>
      <c r="C3047">
        <v>-1.8733373685331201</v>
      </c>
      <c r="D3047" s="1">
        <v>7.4099999999999998E-7</v>
      </c>
    </row>
    <row r="3048" spans="1:4" x14ac:dyDescent="0.25">
      <c r="A3048" t="s">
        <v>264</v>
      </c>
      <c r="B3048" t="s">
        <v>3993</v>
      </c>
      <c r="C3048">
        <v>-1.8729344525818199</v>
      </c>
      <c r="D3048" s="1">
        <v>7.3800000000000005E-5</v>
      </c>
    </row>
    <row r="3049" spans="1:4" x14ac:dyDescent="0.25">
      <c r="A3049" t="s">
        <v>264</v>
      </c>
      <c r="B3049" t="s">
        <v>2067</v>
      </c>
      <c r="C3049">
        <v>-1.87290963079491</v>
      </c>
      <c r="D3049" s="1">
        <v>2.4200000000000001E-6</v>
      </c>
    </row>
    <row r="3050" spans="1:4" x14ac:dyDescent="0.25">
      <c r="A3050" t="s">
        <v>264</v>
      </c>
      <c r="B3050" t="s">
        <v>4531</v>
      </c>
      <c r="C3050">
        <v>-1.8727763130322199</v>
      </c>
      <c r="D3050" s="1">
        <v>3.4900000000000001E-5</v>
      </c>
    </row>
    <row r="3051" spans="1:4" x14ac:dyDescent="0.25">
      <c r="A3051" t="s">
        <v>264</v>
      </c>
      <c r="B3051" t="s">
        <v>5382</v>
      </c>
      <c r="C3051">
        <v>-1.8727689273283801</v>
      </c>
      <c r="D3051" s="1">
        <v>1.37E-4</v>
      </c>
    </row>
    <row r="3052" spans="1:4" x14ac:dyDescent="0.25">
      <c r="A3052" t="s">
        <v>264</v>
      </c>
      <c r="B3052" t="s">
        <v>1963</v>
      </c>
      <c r="C3052">
        <v>-1.8727418776126401</v>
      </c>
      <c r="D3052" s="1">
        <v>2.83E-6</v>
      </c>
    </row>
    <row r="3053" spans="1:4" x14ac:dyDescent="0.25">
      <c r="A3053" t="s">
        <v>264</v>
      </c>
      <c r="B3053" t="s">
        <v>3184</v>
      </c>
      <c r="C3053">
        <v>-1.8727250722137201</v>
      </c>
      <c r="D3053" s="1">
        <v>3.1599999999999998E-8</v>
      </c>
    </row>
    <row r="3054" spans="1:4" x14ac:dyDescent="0.25">
      <c r="A3054" t="s">
        <v>264</v>
      </c>
      <c r="B3054" t="s">
        <v>3695</v>
      </c>
      <c r="C3054">
        <v>-1.87253930530964</v>
      </c>
      <c r="D3054" s="1">
        <v>3E-10</v>
      </c>
    </row>
    <row r="3055" spans="1:4" x14ac:dyDescent="0.25">
      <c r="A3055" t="s">
        <v>264</v>
      </c>
      <c r="B3055" t="s">
        <v>3942</v>
      </c>
      <c r="C3055">
        <v>-1.8722827986635899</v>
      </c>
      <c r="D3055" s="1">
        <v>1.06E-5</v>
      </c>
    </row>
    <row r="3056" spans="1:4" x14ac:dyDescent="0.25">
      <c r="A3056" t="s">
        <v>264</v>
      </c>
      <c r="B3056" t="s">
        <v>4579</v>
      </c>
      <c r="C3056">
        <v>-1.8720284433665999</v>
      </c>
      <c r="D3056" s="1">
        <v>1.37E-7</v>
      </c>
    </row>
    <row r="3057" spans="1:4" x14ac:dyDescent="0.25">
      <c r="A3057" t="s">
        <v>264</v>
      </c>
      <c r="B3057" t="s">
        <v>3941</v>
      </c>
      <c r="C3057">
        <v>-1.87157038070628</v>
      </c>
      <c r="D3057" s="1">
        <v>1.7099999999999999E-5</v>
      </c>
    </row>
    <row r="3058" spans="1:4" x14ac:dyDescent="0.25">
      <c r="A3058" t="s">
        <v>264</v>
      </c>
      <c r="B3058" t="s">
        <v>2127</v>
      </c>
      <c r="C3058">
        <v>-1.87140837684976</v>
      </c>
      <c r="D3058" s="1">
        <v>1.88E-5</v>
      </c>
    </row>
    <row r="3059" spans="1:4" x14ac:dyDescent="0.25">
      <c r="A3059" t="s">
        <v>264</v>
      </c>
      <c r="B3059" t="s">
        <v>4766</v>
      </c>
      <c r="C3059">
        <v>-1.8708468829539999</v>
      </c>
      <c r="D3059" s="1">
        <v>1.5699999999999999E-5</v>
      </c>
    </row>
    <row r="3060" spans="1:4" x14ac:dyDescent="0.25">
      <c r="A3060" t="s">
        <v>264</v>
      </c>
      <c r="B3060" t="s">
        <v>1524</v>
      </c>
      <c r="C3060">
        <v>-1.8701523500319901</v>
      </c>
      <c r="D3060" s="1">
        <v>3.3599999999999997E-5</v>
      </c>
    </row>
    <row r="3061" spans="1:4" x14ac:dyDescent="0.25">
      <c r="A3061" t="s">
        <v>264</v>
      </c>
      <c r="B3061" t="s">
        <v>2506</v>
      </c>
      <c r="C3061">
        <v>-1.8701156688207199</v>
      </c>
      <c r="D3061" s="1">
        <v>2.8499999999999998E-6</v>
      </c>
    </row>
    <row r="3062" spans="1:4" x14ac:dyDescent="0.25">
      <c r="A3062" t="s">
        <v>264</v>
      </c>
      <c r="B3062" t="s">
        <v>2880</v>
      </c>
      <c r="C3062">
        <v>-1.8700194529088201</v>
      </c>
      <c r="D3062" s="1">
        <v>1.4100000000000001E-7</v>
      </c>
    </row>
    <row r="3063" spans="1:4" x14ac:dyDescent="0.25">
      <c r="A3063" t="s">
        <v>264</v>
      </c>
      <c r="B3063" t="s">
        <v>2824</v>
      </c>
      <c r="C3063">
        <v>-1.8692845399651601</v>
      </c>
      <c r="D3063" s="1">
        <v>2.3700000000000002E-6</v>
      </c>
    </row>
    <row r="3064" spans="1:4" x14ac:dyDescent="0.25">
      <c r="A3064" t="s">
        <v>264</v>
      </c>
      <c r="B3064" t="s">
        <v>5564</v>
      </c>
      <c r="C3064">
        <v>-1.86817560734493</v>
      </c>
      <c r="D3064" s="1">
        <v>1.8E-10</v>
      </c>
    </row>
    <row r="3065" spans="1:4" x14ac:dyDescent="0.25">
      <c r="A3065" t="s">
        <v>264</v>
      </c>
      <c r="B3065" t="s">
        <v>4209</v>
      </c>
      <c r="C3065">
        <v>-1.8673337101306999</v>
      </c>
      <c r="D3065" s="1">
        <v>4.5700000000000002E-10</v>
      </c>
    </row>
    <row r="3066" spans="1:4" x14ac:dyDescent="0.25">
      <c r="A3066" t="s">
        <v>264</v>
      </c>
      <c r="B3066" t="s">
        <v>1045</v>
      </c>
      <c r="C3066">
        <v>-1.86729791726237</v>
      </c>
      <c r="D3066" s="1">
        <v>3.7400000000000002E-6</v>
      </c>
    </row>
    <row r="3067" spans="1:4" x14ac:dyDescent="0.25">
      <c r="A3067" t="s">
        <v>264</v>
      </c>
      <c r="B3067" t="s">
        <v>4101</v>
      </c>
      <c r="C3067">
        <v>-1.8669981516670899</v>
      </c>
      <c r="D3067" s="1">
        <v>2.24E-10</v>
      </c>
    </row>
    <row r="3068" spans="1:4" x14ac:dyDescent="0.25">
      <c r="A3068" t="s">
        <v>264</v>
      </c>
      <c r="B3068" t="s">
        <v>4309</v>
      </c>
      <c r="C3068">
        <v>-1.86696385827352</v>
      </c>
      <c r="D3068" s="1">
        <v>9.2700000000000004E-5</v>
      </c>
    </row>
    <row r="3069" spans="1:4" x14ac:dyDescent="0.25">
      <c r="A3069" t="s">
        <v>264</v>
      </c>
      <c r="B3069" t="s">
        <v>6052</v>
      </c>
      <c r="C3069">
        <v>-1.86689400774673</v>
      </c>
      <c r="D3069" s="1">
        <v>1.18E-7</v>
      </c>
    </row>
    <row r="3070" spans="1:4" x14ac:dyDescent="0.25">
      <c r="A3070" t="s">
        <v>264</v>
      </c>
      <c r="B3070" t="s">
        <v>1114</v>
      </c>
      <c r="C3070">
        <v>-1.8659944574125999</v>
      </c>
      <c r="D3070" s="1">
        <v>5.9599999999999997E-6</v>
      </c>
    </row>
    <row r="3071" spans="1:4" x14ac:dyDescent="0.25">
      <c r="A3071" t="s">
        <v>264</v>
      </c>
      <c r="B3071" t="s">
        <v>1279</v>
      </c>
      <c r="C3071">
        <v>-1.86504376126609</v>
      </c>
      <c r="D3071" s="1">
        <v>8.3100000000000001E-6</v>
      </c>
    </row>
    <row r="3072" spans="1:4" x14ac:dyDescent="0.25">
      <c r="A3072" t="s">
        <v>264</v>
      </c>
      <c r="B3072" t="s">
        <v>1702</v>
      </c>
      <c r="C3072">
        <v>-1.8646088060661401</v>
      </c>
      <c r="D3072" s="1">
        <v>3.5500000000000002E-5</v>
      </c>
    </row>
    <row r="3073" spans="1:4" x14ac:dyDescent="0.25">
      <c r="A3073" t="s">
        <v>264</v>
      </c>
      <c r="B3073" t="s">
        <v>3214</v>
      </c>
      <c r="C3073">
        <v>-1.86441097681409</v>
      </c>
      <c r="D3073" s="1">
        <v>1.7100000000000001E-9</v>
      </c>
    </row>
    <row r="3074" spans="1:4" x14ac:dyDescent="0.25">
      <c r="A3074" t="s">
        <v>264</v>
      </c>
      <c r="B3074" t="s">
        <v>2361</v>
      </c>
      <c r="C3074">
        <v>-1.8641343624008599</v>
      </c>
      <c r="D3074" s="1">
        <v>4.7299999999999996E-6</v>
      </c>
    </row>
    <row r="3075" spans="1:4" x14ac:dyDescent="0.25">
      <c r="A3075" t="s">
        <v>264</v>
      </c>
      <c r="B3075" t="s">
        <v>5325</v>
      </c>
      <c r="C3075">
        <v>-1.86368931745693</v>
      </c>
      <c r="D3075" s="1">
        <v>2.3900000000000001E-4</v>
      </c>
    </row>
    <row r="3076" spans="1:4" x14ac:dyDescent="0.25">
      <c r="A3076" t="s">
        <v>264</v>
      </c>
      <c r="B3076" t="s">
        <v>1759</v>
      </c>
      <c r="C3076">
        <v>-1.8636260605321899</v>
      </c>
      <c r="D3076" s="1">
        <v>8.3000000000000002E-6</v>
      </c>
    </row>
    <row r="3077" spans="1:4" x14ac:dyDescent="0.25">
      <c r="A3077" t="s">
        <v>264</v>
      </c>
      <c r="B3077" t="s">
        <v>2754</v>
      </c>
      <c r="C3077">
        <v>-1.86358574925267</v>
      </c>
      <c r="D3077" s="1">
        <v>4.01E-9</v>
      </c>
    </row>
    <row r="3078" spans="1:4" x14ac:dyDescent="0.25">
      <c r="A3078" t="s">
        <v>264</v>
      </c>
      <c r="B3078" t="s">
        <v>3354</v>
      </c>
      <c r="C3078">
        <v>-1.86267597282026</v>
      </c>
      <c r="D3078" s="1">
        <v>4.2599999999999999E-6</v>
      </c>
    </row>
    <row r="3079" spans="1:4" x14ac:dyDescent="0.25">
      <c r="A3079" t="s">
        <v>264</v>
      </c>
      <c r="B3079" t="s">
        <v>2182</v>
      </c>
      <c r="C3079">
        <v>-1.8612441773410699</v>
      </c>
      <c r="D3079" s="1">
        <v>1.17E-4</v>
      </c>
    </row>
    <row r="3080" spans="1:4" x14ac:dyDescent="0.25">
      <c r="A3080" t="s">
        <v>264</v>
      </c>
      <c r="B3080" t="s">
        <v>3945</v>
      </c>
      <c r="C3080">
        <v>-1.86108608070812</v>
      </c>
      <c r="D3080" s="1">
        <v>8.3300000000000001E-7</v>
      </c>
    </row>
    <row r="3081" spans="1:4" x14ac:dyDescent="0.25">
      <c r="A3081" t="s">
        <v>264</v>
      </c>
      <c r="B3081" t="s">
        <v>3208</v>
      </c>
      <c r="C3081">
        <v>-1.86030882919059</v>
      </c>
      <c r="D3081" s="1">
        <v>5.3400000000000002E-8</v>
      </c>
    </row>
    <row r="3082" spans="1:4" x14ac:dyDescent="0.25">
      <c r="A3082" t="s">
        <v>264</v>
      </c>
      <c r="B3082" t="s">
        <v>3012</v>
      </c>
      <c r="C3082">
        <v>-1.8593128271191299</v>
      </c>
      <c r="D3082" s="1">
        <v>7.7700000000000004E-7</v>
      </c>
    </row>
    <row r="3083" spans="1:4" x14ac:dyDescent="0.25">
      <c r="A3083" t="s">
        <v>264</v>
      </c>
      <c r="B3083" t="s">
        <v>2686</v>
      </c>
      <c r="C3083">
        <v>-1.85916152330451</v>
      </c>
      <c r="D3083" s="1">
        <v>7.5900000000000004E-11</v>
      </c>
    </row>
    <row r="3084" spans="1:4" x14ac:dyDescent="0.25">
      <c r="A3084" t="s">
        <v>264</v>
      </c>
      <c r="B3084" t="s">
        <v>5559</v>
      </c>
      <c r="C3084">
        <v>-1.85892125731168</v>
      </c>
      <c r="D3084" s="1">
        <v>1.3599999999999999E-8</v>
      </c>
    </row>
    <row r="3085" spans="1:4" x14ac:dyDescent="0.25">
      <c r="A3085" t="s">
        <v>264</v>
      </c>
      <c r="B3085" t="s">
        <v>2545</v>
      </c>
      <c r="C3085">
        <v>-1.8586073840728601</v>
      </c>
      <c r="D3085" s="1">
        <v>7.2200000000000003E-6</v>
      </c>
    </row>
    <row r="3086" spans="1:4" x14ac:dyDescent="0.25">
      <c r="A3086" t="s">
        <v>264</v>
      </c>
      <c r="B3086" t="s">
        <v>3719</v>
      </c>
      <c r="C3086">
        <v>-1.85846345881277</v>
      </c>
      <c r="D3086" s="1">
        <v>3.7200000000000002E-8</v>
      </c>
    </row>
    <row r="3087" spans="1:4" x14ac:dyDescent="0.25">
      <c r="A3087" t="s">
        <v>264</v>
      </c>
      <c r="B3087" t="s">
        <v>4015</v>
      </c>
      <c r="C3087">
        <v>-1.85818313896924</v>
      </c>
      <c r="D3087" s="1">
        <v>2.1999999999999998E-9</v>
      </c>
    </row>
    <row r="3088" spans="1:4" x14ac:dyDescent="0.25">
      <c r="A3088" t="s">
        <v>264</v>
      </c>
      <c r="B3088" t="s">
        <v>3641</v>
      </c>
      <c r="C3088">
        <v>-1.8578818973394</v>
      </c>
      <c r="D3088" s="1">
        <v>4.2700000000000001E-5</v>
      </c>
    </row>
    <row r="3089" spans="1:4" x14ac:dyDescent="0.25">
      <c r="A3089" t="s">
        <v>264</v>
      </c>
      <c r="B3089" t="s">
        <v>1532</v>
      </c>
      <c r="C3089">
        <v>-1.857808693503</v>
      </c>
      <c r="D3089" s="1">
        <v>2.05E-5</v>
      </c>
    </row>
    <row r="3090" spans="1:4" x14ac:dyDescent="0.25">
      <c r="A3090" t="s">
        <v>264</v>
      </c>
      <c r="B3090" t="s">
        <v>2186</v>
      </c>
      <c r="C3090">
        <v>-1.85679989522223</v>
      </c>
      <c r="D3090" s="1">
        <v>1.42E-8</v>
      </c>
    </row>
    <row r="3091" spans="1:4" x14ac:dyDescent="0.25">
      <c r="A3091" t="s">
        <v>264</v>
      </c>
      <c r="B3091" t="s">
        <v>5145</v>
      </c>
      <c r="C3091">
        <v>-1.85623782084567</v>
      </c>
      <c r="D3091" s="1">
        <v>1.9000000000000001E-4</v>
      </c>
    </row>
    <row r="3092" spans="1:4" x14ac:dyDescent="0.25">
      <c r="A3092" t="s">
        <v>264</v>
      </c>
      <c r="B3092" t="s">
        <v>2889</v>
      </c>
      <c r="C3092">
        <v>-1.8560976389505901</v>
      </c>
      <c r="D3092" s="1">
        <v>1.85E-9</v>
      </c>
    </row>
    <row r="3093" spans="1:4" x14ac:dyDescent="0.25">
      <c r="A3093" t="s">
        <v>264</v>
      </c>
      <c r="B3093" t="s">
        <v>4432</v>
      </c>
      <c r="C3093">
        <v>-1.8559194637291401</v>
      </c>
      <c r="D3093" s="1">
        <v>1.77E-6</v>
      </c>
    </row>
    <row r="3094" spans="1:4" x14ac:dyDescent="0.25">
      <c r="A3094" t="s">
        <v>264</v>
      </c>
      <c r="B3094" t="s">
        <v>5615</v>
      </c>
      <c r="C3094">
        <v>-1.85584388577463</v>
      </c>
      <c r="D3094" s="1">
        <v>3.5599999999999998E-4</v>
      </c>
    </row>
    <row r="3095" spans="1:4" x14ac:dyDescent="0.25">
      <c r="A3095" t="s">
        <v>264</v>
      </c>
      <c r="B3095" t="s">
        <v>2961</v>
      </c>
      <c r="C3095">
        <v>-1.8553020225667201</v>
      </c>
      <c r="D3095" s="1">
        <v>6.3100000000000002E-5</v>
      </c>
    </row>
    <row r="3096" spans="1:4" x14ac:dyDescent="0.25">
      <c r="A3096" t="s">
        <v>264</v>
      </c>
      <c r="B3096" t="s">
        <v>2336</v>
      </c>
      <c r="C3096">
        <v>-1.8552942490936</v>
      </c>
      <c r="D3096" s="1">
        <v>8.9099999999999997E-8</v>
      </c>
    </row>
    <row r="3097" spans="1:4" x14ac:dyDescent="0.25">
      <c r="A3097" t="s">
        <v>264</v>
      </c>
      <c r="B3097" t="s">
        <v>3063</v>
      </c>
      <c r="C3097">
        <v>-1.85490970076825</v>
      </c>
      <c r="D3097" s="1">
        <v>1.27E-5</v>
      </c>
    </row>
    <row r="3098" spans="1:4" x14ac:dyDescent="0.25">
      <c r="A3098" t="s">
        <v>264</v>
      </c>
      <c r="B3098" t="s">
        <v>3613</v>
      </c>
      <c r="C3098">
        <v>-1.8546586289014899</v>
      </c>
      <c r="D3098" s="1">
        <v>4.0900000000000002E-11</v>
      </c>
    </row>
    <row r="3099" spans="1:4" x14ac:dyDescent="0.25">
      <c r="A3099" t="s">
        <v>264</v>
      </c>
      <c r="B3099" t="s">
        <v>5477</v>
      </c>
      <c r="C3099">
        <v>-1.85264187543368</v>
      </c>
      <c r="D3099" s="1">
        <v>1.7000000000000001E-4</v>
      </c>
    </row>
    <row r="3100" spans="1:4" x14ac:dyDescent="0.25">
      <c r="A3100" t="s">
        <v>264</v>
      </c>
      <c r="B3100" t="s">
        <v>1571</v>
      </c>
      <c r="C3100">
        <v>-1.8525690440054701</v>
      </c>
      <c r="D3100" s="1">
        <v>2.4700000000000001E-6</v>
      </c>
    </row>
    <row r="3101" spans="1:4" x14ac:dyDescent="0.25">
      <c r="A3101" t="s">
        <v>264</v>
      </c>
      <c r="B3101" t="s">
        <v>1090</v>
      </c>
      <c r="C3101">
        <v>-1.8524364253340799</v>
      </c>
      <c r="D3101" s="1">
        <v>2.59E-8</v>
      </c>
    </row>
    <row r="3102" spans="1:4" x14ac:dyDescent="0.25">
      <c r="A3102" t="s">
        <v>264</v>
      </c>
      <c r="B3102" t="s">
        <v>4377</v>
      </c>
      <c r="C3102">
        <v>-1.8523690035887099</v>
      </c>
      <c r="D3102" s="1">
        <v>5.1900000000000003E-7</v>
      </c>
    </row>
    <row r="3103" spans="1:4" x14ac:dyDescent="0.25">
      <c r="A3103" t="s">
        <v>264</v>
      </c>
      <c r="B3103" t="s">
        <v>3226</v>
      </c>
      <c r="C3103">
        <v>-1.8509009768137099</v>
      </c>
      <c r="D3103" s="1">
        <v>8.0799999999999999E-5</v>
      </c>
    </row>
    <row r="3104" spans="1:4" x14ac:dyDescent="0.25">
      <c r="A3104" t="s">
        <v>264</v>
      </c>
      <c r="B3104" t="s">
        <v>4014</v>
      </c>
      <c r="C3104">
        <v>-1.84967670257334</v>
      </c>
      <c r="D3104" s="1">
        <v>2.3499999999999999E-5</v>
      </c>
    </row>
    <row r="3105" spans="1:4" x14ac:dyDescent="0.25">
      <c r="A3105" t="s">
        <v>264</v>
      </c>
      <c r="B3105" t="s">
        <v>2549</v>
      </c>
      <c r="C3105">
        <v>-1.84875553897399</v>
      </c>
      <c r="D3105" s="1">
        <v>3E-9</v>
      </c>
    </row>
    <row r="3106" spans="1:4" x14ac:dyDescent="0.25">
      <c r="A3106" t="s">
        <v>264</v>
      </c>
      <c r="B3106" t="s">
        <v>2800</v>
      </c>
      <c r="C3106">
        <v>-1.8472848768547201</v>
      </c>
      <c r="D3106" s="1">
        <v>1.1399999999999999E-5</v>
      </c>
    </row>
    <row r="3107" spans="1:4" x14ac:dyDescent="0.25">
      <c r="A3107" t="s">
        <v>264</v>
      </c>
      <c r="B3107" t="s">
        <v>3216</v>
      </c>
      <c r="C3107">
        <v>-1.8463574867072801</v>
      </c>
      <c r="D3107" s="1">
        <v>1.3799999999999999E-8</v>
      </c>
    </row>
    <row r="3108" spans="1:4" x14ac:dyDescent="0.25">
      <c r="A3108" t="s">
        <v>264</v>
      </c>
      <c r="B3108" t="s">
        <v>2271</v>
      </c>
      <c r="C3108">
        <v>-1.84625280507754</v>
      </c>
      <c r="D3108" s="1">
        <v>8.2099999999999993E-6</v>
      </c>
    </row>
    <row r="3109" spans="1:4" x14ac:dyDescent="0.25">
      <c r="A3109" t="s">
        <v>264</v>
      </c>
      <c r="B3109" t="s">
        <v>3020</v>
      </c>
      <c r="C3109">
        <v>-1.8459606374458599</v>
      </c>
      <c r="D3109" s="1">
        <v>3.1300000000000002E-5</v>
      </c>
    </row>
    <row r="3110" spans="1:4" x14ac:dyDescent="0.25">
      <c r="A3110" t="s">
        <v>264</v>
      </c>
      <c r="B3110" t="s">
        <v>3529</v>
      </c>
      <c r="C3110">
        <v>-1.8457473414383301</v>
      </c>
      <c r="D3110" s="1">
        <v>4.9E-9</v>
      </c>
    </row>
    <row r="3111" spans="1:4" x14ac:dyDescent="0.25">
      <c r="A3111" t="s">
        <v>264</v>
      </c>
      <c r="B3111" t="s">
        <v>3089</v>
      </c>
      <c r="C3111">
        <v>-1.84570794833982</v>
      </c>
      <c r="D3111" s="1">
        <v>2.4599999999999998E-10</v>
      </c>
    </row>
    <row r="3112" spans="1:4" x14ac:dyDescent="0.25">
      <c r="A3112" t="s">
        <v>264</v>
      </c>
      <c r="B3112" t="s">
        <v>2503</v>
      </c>
      <c r="C3112">
        <v>-1.84484567064428</v>
      </c>
      <c r="D3112" s="1">
        <v>1.5E-5</v>
      </c>
    </row>
    <row r="3113" spans="1:4" x14ac:dyDescent="0.25">
      <c r="A3113" t="s">
        <v>264</v>
      </c>
      <c r="B3113" t="s">
        <v>2969</v>
      </c>
      <c r="C3113">
        <v>-1.8448073098242299</v>
      </c>
      <c r="D3113" s="1">
        <v>3.57E-5</v>
      </c>
    </row>
    <row r="3114" spans="1:4" x14ac:dyDescent="0.25">
      <c r="A3114" t="s">
        <v>264</v>
      </c>
      <c r="B3114" t="s">
        <v>2475</v>
      </c>
      <c r="C3114">
        <v>-1.84337902989575</v>
      </c>
      <c r="D3114" s="1">
        <v>1.3899999999999999E-4</v>
      </c>
    </row>
    <row r="3115" spans="1:4" x14ac:dyDescent="0.25">
      <c r="A3115" t="s">
        <v>264</v>
      </c>
      <c r="B3115" t="s">
        <v>3494</v>
      </c>
      <c r="C3115">
        <v>-1.84328809305907</v>
      </c>
      <c r="D3115" s="1">
        <v>6.4999999999999996E-6</v>
      </c>
    </row>
    <row r="3116" spans="1:4" x14ac:dyDescent="0.25">
      <c r="A3116" t="s">
        <v>264</v>
      </c>
      <c r="B3116" t="s">
        <v>3248</v>
      </c>
      <c r="C3116">
        <v>-1.8432327864776401</v>
      </c>
      <c r="D3116" s="1">
        <v>7.7200000000000006E-6</v>
      </c>
    </row>
    <row r="3117" spans="1:4" x14ac:dyDescent="0.25">
      <c r="A3117" t="s">
        <v>264</v>
      </c>
      <c r="B3117" t="s">
        <v>2117</v>
      </c>
      <c r="C3117">
        <v>-1.8431246675009001</v>
      </c>
      <c r="D3117" s="1">
        <v>1.1200000000000001E-6</v>
      </c>
    </row>
    <row r="3118" spans="1:4" x14ac:dyDescent="0.25">
      <c r="A3118" t="s">
        <v>264</v>
      </c>
      <c r="B3118" t="s">
        <v>2783</v>
      </c>
      <c r="C3118">
        <v>-1.8429114637038799</v>
      </c>
      <c r="D3118" s="1">
        <v>7.4099999999999999E-5</v>
      </c>
    </row>
    <row r="3119" spans="1:4" x14ac:dyDescent="0.25">
      <c r="A3119" t="s">
        <v>264</v>
      </c>
      <c r="B3119" t="s">
        <v>1749</v>
      </c>
      <c r="C3119">
        <v>-1.84259944331351</v>
      </c>
      <c r="D3119" s="1">
        <v>4.4400000000000002E-10</v>
      </c>
    </row>
    <row r="3120" spans="1:4" x14ac:dyDescent="0.25">
      <c r="A3120" t="s">
        <v>264</v>
      </c>
      <c r="B3120" t="s">
        <v>4516</v>
      </c>
      <c r="C3120">
        <v>-1.8425414554634401</v>
      </c>
      <c r="D3120" s="1">
        <v>1.01E-4</v>
      </c>
    </row>
    <row r="3121" spans="1:4" x14ac:dyDescent="0.25">
      <c r="A3121" t="s">
        <v>264</v>
      </c>
      <c r="B3121" t="s">
        <v>5350</v>
      </c>
      <c r="C3121">
        <v>-1.8422777992980901</v>
      </c>
      <c r="D3121" s="1">
        <v>7.8499999999999997E-5</v>
      </c>
    </row>
    <row r="3122" spans="1:4" x14ac:dyDescent="0.25">
      <c r="A3122" t="s">
        <v>264</v>
      </c>
      <c r="B3122" t="s">
        <v>3547</v>
      </c>
      <c r="C3122">
        <v>-1.8422434579007301</v>
      </c>
      <c r="D3122" s="1">
        <v>6.7600000000000003E-5</v>
      </c>
    </row>
    <row r="3123" spans="1:4" x14ac:dyDescent="0.25">
      <c r="A3123" t="s">
        <v>264</v>
      </c>
      <c r="B3123" t="s">
        <v>1424</v>
      </c>
      <c r="C3123">
        <v>-1.8421125215532601</v>
      </c>
      <c r="D3123" s="1">
        <v>2.0999999999999998E-6</v>
      </c>
    </row>
    <row r="3124" spans="1:4" x14ac:dyDescent="0.25">
      <c r="A3124" t="s">
        <v>264</v>
      </c>
      <c r="B3124" t="s">
        <v>1293</v>
      </c>
      <c r="C3124">
        <v>-1.84192416756529</v>
      </c>
      <c r="D3124" s="1">
        <v>2.62E-5</v>
      </c>
    </row>
    <row r="3125" spans="1:4" x14ac:dyDescent="0.25">
      <c r="A3125" t="s">
        <v>264</v>
      </c>
      <c r="B3125" t="s">
        <v>4364</v>
      </c>
      <c r="C3125">
        <v>-1.84143321216014</v>
      </c>
      <c r="D3125" s="1">
        <v>2.7300000000000002E-4</v>
      </c>
    </row>
    <row r="3126" spans="1:4" x14ac:dyDescent="0.25">
      <c r="A3126" t="s">
        <v>264</v>
      </c>
      <c r="B3126" t="s">
        <v>4170</v>
      </c>
      <c r="C3126">
        <v>-1.84135126121667</v>
      </c>
      <c r="D3126" s="1">
        <v>2.0599999999999999E-8</v>
      </c>
    </row>
    <row r="3127" spans="1:4" x14ac:dyDescent="0.25">
      <c r="A3127" t="s">
        <v>264</v>
      </c>
      <c r="B3127" t="s">
        <v>2942</v>
      </c>
      <c r="C3127">
        <v>-1.84130824924905</v>
      </c>
      <c r="D3127" s="1">
        <v>9.9999999999999995E-8</v>
      </c>
    </row>
    <row r="3128" spans="1:4" x14ac:dyDescent="0.25">
      <c r="A3128" t="s">
        <v>264</v>
      </c>
      <c r="B3128" t="s">
        <v>3495</v>
      </c>
      <c r="C3128">
        <v>-1.8408933533066101</v>
      </c>
      <c r="D3128" s="1">
        <v>1.43E-5</v>
      </c>
    </row>
    <row r="3129" spans="1:4" x14ac:dyDescent="0.25">
      <c r="A3129" t="s">
        <v>264</v>
      </c>
      <c r="B3129" t="s">
        <v>3128</v>
      </c>
      <c r="C3129">
        <v>-1.84064589920152</v>
      </c>
      <c r="D3129" s="1">
        <v>1.1400000000000001E-4</v>
      </c>
    </row>
    <row r="3130" spans="1:4" x14ac:dyDescent="0.25">
      <c r="A3130" t="s">
        <v>264</v>
      </c>
      <c r="B3130" t="s">
        <v>2054</v>
      </c>
      <c r="C3130">
        <v>-1.839961107832</v>
      </c>
      <c r="D3130" s="1">
        <v>8.6900000000000004E-8</v>
      </c>
    </row>
    <row r="3131" spans="1:4" x14ac:dyDescent="0.25">
      <c r="A3131" t="s">
        <v>264</v>
      </c>
      <c r="B3131" t="s">
        <v>2532</v>
      </c>
      <c r="C3131">
        <v>-1.8382609314988301</v>
      </c>
      <c r="D3131" s="1">
        <v>9.9499999999999998E-9</v>
      </c>
    </row>
    <row r="3132" spans="1:4" x14ac:dyDescent="0.25">
      <c r="A3132" t="s">
        <v>264</v>
      </c>
      <c r="B3132" t="s">
        <v>3049</v>
      </c>
      <c r="C3132">
        <v>-1.83824636288594</v>
      </c>
      <c r="D3132" s="1">
        <v>2.4600000000000002E-4</v>
      </c>
    </row>
    <row r="3133" spans="1:4" x14ac:dyDescent="0.25">
      <c r="A3133" t="s">
        <v>264</v>
      </c>
      <c r="B3133" t="s">
        <v>5588</v>
      </c>
      <c r="C3133">
        <v>-1.8380174341162001</v>
      </c>
      <c r="D3133" s="1">
        <v>2E-8</v>
      </c>
    </row>
    <row r="3134" spans="1:4" x14ac:dyDescent="0.25">
      <c r="A3134" t="s">
        <v>264</v>
      </c>
      <c r="B3134" t="s">
        <v>1395</v>
      </c>
      <c r="C3134">
        <v>-1.83796826893679</v>
      </c>
      <c r="D3134" s="1">
        <v>1.06E-6</v>
      </c>
    </row>
    <row r="3135" spans="1:4" x14ac:dyDescent="0.25">
      <c r="A3135" t="s">
        <v>264</v>
      </c>
      <c r="B3135" t="s">
        <v>2842</v>
      </c>
      <c r="C3135">
        <v>-1.8377749447243901</v>
      </c>
      <c r="D3135" s="1">
        <v>3.72E-9</v>
      </c>
    </row>
    <row r="3136" spans="1:4" x14ac:dyDescent="0.25">
      <c r="A3136" t="s">
        <v>264</v>
      </c>
      <c r="B3136" t="s">
        <v>2335</v>
      </c>
      <c r="C3136">
        <v>-1.8376828998355099</v>
      </c>
      <c r="D3136" s="1">
        <v>1.7100000000000001E-4</v>
      </c>
    </row>
    <row r="3137" spans="1:4" x14ac:dyDescent="0.25">
      <c r="A3137" t="s">
        <v>264</v>
      </c>
      <c r="B3137" t="s">
        <v>1777</v>
      </c>
      <c r="C3137">
        <v>-1.8367354720829401</v>
      </c>
      <c r="D3137" s="1">
        <v>1.7600000000000001E-6</v>
      </c>
    </row>
    <row r="3138" spans="1:4" x14ac:dyDescent="0.25">
      <c r="A3138" t="s">
        <v>264</v>
      </c>
      <c r="B3138" t="s">
        <v>2633</v>
      </c>
      <c r="C3138">
        <v>-1.83565469826434</v>
      </c>
      <c r="D3138" s="1">
        <v>9.8700000000000004E-6</v>
      </c>
    </row>
    <row r="3139" spans="1:4" x14ac:dyDescent="0.25">
      <c r="A3139" t="s">
        <v>264</v>
      </c>
      <c r="B3139" t="s">
        <v>2709</v>
      </c>
      <c r="C3139">
        <v>-1.8353388814779901</v>
      </c>
      <c r="D3139" s="1">
        <v>3.4499999999999998E-5</v>
      </c>
    </row>
    <row r="3140" spans="1:4" x14ac:dyDescent="0.25">
      <c r="A3140" t="s">
        <v>264</v>
      </c>
      <c r="B3140" t="s">
        <v>3465</v>
      </c>
      <c r="C3140">
        <v>-1.83513041422804</v>
      </c>
      <c r="D3140" s="1">
        <v>5.2700000000000004E-10</v>
      </c>
    </row>
    <row r="3141" spans="1:4" x14ac:dyDescent="0.25">
      <c r="A3141" t="s">
        <v>264</v>
      </c>
      <c r="B3141" t="s">
        <v>2040</v>
      </c>
      <c r="C3141">
        <v>-1.8350463154169701</v>
      </c>
      <c r="D3141" s="1">
        <v>1.8199999999999999E-9</v>
      </c>
    </row>
    <row r="3142" spans="1:4" x14ac:dyDescent="0.25">
      <c r="A3142" t="s">
        <v>264</v>
      </c>
      <c r="B3142" t="s">
        <v>4110</v>
      </c>
      <c r="C3142">
        <v>-1.83475826370748</v>
      </c>
      <c r="D3142" s="1">
        <v>2.04E-4</v>
      </c>
    </row>
    <row r="3143" spans="1:4" x14ac:dyDescent="0.25">
      <c r="A3143" t="s">
        <v>264</v>
      </c>
      <c r="B3143" t="s">
        <v>1235</v>
      </c>
      <c r="C3143">
        <v>-1.83429318358035</v>
      </c>
      <c r="D3143" s="1">
        <v>1.08E-6</v>
      </c>
    </row>
    <row r="3144" spans="1:4" x14ac:dyDescent="0.25">
      <c r="A3144" t="s">
        <v>264</v>
      </c>
      <c r="B3144" t="s">
        <v>1813</v>
      </c>
      <c r="C3144">
        <v>-1.83355286705924</v>
      </c>
      <c r="D3144" s="1">
        <v>9.2400000000000004E-9</v>
      </c>
    </row>
    <row r="3145" spans="1:4" x14ac:dyDescent="0.25">
      <c r="A3145" t="s">
        <v>264</v>
      </c>
      <c r="B3145" t="s">
        <v>2537</v>
      </c>
      <c r="C3145">
        <v>-1.83352394061853</v>
      </c>
      <c r="D3145" s="1">
        <v>2.3300000000000001E-5</v>
      </c>
    </row>
    <row r="3146" spans="1:4" x14ac:dyDescent="0.25">
      <c r="A3146" t="s">
        <v>264</v>
      </c>
      <c r="B3146" t="s">
        <v>4507</v>
      </c>
      <c r="C3146">
        <v>-1.8334011791243601</v>
      </c>
      <c r="D3146" s="1">
        <v>2.1800000000000001E-5</v>
      </c>
    </row>
    <row r="3147" spans="1:4" x14ac:dyDescent="0.25">
      <c r="A3147" t="s">
        <v>264</v>
      </c>
      <c r="B3147" t="s">
        <v>4077</v>
      </c>
      <c r="C3147">
        <v>-1.8324204702103</v>
      </c>
      <c r="D3147" s="1">
        <v>5.7400000000000003E-7</v>
      </c>
    </row>
    <row r="3148" spans="1:4" x14ac:dyDescent="0.25">
      <c r="A3148" t="s">
        <v>264</v>
      </c>
      <c r="B3148" t="s">
        <v>1679</v>
      </c>
      <c r="C3148">
        <v>-1.83209160936408</v>
      </c>
      <c r="D3148" s="1">
        <v>9.8099999999999999E-5</v>
      </c>
    </row>
    <row r="3149" spans="1:4" x14ac:dyDescent="0.25">
      <c r="A3149" t="s">
        <v>264</v>
      </c>
      <c r="B3149" t="s">
        <v>4146</v>
      </c>
      <c r="C3149">
        <v>-1.83088475826816</v>
      </c>
      <c r="D3149" s="1">
        <v>1.33E-6</v>
      </c>
    </row>
    <row r="3150" spans="1:4" x14ac:dyDescent="0.25">
      <c r="A3150" t="s">
        <v>264</v>
      </c>
      <c r="B3150" t="s">
        <v>5883</v>
      </c>
      <c r="C3150">
        <v>-1.8304994569951001</v>
      </c>
      <c r="D3150" s="1">
        <v>6.3500000000000004E-4</v>
      </c>
    </row>
    <row r="3151" spans="1:4" x14ac:dyDescent="0.25">
      <c r="A3151" t="s">
        <v>264</v>
      </c>
      <c r="B3151" t="s">
        <v>2598</v>
      </c>
      <c r="C3151">
        <v>-1.83036820149497</v>
      </c>
      <c r="D3151" s="1">
        <v>6.3199999999999997E-8</v>
      </c>
    </row>
    <row r="3152" spans="1:4" x14ac:dyDescent="0.25">
      <c r="A3152" t="s">
        <v>264</v>
      </c>
      <c r="B3152" t="s">
        <v>4399</v>
      </c>
      <c r="C3152">
        <v>-1.8303296432482301</v>
      </c>
      <c r="D3152" s="1">
        <v>2.61E-6</v>
      </c>
    </row>
    <row r="3153" spans="1:4" x14ac:dyDescent="0.25">
      <c r="A3153" t="s">
        <v>264</v>
      </c>
      <c r="B3153" t="s">
        <v>4056</v>
      </c>
      <c r="C3153">
        <v>-1.8296455780301299</v>
      </c>
      <c r="D3153" s="1">
        <v>1.91E-5</v>
      </c>
    </row>
    <row r="3154" spans="1:4" x14ac:dyDescent="0.25">
      <c r="A3154" t="s">
        <v>264</v>
      </c>
      <c r="B3154" t="s">
        <v>2899</v>
      </c>
      <c r="C3154">
        <v>-1.8292121572973901</v>
      </c>
      <c r="D3154" s="1">
        <v>2.2699999999999998E-9</v>
      </c>
    </row>
    <row r="3155" spans="1:4" x14ac:dyDescent="0.25">
      <c r="A3155" t="s">
        <v>264</v>
      </c>
      <c r="B3155" t="s">
        <v>4199</v>
      </c>
      <c r="C3155">
        <v>-1.8291366673648399</v>
      </c>
      <c r="D3155" s="1">
        <v>1.73E-7</v>
      </c>
    </row>
    <row r="3156" spans="1:4" x14ac:dyDescent="0.25">
      <c r="A3156" t="s">
        <v>264</v>
      </c>
      <c r="B3156" t="s">
        <v>2601</v>
      </c>
      <c r="C3156">
        <v>-1.82888161524732</v>
      </c>
      <c r="D3156" s="1">
        <v>3.6899999999999998E-6</v>
      </c>
    </row>
    <row r="3157" spans="1:4" x14ac:dyDescent="0.25">
      <c r="A3157" t="s">
        <v>264</v>
      </c>
      <c r="B3157" t="s">
        <v>2897</v>
      </c>
      <c r="C3157">
        <v>-1.82867834706127</v>
      </c>
      <c r="D3157" s="1">
        <v>8.3700000000000002E-5</v>
      </c>
    </row>
    <row r="3158" spans="1:4" x14ac:dyDescent="0.25">
      <c r="A3158" t="s">
        <v>264</v>
      </c>
      <c r="B3158" t="s">
        <v>5204</v>
      </c>
      <c r="C3158">
        <v>-1.82854555373545</v>
      </c>
      <c r="D3158" s="1">
        <v>3.86E-4</v>
      </c>
    </row>
    <row r="3159" spans="1:4" x14ac:dyDescent="0.25">
      <c r="A3159" t="s">
        <v>264</v>
      </c>
      <c r="B3159" t="s">
        <v>3442</v>
      </c>
      <c r="C3159">
        <v>-1.82836108594316</v>
      </c>
      <c r="D3159" s="1">
        <v>2.4399999999999999E-4</v>
      </c>
    </row>
    <row r="3160" spans="1:4" x14ac:dyDescent="0.25">
      <c r="A3160" t="s">
        <v>264</v>
      </c>
      <c r="B3160" t="s">
        <v>5516</v>
      </c>
      <c r="C3160">
        <v>-1.8282518583566301</v>
      </c>
      <c r="D3160" s="1">
        <v>3.9199999999999997E-5</v>
      </c>
    </row>
    <row r="3161" spans="1:4" x14ac:dyDescent="0.25">
      <c r="A3161" t="s">
        <v>264</v>
      </c>
      <c r="B3161" t="s">
        <v>3468</v>
      </c>
      <c r="C3161">
        <v>-1.8274657852495699</v>
      </c>
      <c r="D3161" s="1">
        <v>5.2200000000000002E-5</v>
      </c>
    </row>
    <row r="3162" spans="1:4" x14ac:dyDescent="0.25">
      <c r="A3162" t="s">
        <v>264</v>
      </c>
      <c r="B3162" t="s">
        <v>3984</v>
      </c>
      <c r="C3162">
        <v>-1.82703410602218</v>
      </c>
      <c r="D3162" s="1">
        <v>1.59E-5</v>
      </c>
    </row>
    <row r="3163" spans="1:4" x14ac:dyDescent="0.25">
      <c r="A3163" t="s">
        <v>264</v>
      </c>
      <c r="B3163" t="s">
        <v>909</v>
      </c>
      <c r="C3163">
        <v>-1.8269749961209001</v>
      </c>
      <c r="D3163" s="1">
        <v>1.47E-5</v>
      </c>
    </row>
    <row r="3164" spans="1:4" x14ac:dyDescent="0.25">
      <c r="A3164" t="s">
        <v>264</v>
      </c>
      <c r="B3164" t="s">
        <v>2017</v>
      </c>
      <c r="C3164">
        <v>-1.82566593158104</v>
      </c>
      <c r="D3164" s="1">
        <v>9.3300000000000005E-6</v>
      </c>
    </row>
    <row r="3165" spans="1:4" x14ac:dyDescent="0.25">
      <c r="A3165" t="s">
        <v>264</v>
      </c>
      <c r="B3165" t="s">
        <v>4964</v>
      </c>
      <c r="C3165">
        <v>-1.8255707424794501</v>
      </c>
      <c r="D3165" s="1">
        <v>2.79E-6</v>
      </c>
    </row>
    <row r="3166" spans="1:4" x14ac:dyDescent="0.25">
      <c r="A3166" t="s">
        <v>264</v>
      </c>
      <c r="B3166" t="s">
        <v>1319</v>
      </c>
      <c r="C3166">
        <v>-1.8249765142005201</v>
      </c>
      <c r="D3166" s="1">
        <v>4.9200000000000004E-9</v>
      </c>
    </row>
    <row r="3167" spans="1:4" x14ac:dyDescent="0.25">
      <c r="A3167" t="s">
        <v>264</v>
      </c>
      <c r="B3167" t="s">
        <v>5406</v>
      </c>
      <c r="C3167">
        <v>-1.8249456328206199</v>
      </c>
      <c r="D3167" s="1">
        <v>4.4100000000000001E-6</v>
      </c>
    </row>
    <row r="3168" spans="1:4" x14ac:dyDescent="0.25">
      <c r="A3168" t="s">
        <v>264</v>
      </c>
      <c r="B3168" t="s">
        <v>2748</v>
      </c>
      <c r="C3168">
        <v>-1.82475025113026</v>
      </c>
      <c r="D3168" s="1">
        <v>2.36E-7</v>
      </c>
    </row>
    <row r="3169" spans="1:4" x14ac:dyDescent="0.25">
      <c r="A3169" t="s">
        <v>264</v>
      </c>
      <c r="B3169" t="s">
        <v>4814</v>
      </c>
      <c r="C3169">
        <v>-1.8245118922953301</v>
      </c>
      <c r="D3169" s="1">
        <v>2.7599999999999998E-6</v>
      </c>
    </row>
    <row r="3170" spans="1:4" x14ac:dyDescent="0.25">
      <c r="A3170" t="s">
        <v>264</v>
      </c>
      <c r="B3170" t="s">
        <v>3479</v>
      </c>
      <c r="C3170">
        <v>-1.8239181713389701</v>
      </c>
      <c r="D3170" s="1">
        <v>4.1600000000000002E-7</v>
      </c>
    </row>
    <row r="3171" spans="1:4" x14ac:dyDescent="0.25">
      <c r="A3171" t="s">
        <v>264</v>
      </c>
      <c r="B3171" t="s">
        <v>3060</v>
      </c>
      <c r="C3171">
        <v>-1.8238421476234401</v>
      </c>
      <c r="D3171" s="1">
        <v>1.5299999999999999E-5</v>
      </c>
    </row>
    <row r="3172" spans="1:4" x14ac:dyDescent="0.25">
      <c r="A3172" t="s">
        <v>264</v>
      </c>
      <c r="B3172" t="s">
        <v>2977</v>
      </c>
      <c r="C3172">
        <v>-1.82369941583238</v>
      </c>
      <c r="D3172" s="1">
        <v>1.6500000000000001E-7</v>
      </c>
    </row>
    <row r="3173" spans="1:4" x14ac:dyDescent="0.25">
      <c r="A3173" t="s">
        <v>264</v>
      </c>
      <c r="B3173" t="s">
        <v>4191</v>
      </c>
      <c r="C3173">
        <v>-1.82348330917781</v>
      </c>
      <c r="D3173" s="1">
        <v>3.1E-6</v>
      </c>
    </row>
    <row r="3174" spans="1:4" x14ac:dyDescent="0.25">
      <c r="A3174" t="s">
        <v>264</v>
      </c>
      <c r="B3174" t="s">
        <v>1990</v>
      </c>
      <c r="C3174">
        <v>-1.82284291104072</v>
      </c>
      <c r="D3174" s="1">
        <v>1.0200000000000001E-5</v>
      </c>
    </row>
    <row r="3175" spans="1:4" x14ac:dyDescent="0.25">
      <c r="A3175" t="s">
        <v>264</v>
      </c>
      <c r="B3175" t="s">
        <v>4852</v>
      </c>
      <c r="C3175">
        <v>-1.8221608771700399</v>
      </c>
      <c r="D3175" s="1">
        <v>8.9500000000000007E-6</v>
      </c>
    </row>
    <row r="3176" spans="1:4" x14ac:dyDescent="0.25">
      <c r="A3176" t="s">
        <v>264</v>
      </c>
      <c r="B3176" t="s">
        <v>4913</v>
      </c>
      <c r="C3176">
        <v>-1.8220289035757</v>
      </c>
      <c r="D3176" s="1">
        <v>5.6599999999999999E-9</v>
      </c>
    </row>
    <row r="3177" spans="1:4" x14ac:dyDescent="0.25">
      <c r="A3177" t="s">
        <v>264</v>
      </c>
      <c r="B3177" t="s">
        <v>4434</v>
      </c>
      <c r="C3177">
        <v>-1.8220054560208001</v>
      </c>
      <c r="D3177" s="1">
        <v>8.2900000000000002E-6</v>
      </c>
    </row>
    <row r="3178" spans="1:4" x14ac:dyDescent="0.25">
      <c r="A3178" t="s">
        <v>264</v>
      </c>
      <c r="B3178" t="s">
        <v>3596</v>
      </c>
      <c r="C3178">
        <v>-1.8218549283501999</v>
      </c>
      <c r="D3178" s="1">
        <v>2.9900000000000002E-6</v>
      </c>
    </row>
    <row r="3179" spans="1:4" x14ac:dyDescent="0.25">
      <c r="A3179" t="s">
        <v>264</v>
      </c>
      <c r="B3179" t="s">
        <v>2554</v>
      </c>
      <c r="C3179">
        <v>-1.8218277840516599</v>
      </c>
      <c r="D3179" s="1">
        <v>1.4700000000000001E-7</v>
      </c>
    </row>
    <row r="3180" spans="1:4" x14ac:dyDescent="0.25">
      <c r="A3180" t="s">
        <v>264</v>
      </c>
      <c r="B3180" t="s">
        <v>3696</v>
      </c>
      <c r="C3180">
        <v>-1.82176769784238</v>
      </c>
      <c r="D3180" s="1">
        <v>8.3699999999999998E-9</v>
      </c>
    </row>
    <row r="3181" spans="1:4" x14ac:dyDescent="0.25">
      <c r="A3181" t="s">
        <v>264</v>
      </c>
      <c r="B3181" t="s">
        <v>3619</v>
      </c>
      <c r="C3181">
        <v>-1.8215878268322701</v>
      </c>
      <c r="D3181" s="1">
        <v>2.0499999999999999E-6</v>
      </c>
    </row>
    <row r="3182" spans="1:4" x14ac:dyDescent="0.25">
      <c r="A3182" t="s">
        <v>264</v>
      </c>
      <c r="B3182" t="s">
        <v>3457</v>
      </c>
      <c r="C3182">
        <v>-1.82008671575057</v>
      </c>
      <c r="D3182" s="1">
        <v>3.3000000000000002E-6</v>
      </c>
    </row>
    <row r="3183" spans="1:4" x14ac:dyDescent="0.25">
      <c r="A3183" t="s">
        <v>264</v>
      </c>
      <c r="B3183" t="s">
        <v>6053</v>
      </c>
      <c r="C3183">
        <v>-1.8196766780328999</v>
      </c>
      <c r="D3183" s="1">
        <v>1.47E-4</v>
      </c>
    </row>
    <row r="3184" spans="1:4" x14ac:dyDescent="0.25">
      <c r="A3184" t="s">
        <v>264</v>
      </c>
      <c r="B3184" t="s">
        <v>1914</v>
      </c>
      <c r="C3184">
        <v>-1.81896862908552</v>
      </c>
      <c r="D3184" s="1">
        <v>4.2799999999999997E-6</v>
      </c>
    </row>
    <row r="3185" spans="1:4" x14ac:dyDescent="0.25">
      <c r="A3185" t="s">
        <v>264</v>
      </c>
      <c r="B3185" t="s">
        <v>3826</v>
      </c>
      <c r="C3185">
        <v>-1.81853580921742</v>
      </c>
      <c r="D3185" s="1">
        <v>5.4099999999999999E-6</v>
      </c>
    </row>
    <row r="3186" spans="1:4" x14ac:dyDescent="0.25">
      <c r="A3186" t="s">
        <v>264</v>
      </c>
      <c r="B3186" t="s">
        <v>2177</v>
      </c>
      <c r="C3186">
        <v>-1.81766580185008</v>
      </c>
      <c r="D3186" s="1">
        <v>3.6800000000000001E-7</v>
      </c>
    </row>
    <row r="3187" spans="1:4" x14ac:dyDescent="0.25">
      <c r="A3187" t="s">
        <v>264</v>
      </c>
      <c r="B3187" t="s">
        <v>4289</v>
      </c>
      <c r="C3187">
        <v>-1.8173526863479199</v>
      </c>
      <c r="D3187" s="1">
        <v>2.91E-7</v>
      </c>
    </row>
    <row r="3188" spans="1:4" x14ac:dyDescent="0.25">
      <c r="A3188" t="s">
        <v>264</v>
      </c>
      <c r="B3188" t="s">
        <v>1980</v>
      </c>
      <c r="C3188">
        <v>-1.8173297806151401</v>
      </c>
      <c r="D3188" s="1">
        <v>1.36E-4</v>
      </c>
    </row>
    <row r="3189" spans="1:4" x14ac:dyDescent="0.25">
      <c r="A3189" t="s">
        <v>264</v>
      </c>
      <c r="B3189" t="s">
        <v>4567</v>
      </c>
      <c r="C3189">
        <v>-1.8168248209066</v>
      </c>
      <c r="D3189" s="1">
        <v>2.76E-5</v>
      </c>
    </row>
    <row r="3190" spans="1:4" x14ac:dyDescent="0.25">
      <c r="A3190" t="s">
        <v>264</v>
      </c>
      <c r="B3190" t="s">
        <v>2850</v>
      </c>
      <c r="C3190">
        <v>-1.8165746674311001</v>
      </c>
      <c r="D3190" s="1">
        <v>1.7000000000000001E-4</v>
      </c>
    </row>
    <row r="3191" spans="1:4" x14ac:dyDescent="0.25">
      <c r="A3191" t="s">
        <v>264</v>
      </c>
      <c r="B3191" t="s">
        <v>4449</v>
      </c>
      <c r="C3191">
        <v>-1.81633248344594</v>
      </c>
      <c r="D3191" s="1">
        <v>5.66E-6</v>
      </c>
    </row>
    <row r="3192" spans="1:4" x14ac:dyDescent="0.25">
      <c r="A3192" t="s">
        <v>264</v>
      </c>
      <c r="B3192" t="s">
        <v>1929</v>
      </c>
      <c r="C3192">
        <v>-1.81583542699017</v>
      </c>
      <c r="D3192" s="1">
        <v>2.3099999999999999E-6</v>
      </c>
    </row>
    <row r="3193" spans="1:4" x14ac:dyDescent="0.25">
      <c r="A3193" t="s">
        <v>264</v>
      </c>
      <c r="B3193" t="s">
        <v>3551</v>
      </c>
      <c r="C3193">
        <v>-1.8153532623715101</v>
      </c>
      <c r="D3193" s="1">
        <v>2.81E-3</v>
      </c>
    </row>
    <row r="3194" spans="1:4" x14ac:dyDescent="0.25">
      <c r="A3194" t="s">
        <v>264</v>
      </c>
      <c r="B3194" t="s">
        <v>1440</v>
      </c>
      <c r="C3194">
        <v>-1.8141268280824601</v>
      </c>
      <c r="D3194" s="1">
        <v>1.1400000000000001E-6</v>
      </c>
    </row>
    <row r="3195" spans="1:4" x14ac:dyDescent="0.25">
      <c r="A3195" t="s">
        <v>264</v>
      </c>
      <c r="B3195" t="s">
        <v>2784</v>
      </c>
      <c r="C3195">
        <v>-1.8139828226096899</v>
      </c>
      <c r="D3195" s="1">
        <v>3.0400000000000001E-6</v>
      </c>
    </row>
    <row r="3196" spans="1:4" x14ac:dyDescent="0.25">
      <c r="A3196" t="s">
        <v>264</v>
      </c>
      <c r="B3196" t="s">
        <v>4012</v>
      </c>
      <c r="C3196">
        <v>-1.81289779908825</v>
      </c>
      <c r="D3196" s="1">
        <v>5.7899999999999998E-5</v>
      </c>
    </row>
    <row r="3197" spans="1:4" x14ac:dyDescent="0.25">
      <c r="A3197" t="s">
        <v>264</v>
      </c>
      <c r="B3197" t="s">
        <v>3040</v>
      </c>
      <c r="C3197">
        <v>-1.8128975560908001</v>
      </c>
      <c r="D3197" s="1">
        <v>6.4499999999999996E-4</v>
      </c>
    </row>
    <row r="3198" spans="1:4" x14ac:dyDescent="0.25">
      <c r="A3198" t="s">
        <v>264</v>
      </c>
      <c r="B3198" t="s">
        <v>2379</v>
      </c>
      <c r="C3198">
        <v>-1.8127861471007101</v>
      </c>
      <c r="D3198" s="1">
        <v>2.0699999999999999E-4</v>
      </c>
    </row>
    <row r="3199" spans="1:4" x14ac:dyDescent="0.25">
      <c r="A3199" t="s">
        <v>264</v>
      </c>
      <c r="B3199" t="s">
        <v>1801</v>
      </c>
      <c r="C3199">
        <v>-1.8125829857695499</v>
      </c>
      <c r="D3199" s="1">
        <v>5.7499999999999999E-8</v>
      </c>
    </row>
    <row r="3200" spans="1:4" x14ac:dyDescent="0.25">
      <c r="A3200" t="s">
        <v>264</v>
      </c>
      <c r="B3200" t="s">
        <v>4596</v>
      </c>
      <c r="C3200">
        <v>-1.8125176460818999</v>
      </c>
      <c r="D3200" s="1">
        <v>1.52E-5</v>
      </c>
    </row>
    <row r="3201" spans="1:4" x14ac:dyDescent="0.25">
      <c r="A3201" t="s">
        <v>264</v>
      </c>
      <c r="B3201" t="s">
        <v>2253</v>
      </c>
      <c r="C3201">
        <v>-1.8113795785198601</v>
      </c>
      <c r="D3201" s="1">
        <v>1.08E-5</v>
      </c>
    </row>
    <row r="3202" spans="1:4" x14ac:dyDescent="0.25">
      <c r="A3202" t="s">
        <v>264</v>
      </c>
      <c r="B3202" t="s">
        <v>2906</v>
      </c>
      <c r="C3202">
        <v>-1.81064861806182</v>
      </c>
      <c r="D3202" s="1">
        <v>1.26E-5</v>
      </c>
    </row>
    <row r="3203" spans="1:4" x14ac:dyDescent="0.25">
      <c r="A3203" t="s">
        <v>264</v>
      </c>
      <c r="B3203" t="s">
        <v>3923</v>
      </c>
      <c r="C3203">
        <v>-1.81059672314993</v>
      </c>
      <c r="D3203" s="1">
        <v>1.3200000000000001E-4</v>
      </c>
    </row>
    <row r="3204" spans="1:4" x14ac:dyDescent="0.25">
      <c r="A3204" t="s">
        <v>264</v>
      </c>
      <c r="B3204" t="s">
        <v>4880</v>
      </c>
      <c r="C3204">
        <v>-1.81018117958117</v>
      </c>
      <c r="D3204" s="1">
        <v>1.5500000000000001E-5</v>
      </c>
    </row>
    <row r="3205" spans="1:4" x14ac:dyDescent="0.25">
      <c r="A3205" t="s">
        <v>264</v>
      </c>
      <c r="B3205" t="s">
        <v>5311</v>
      </c>
      <c r="C3205">
        <v>-1.8098344702168701</v>
      </c>
      <c r="D3205" s="1">
        <v>2.04E-6</v>
      </c>
    </row>
    <row r="3206" spans="1:4" x14ac:dyDescent="0.25">
      <c r="A3206" t="s">
        <v>264</v>
      </c>
      <c r="B3206" t="s">
        <v>1619</v>
      </c>
      <c r="C3206">
        <v>-1.8097655011837499</v>
      </c>
      <c r="D3206" s="1">
        <v>3.1099999999999997E-5</v>
      </c>
    </row>
    <row r="3207" spans="1:4" x14ac:dyDescent="0.25">
      <c r="A3207" t="s">
        <v>264</v>
      </c>
      <c r="B3207" t="s">
        <v>5654</v>
      </c>
      <c r="C3207">
        <v>-1.80976439006756</v>
      </c>
      <c r="D3207" s="1">
        <v>4.8400000000000002E-6</v>
      </c>
    </row>
    <row r="3208" spans="1:4" x14ac:dyDescent="0.25">
      <c r="A3208" t="s">
        <v>264</v>
      </c>
      <c r="B3208" t="s">
        <v>3097</v>
      </c>
      <c r="C3208">
        <v>-1.8096756704238699</v>
      </c>
      <c r="D3208" s="1">
        <v>1.5800000000000001E-7</v>
      </c>
    </row>
    <row r="3209" spans="1:4" x14ac:dyDescent="0.25">
      <c r="A3209" t="s">
        <v>264</v>
      </c>
      <c r="B3209" t="s">
        <v>3549</v>
      </c>
      <c r="C3209">
        <v>-1.80964791356434</v>
      </c>
      <c r="D3209" s="1">
        <v>1.0900000000000001E-4</v>
      </c>
    </row>
    <row r="3210" spans="1:4" x14ac:dyDescent="0.25">
      <c r="A3210" t="s">
        <v>264</v>
      </c>
      <c r="B3210" t="s">
        <v>3582</v>
      </c>
      <c r="C3210">
        <v>-1.8094774536524301</v>
      </c>
      <c r="D3210" s="1">
        <v>4.06E-4</v>
      </c>
    </row>
    <row r="3211" spans="1:4" x14ac:dyDescent="0.25">
      <c r="A3211" t="s">
        <v>264</v>
      </c>
      <c r="B3211" t="s">
        <v>5023</v>
      </c>
      <c r="C3211">
        <v>-1.80916346722925</v>
      </c>
      <c r="D3211" s="1">
        <v>2.31E-4</v>
      </c>
    </row>
    <row r="3212" spans="1:4" x14ac:dyDescent="0.25">
      <c r="A3212" t="s">
        <v>264</v>
      </c>
      <c r="B3212" t="s">
        <v>931</v>
      </c>
      <c r="C3212">
        <v>-1.80911218983555</v>
      </c>
      <c r="D3212" s="1">
        <v>5.2500000000000002E-5</v>
      </c>
    </row>
    <row r="3213" spans="1:4" x14ac:dyDescent="0.25">
      <c r="A3213" t="s">
        <v>264</v>
      </c>
      <c r="B3213" t="s">
        <v>3715</v>
      </c>
      <c r="C3213">
        <v>-1.8083988521410099</v>
      </c>
      <c r="D3213" s="1">
        <v>2.0099999999999999E-9</v>
      </c>
    </row>
    <row r="3214" spans="1:4" x14ac:dyDescent="0.25">
      <c r="A3214" t="s">
        <v>264</v>
      </c>
      <c r="B3214" t="s">
        <v>4748</v>
      </c>
      <c r="C3214">
        <v>-1.80805269656481</v>
      </c>
      <c r="D3214" s="1">
        <v>7.8299999999999996E-6</v>
      </c>
    </row>
    <row r="3215" spans="1:4" x14ac:dyDescent="0.25">
      <c r="A3215" t="s">
        <v>264</v>
      </c>
      <c r="B3215" t="s">
        <v>3246</v>
      </c>
      <c r="C3215">
        <v>-1.8075924867322799</v>
      </c>
      <c r="D3215" s="1">
        <v>1.06E-4</v>
      </c>
    </row>
    <row r="3216" spans="1:4" x14ac:dyDescent="0.25">
      <c r="A3216" t="s">
        <v>264</v>
      </c>
      <c r="B3216" t="s">
        <v>3400</v>
      </c>
      <c r="C3216">
        <v>-1.8074732504920401</v>
      </c>
      <c r="D3216" s="1">
        <v>7.9599999999999998E-8</v>
      </c>
    </row>
    <row r="3217" spans="1:4" x14ac:dyDescent="0.25">
      <c r="A3217" t="s">
        <v>264</v>
      </c>
      <c r="B3217" t="s">
        <v>4234</v>
      </c>
      <c r="C3217">
        <v>-1.8072192633023401</v>
      </c>
      <c r="D3217" s="1">
        <v>9.6299999999999993E-7</v>
      </c>
    </row>
    <row r="3218" spans="1:4" x14ac:dyDescent="0.25">
      <c r="A3218" t="s">
        <v>264</v>
      </c>
      <c r="B3218" t="s">
        <v>3051</v>
      </c>
      <c r="C3218">
        <v>-1.8062426558515401</v>
      </c>
      <c r="D3218" s="1">
        <v>3.3200000000000001E-5</v>
      </c>
    </row>
    <row r="3219" spans="1:4" x14ac:dyDescent="0.25">
      <c r="A3219" t="s">
        <v>264</v>
      </c>
      <c r="B3219" t="s">
        <v>4205</v>
      </c>
      <c r="C3219">
        <v>-1.8052373069346701</v>
      </c>
      <c r="D3219" s="1">
        <v>2.4E-8</v>
      </c>
    </row>
    <row r="3220" spans="1:4" x14ac:dyDescent="0.25">
      <c r="A3220" t="s">
        <v>264</v>
      </c>
      <c r="B3220" t="s">
        <v>1601</v>
      </c>
      <c r="C3220">
        <v>-1.80454893488296</v>
      </c>
      <c r="D3220" s="1">
        <v>8.8999999999999995E-6</v>
      </c>
    </row>
    <row r="3221" spans="1:4" x14ac:dyDescent="0.25">
      <c r="A3221" t="s">
        <v>264</v>
      </c>
      <c r="B3221" t="s">
        <v>1830</v>
      </c>
      <c r="C3221">
        <v>-1.8045087968809901</v>
      </c>
      <c r="D3221" s="1">
        <v>1.51E-9</v>
      </c>
    </row>
    <row r="3222" spans="1:4" x14ac:dyDescent="0.25">
      <c r="A3222" t="s">
        <v>264</v>
      </c>
      <c r="B3222" t="s">
        <v>3807</v>
      </c>
      <c r="C3222">
        <v>-1.80426486359424</v>
      </c>
      <c r="D3222" s="1">
        <v>2.34E-6</v>
      </c>
    </row>
    <row r="3223" spans="1:4" x14ac:dyDescent="0.25">
      <c r="A3223" t="s">
        <v>264</v>
      </c>
      <c r="B3223" t="s">
        <v>3289</v>
      </c>
      <c r="C3223">
        <v>-1.8040150594298201</v>
      </c>
      <c r="D3223" s="1">
        <v>8.14E-6</v>
      </c>
    </row>
    <row r="3224" spans="1:4" x14ac:dyDescent="0.25">
      <c r="A3224" t="s">
        <v>264</v>
      </c>
      <c r="B3224" t="s">
        <v>3338</v>
      </c>
      <c r="C3224">
        <v>-1.8035310519291701</v>
      </c>
      <c r="D3224" s="1">
        <v>5.2300000000000003E-4</v>
      </c>
    </row>
    <row r="3225" spans="1:4" x14ac:dyDescent="0.25">
      <c r="A3225" t="s">
        <v>264</v>
      </c>
      <c r="B3225" t="s">
        <v>2882</v>
      </c>
      <c r="C3225">
        <v>-1.80271313320792</v>
      </c>
      <c r="D3225" s="1">
        <v>7.17E-6</v>
      </c>
    </row>
    <row r="3226" spans="1:4" x14ac:dyDescent="0.25">
      <c r="A3226" t="s">
        <v>264</v>
      </c>
      <c r="B3226" t="s">
        <v>3038</v>
      </c>
      <c r="C3226">
        <v>-1.80262844149533</v>
      </c>
      <c r="D3226" s="1">
        <v>7.3199999999999995E-10</v>
      </c>
    </row>
    <row r="3227" spans="1:4" x14ac:dyDescent="0.25">
      <c r="A3227" t="s">
        <v>264</v>
      </c>
      <c r="B3227" t="s">
        <v>4260</v>
      </c>
      <c r="C3227">
        <v>-1.8020918001808199</v>
      </c>
      <c r="D3227" s="1">
        <v>1.9300000000000002E-5</v>
      </c>
    </row>
    <row r="3228" spans="1:4" x14ac:dyDescent="0.25">
      <c r="A3228" t="s">
        <v>264</v>
      </c>
      <c r="B3228" t="s">
        <v>4923</v>
      </c>
      <c r="C3228">
        <v>-1.8009946814041899</v>
      </c>
      <c r="D3228" s="1">
        <v>2.4499999999999999E-5</v>
      </c>
    </row>
    <row r="3229" spans="1:4" x14ac:dyDescent="0.25">
      <c r="A3229" t="s">
        <v>264</v>
      </c>
      <c r="B3229" t="s">
        <v>2718</v>
      </c>
      <c r="C3229">
        <v>-1.8005733146893299</v>
      </c>
      <c r="D3229" s="1">
        <v>5.5699999999999999E-5</v>
      </c>
    </row>
    <row r="3230" spans="1:4" x14ac:dyDescent="0.25">
      <c r="A3230" t="s">
        <v>264</v>
      </c>
      <c r="B3230" t="s">
        <v>3634</v>
      </c>
      <c r="C3230">
        <v>-1.8000734309209301</v>
      </c>
      <c r="D3230" s="1">
        <v>1.92E-9</v>
      </c>
    </row>
    <row r="3231" spans="1:4" x14ac:dyDescent="0.25">
      <c r="A3231" t="s">
        <v>264</v>
      </c>
      <c r="B3231" t="s">
        <v>3036</v>
      </c>
      <c r="C3231">
        <v>-1.79921974064593</v>
      </c>
      <c r="D3231" s="1">
        <v>1.1700000000000001E-10</v>
      </c>
    </row>
    <row r="3232" spans="1:4" x14ac:dyDescent="0.25">
      <c r="A3232" t="s">
        <v>264</v>
      </c>
      <c r="B3232" t="s">
        <v>4217</v>
      </c>
      <c r="C3232">
        <v>-1.7991708572931699</v>
      </c>
      <c r="D3232" s="1">
        <v>4.3400000000000003E-9</v>
      </c>
    </row>
    <row r="3233" spans="1:4" x14ac:dyDescent="0.25">
      <c r="A3233" t="s">
        <v>264</v>
      </c>
      <c r="B3233" t="s">
        <v>4430</v>
      </c>
      <c r="C3233">
        <v>-1.7988623142025899</v>
      </c>
      <c r="D3233" s="1">
        <v>8.9700000000000005E-6</v>
      </c>
    </row>
    <row r="3234" spans="1:4" x14ac:dyDescent="0.25">
      <c r="A3234" t="s">
        <v>264</v>
      </c>
      <c r="B3234" t="s">
        <v>4293</v>
      </c>
      <c r="C3234">
        <v>-1.79866838909432</v>
      </c>
      <c r="D3234" s="1">
        <v>3.7699999999999999E-6</v>
      </c>
    </row>
    <row r="3235" spans="1:4" x14ac:dyDescent="0.25">
      <c r="A3235" t="s">
        <v>264</v>
      </c>
      <c r="B3235" t="s">
        <v>2558</v>
      </c>
      <c r="C3235">
        <v>-1.7977002994925999</v>
      </c>
      <c r="D3235" s="1">
        <v>3.0599999999999998E-5</v>
      </c>
    </row>
    <row r="3236" spans="1:4" x14ac:dyDescent="0.25">
      <c r="A3236" t="s">
        <v>264</v>
      </c>
      <c r="B3236" t="s">
        <v>4980</v>
      </c>
      <c r="C3236">
        <v>-1.79769397422443</v>
      </c>
      <c r="D3236" s="1">
        <v>1.8500000000000001E-6</v>
      </c>
    </row>
    <row r="3237" spans="1:4" x14ac:dyDescent="0.25">
      <c r="A3237" t="s">
        <v>264</v>
      </c>
      <c r="B3237" t="s">
        <v>3974</v>
      </c>
      <c r="C3237">
        <v>-1.79729421445243</v>
      </c>
      <c r="D3237" s="1">
        <v>6.4500000000000002E-8</v>
      </c>
    </row>
    <row r="3238" spans="1:4" x14ac:dyDescent="0.25">
      <c r="A3238" t="s">
        <v>264</v>
      </c>
      <c r="B3238" t="s">
        <v>2216</v>
      </c>
      <c r="C3238">
        <v>-1.7971888523773001</v>
      </c>
      <c r="D3238" s="1">
        <v>3.4799999999999999E-5</v>
      </c>
    </row>
    <row r="3239" spans="1:4" x14ac:dyDescent="0.25">
      <c r="A3239" t="s">
        <v>264</v>
      </c>
      <c r="B3239" t="s">
        <v>4045</v>
      </c>
      <c r="C3239">
        <v>-1.7970542077403</v>
      </c>
      <c r="D3239" s="1">
        <v>5.1200000000000001E-6</v>
      </c>
    </row>
    <row r="3240" spans="1:4" x14ac:dyDescent="0.25">
      <c r="A3240" t="s">
        <v>264</v>
      </c>
      <c r="B3240" t="s">
        <v>4841</v>
      </c>
      <c r="C3240">
        <v>-1.7970160707246601</v>
      </c>
      <c r="D3240" s="1">
        <v>5.2899999999999998E-5</v>
      </c>
    </row>
    <row r="3241" spans="1:4" x14ac:dyDescent="0.25">
      <c r="A3241" t="s">
        <v>264</v>
      </c>
      <c r="B3241" t="s">
        <v>6054</v>
      </c>
      <c r="C3241">
        <v>-1.79621286710237</v>
      </c>
      <c r="D3241" s="1">
        <v>5.38E-5</v>
      </c>
    </row>
    <row r="3242" spans="1:4" x14ac:dyDescent="0.25">
      <c r="A3242" t="s">
        <v>264</v>
      </c>
      <c r="B3242" t="s">
        <v>3957</v>
      </c>
      <c r="C3242">
        <v>-1.7959618194811799</v>
      </c>
      <c r="D3242" s="1">
        <v>9.2099999999999994E-9</v>
      </c>
    </row>
    <row r="3243" spans="1:4" x14ac:dyDescent="0.25">
      <c r="A3243" t="s">
        <v>264</v>
      </c>
      <c r="B3243" t="s">
        <v>4670</v>
      </c>
      <c r="C3243">
        <v>-1.7957537529157099</v>
      </c>
      <c r="D3243" s="1">
        <v>2.01E-10</v>
      </c>
    </row>
    <row r="3244" spans="1:4" x14ac:dyDescent="0.25">
      <c r="A3244" t="s">
        <v>264</v>
      </c>
      <c r="B3244" t="s">
        <v>3701</v>
      </c>
      <c r="C3244">
        <v>-1.79568055772373</v>
      </c>
      <c r="D3244" s="1">
        <v>3.1800000000000002E-9</v>
      </c>
    </row>
    <row r="3245" spans="1:4" x14ac:dyDescent="0.25">
      <c r="A3245" t="s">
        <v>264</v>
      </c>
      <c r="B3245" t="s">
        <v>2831</v>
      </c>
      <c r="C3245">
        <v>-1.7952702524125601</v>
      </c>
      <c r="D3245" s="1">
        <v>6.7000000000000004E-7</v>
      </c>
    </row>
    <row r="3246" spans="1:4" x14ac:dyDescent="0.25">
      <c r="A3246" t="s">
        <v>264</v>
      </c>
      <c r="B3246" t="s">
        <v>2934</v>
      </c>
      <c r="C3246">
        <v>-1.7951182754056001</v>
      </c>
      <c r="D3246" s="1">
        <v>4.7299999999999996E-6</v>
      </c>
    </row>
    <row r="3247" spans="1:4" x14ac:dyDescent="0.25">
      <c r="A3247" t="s">
        <v>264</v>
      </c>
      <c r="B3247" t="s">
        <v>3928</v>
      </c>
      <c r="C3247">
        <v>-1.7946799075111399</v>
      </c>
      <c r="D3247" s="1">
        <v>6.7000000000000004E-7</v>
      </c>
    </row>
    <row r="3248" spans="1:4" x14ac:dyDescent="0.25">
      <c r="A3248" t="s">
        <v>264</v>
      </c>
      <c r="B3248" t="s">
        <v>1189</v>
      </c>
      <c r="C3248">
        <v>-1.7941827600573499</v>
      </c>
      <c r="D3248" s="1">
        <v>1.84E-6</v>
      </c>
    </row>
    <row r="3249" spans="1:4" x14ac:dyDescent="0.25">
      <c r="A3249" t="s">
        <v>264</v>
      </c>
      <c r="B3249" t="s">
        <v>5037</v>
      </c>
      <c r="C3249">
        <v>-1.7941313463624899</v>
      </c>
      <c r="D3249" s="1">
        <v>1.53E-6</v>
      </c>
    </row>
    <row r="3250" spans="1:4" x14ac:dyDescent="0.25">
      <c r="A3250" t="s">
        <v>264</v>
      </c>
      <c r="B3250" t="s">
        <v>4274</v>
      </c>
      <c r="C3250">
        <v>-1.79387885405323</v>
      </c>
      <c r="D3250" s="1">
        <v>3.4900000000000001E-5</v>
      </c>
    </row>
    <row r="3251" spans="1:4" x14ac:dyDescent="0.25">
      <c r="A3251" t="s">
        <v>264</v>
      </c>
      <c r="B3251" t="s">
        <v>3007</v>
      </c>
      <c r="C3251">
        <v>-1.79384161223007</v>
      </c>
      <c r="D3251" s="1">
        <v>1.33E-6</v>
      </c>
    </row>
    <row r="3252" spans="1:4" x14ac:dyDescent="0.25">
      <c r="A3252" t="s">
        <v>264</v>
      </c>
      <c r="B3252" t="s">
        <v>2441</v>
      </c>
      <c r="C3252">
        <v>-1.7929804264867399</v>
      </c>
      <c r="D3252" s="1">
        <v>3.7099999999999997E-7</v>
      </c>
    </row>
    <row r="3253" spans="1:4" x14ac:dyDescent="0.25">
      <c r="A3253" t="s">
        <v>264</v>
      </c>
      <c r="B3253" t="s">
        <v>3392</v>
      </c>
      <c r="C3253">
        <v>-1.79264250013189</v>
      </c>
      <c r="D3253" s="1">
        <v>6.92E-7</v>
      </c>
    </row>
    <row r="3254" spans="1:4" x14ac:dyDescent="0.25">
      <c r="A3254" t="s">
        <v>264</v>
      </c>
      <c r="B3254" t="s">
        <v>4147</v>
      </c>
      <c r="C3254">
        <v>-1.7924373539285701</v>
      </c>
      <c r="D3254" s="1">
        <v>5.4600000000000002E-6</v>
      </c>
    </row>
    <row r="3255" spans="1:4" x14ac:dyDescent="0.25">
      <c r="A3255" t="s">
        <v>264</v>
      </c>
      <c r="B3255" t="s">
        <v>1357</v>
      </c>
      <c r="C3255">
        <v>-1.7921043298153501</v>
      </c>
      <c r="D3255" s="1">
        <v>1.11E-5</v>
      </c>
    </row>
    <row r="3256" spans="1:4" x14ac:dyDescent="0.25">
      <c r="A3256" t="s">
        <v>264</v>
      </c>
      <c r="B3256" t="s">
        <v>3490</v>
      </c>
      <c r="C3256">
        <v>-1.7919190605598601</v>
      </c>
      <c r="D3256" s="1">
        <v>7.3900000000000007E-8</v>
      </c>
    </row>
    <row r="3257" spans="1:4" x14ac:dyDescent="0.25">
      <c r="A3257" t="s">
        <v>264</v>
      </c>
      <c r="B3257" t="s">
        <v>4855</v>
      </c>
      <c r="C3257">
        <v>-1.79140643111358</v>
      </c>
      <c r="D3257" s="1">
        <v>7.7600000000000002E-6</v>
      </c>
    </row>
    <row r="3258" spans="1:4" x14ac:dyDescent="0.25">
      <c r="A3258" t="s">
        <v>264</v>
      </c>
      <c r="B3258" t="s">
        <v>4523</v>
      </c>
      <c r="C3258">
        <v>-1.7904092739130799</v>
      </c>
      <c r="D3258" s="1">
        <v>1.81E-6</v>
      </c>
    </row>
    <row r="3259" spans="1:4" x14ac:dyDescent="0.25">
      <c r="A3259" t="s">
        <v>264</v>
      </c>
      <c r="B3259" t="s">
        <v>5232</v>
      </c>
      <c r="C3259">
        <v>-1.78993713621569</v>
      </c>
      <c r="D3259" s="1">
        <v>1.08E-4</v>
      </c>
    </row>
    <row r="3260" spans="1:4" x14ac:dyDescent="0.25">
      <c r="A3260" t="s">
        <v>264</v>
      </c>
      <c r="B3260" t="s">
        <v>5264</v>
      </c>
      <c r="C3260">
        <v>-1.78990711046942</v>
      </c>
      <c r="D3260" s="1">
        <v>1.0399999999999999E-4</v>
      </c>
    </row>
    <row r="3261" spans="1:4" x14ac:dyDescent="0.25">
      <c r="A3261" t="s">
        <v>264</v>
      </c>
      <c r="B3261" t="s">
        <v>3211</v>
      </c>
      <c r="C3261">
        <v>-1.7892808229958199</v>
      </c>
      <c r="D3261" s="1">
        <v>6.3700000000000003E-5</v>
      </c>
    </row>
    <row r="3262" spans="1:4" x14ac:dyDescent="0.25">
      <c r="A3262" t="s">
        <v>264</v>
      </c>
      <c r="B3262" t="s">
        <v>1755</v>
      </c>
      <c r="C3262">
        <v>-1.7890029586723299</v>
      </c>
      <c r="D3262" s="1">
        <v>1.59E-6</v>
      </c>
    </row>
    <row r="3263" spans="1:4" x14ac:dyDescent="0.25">
      <c r="A3263" t="s">
        <v>264</v>
      </c>
      <c r="B3263" t="s">
        <v>800</v>
      </c>
      <c r="C3263">
        <v>-1.7889514888534701</v>
      </c>
      <c r="D3263" s="1">
        <v>1.13E-5</v>
      </c>
    </row>
    <row r="3264" spans="1:4" x14ac:dyDescent="0.25">
      <c r="A3264" t="s">
        <v>264</v>
      </c>
      <c r="B3264" t="s">
        <v>1882</v>
      </c>
      <c r="C3264">
        <v>-1.78868378676312</v>
      </c>
      <c r="D3264" s="1">
        <v>1.15E-5</v>
      </c>
    </row>
    <row r="3265" spans="1:4" x14ac:dyDescent="0.25">
      <c r="A3265" t="s">
        <v>264</v>
      </c>
      <c r="B3265" t="s">
        <v>3815</v>
      </c>
      <c r="C3265">
        <v>-1.7885807956192299</v>
      </c>
      <c r="D3265" s="1">
        <v>4.1600000000000002E-7</v>
      </c>
    </row>
    <row r="3266" spans="1:4" x14ac:dyDescent="0.25">
      <c r="A3266" t="s">
        <v>264</v>
      </c>
      <c r="B3266" t="s">
        <v>1996</v>
      </c>
      <c r="C3266">
        <v>-1.7881194786424901</v>
      </c>
      <c r="D3266" s="1">
        <v>8.1999999999999998E-7</v>
      </c>
    </row>
    <row r="3267" spans="1:4" x14ac:dyDescent="0.25">
      <c r="A3267" t="s">
        <v>264</v>
      </c>
      <c r="B3267" t="s">
        <v>4706</v>
      </c>
      <c r="C3267">
        <v>-1.7877607024820801</v>
      </c>
      <c r="D3267" s="1">
        <v>1.4200000000000001E-4</v>
      </c>
    </row>
    <row r="3268" spans="1:4" x14ac:dyDescent="0.25">
      <c r="A3268" t="s">
        <v>264</v>
      </c>
      <c r="B3268" t="s">
        <v>3778</v>
      </c>
      <c r="C3268">
        <v>-1.78761346498579</v>
      </c>
      <c r="D3268" s="1">
        <v>1.04E-6</v>
      </c>
    </row>
    <row r="3269" spans="1:4" x14ac:dyDescent="0.25">
      <c r="A3269" t="s">
        <v>264</v>
      </c>
      <c r="B3269" t="s">
        <v>1860</v>
      </c>
      <c r="C3269">
        <v>-1.78749788477118</v>
      </c>
      <c r="D3269" s="1">
        <v>4.8099999999999997E-5</v>
      </c>
    </row>
    <row r="3270" spans="1:4" x14ac:dyDescent="0.25">
      <c r="A3270" t="s">
        <v>264</v>
      </c>
      <c r="B3270" t="s">
        <v>3368</v>
      </c>
      <c r="C3270">
        <v>-1.78661988684483</v>
      </c>
      <c r="D3270" s="1">
        <v>3.5100000000000003E-8</v>
      </c>
    </row>
    <row r="3271" spans="1:4" x14ac:dyDescent="0.25">
      <c r="A3271" t="s">
        <v>264</v>
      </c>
      <c r="B3271" t="s">
        <v>2568</v>
      </c>
      <c r="C3271">
        <v>-1.7864412500011499</v>
      </c>
      <c r="D3271" s="1">
        <v>1.2799999999999999E-5</v>
      </c>
    </row>
    <row r="3272" spans="1:4" x14ac:dyDescent="0.25">
      <c r="A3272" t="s">
        <v>264</v>
      </c>
      <c r="B3272" t="s">
        <v>1434</v>
      </c>
      <c r="C3272">
        <v>-1.7860090714286601</v>
      </c>
      <c r="D3272" s="1">
        <v>2.8900000000000001E-7</v>
      </c>
    </row>
    <row r="3273" spans="1:4" x14ac:dyDescent="0.25">
      <c r="A3273" t="s">
        <v>264</v>
      </c>
      <c r="B3273" t="s">
        <v>3556</v>
      </c>
      <c r="C3273">
        <v>-1.7857725442921399</v>
      </c>
      <c r="D3273" s="1">
        <v>1.3100000000000001E-4</v>
      </c>
    </row>
    <row r="3274" spans="1:4" x14ac:dyDescent="0.25">
      <c r="A3274" t="s">
        <v>264</v>
      </c>
      <c r="B3274" t="s">
        <v>3954</v>
      </c>
      <c r="C3274">
        <v>-1.78470044183098</v>
      </c>
      <c r="D3274" s="1">
        <v>2.5899999999999999E-5</v>
      </c>
    </row>
    <row r="3275" spans="1:4" x14ac:dyDescent="0.25">
      <c r="A3275" t="s">
        <v>264</v>
      </c>
      <c r="B3275" t="s">
        <v>5409</v>
      </c>
      <c r="C3275">
        <v>-1.7843032402747401</v>
      </c>
      <c r="D3275" s="1">
        <v>5.9200000000000001E-7</v>
      </c>
    </row>
    <row r="3276" spans="1:4" x14ac:dyDescent="0.25">
      <c r="A3276" t="s">
        <v>264</v>
      </c>
      <c r="B3276" t="s">
        <v>3509</v>
      </c>
      <c r="C3276">
        <v>-1.78401540980088</v>
      </c>
      <c r="D3276" s="1">
        <v>2.1299999999999999E-6</v>
      </c>
    </row>
    <row r="3277" spans="1:4" x14ac:dyDescent="0.25">
      <c r="A3277" t="s">
        <v>264</v>
      </c>
      <c r="B3277" t="s">
        <v>2724</v>
      </c>
      <c r="C3277">
        <v>-1.78398783280262</v>
      </c>
      <c r="D3277" s="1">
        <v>1.0899999999999999E-6</v>
      </c>
    </row>
    <row r="3278" spans="1:4" x14ac:dyDescent="0.25">
      <c r="A3278" t="s">
        <v>264</v>
      </c>
      <c r="B3278" t="s">
        <v>2284</v>
      </c>
      <c r="C3278">
        <v>-1.7830812780660901</v>
      </c>
      <c r="D3278" s="1">
        <v>7.9499999999999994E-5</v>
      </c>
    </row>
    <row r="3279" spans="1:4" x14ac:dyDescent="0.25">
      <c r="A3279" t="s">
        <v>264</v>
      </c>
      <c r="B3279" t="s">
        <v>2559</v>
      </c>
      <c r="C3279">
        <v>-1.7828128585787899</v>
      </c>
      <c r="D3279" s="1">
        <v>1.1600000000000001E-5</v>
      </c>
    </row>
    <row r="3280" spans="1:4" x14ac:dyDescent="0.25">
      <c r="A3280" t="s">
        <v>264</v>
      </c>
      <c r="B3280" t="s">
        <v>2943</v>
      </c>
      <c r="C3280">
        <v>-1.7827304207320001</v>
      </c>
      <c r="D3280" s="1">
        <v>1.53E-6</v>
      </c>
    </row>
    <row r="3281" spans="1:4" x14ac:dyDescent="0.25">
      <c r="A3281" t="s">
        <v>264</v>
      </c>
      <c r="B3281" t="s">
        <v>4029</v>
      </c>
      <c r="C3281">
        <v>-1.7816834955476999</v>
      </c>
      <c r="D3281" s="1">
        <v>6.0699999999999997E-7</v>
      </c>
    </row>
    <row r="3282" spans="1:4" x14ac:dyDescent="0.25">
      <c r="A3282" t="s">
        <v>264</v>
      </c>
      <c r="B3282" t="s">
        <v>4538</v>
      </c>
      <c r="C3282">
        <v>-1.78162832165767</v>
      </c>
      <c r="D3282" s="1">
        <v>5.0099999999999998E-5</v>
      </c>
    </row>
    <row r="3283" spans="1:4" x14ac:dyDescent="0.25">
      <c r="A3283" t="s">
        <v>264</v>
      </c>
      <c r="B3283" t="s">
        <v>3237</v>
      </c>
      <c r="C3283">
        <v>-1.7814863559821299</v>
      </c>
      <c r="D3283" s="1">
        <v>6.4900000000000005E-5</v>
      </c>
    </row>
    <row r="3284" spans="1:4" x14ac:dyDescent="0.25">
      <c r="A3284" t="s">
        <v>264</v>
      </c>
      <c r="B3284" t="s">
        <v>4478</v>
      </c>
      <c r="C3284">
        <v>-1.7812963927249601</v>
      </c>
      <c r="D3284" s="1">
        <v>5.22E-4</v>
      </c>
    </row>
    <row r="3285" spans="1:4" x14ac:dyDescent="0.25">
      <c r="A3285" t="s">
        <v>264</v>
      </c>
      <c r="B3285" t="s">
        <v>2872</v>
      </c>
      <c r="C3285">
        <v>-1.7809500977355399</v>
      </c>
      <c r="D3285" s="1">
        <v>2.16E-7</v>
      </c>
    </row>
    <row r="3286" spans="1:4" x14ac:dyDescent="0.25">
      <c r="A3286" t="s">
        <v>264</v>
      </c>
      <c r="B3286" t="s">
        <v>4956</v>
      </c>
      <c r="C3286">
        <v>-1.7807711663222501</v>
      </c>
      <c r="D3286" s="1">
        <v>1.7900000000000001E-5</v>
      </c>
    </row>
    <row r="3287" spans="1:4" x14ac:dyDescent="0.25">
      <c r="A3287" t="s">
        <v>264</v>
      </c>
      <c r="B3287" t="s">
        <v>4262</v>
      </c>
      <c r="C3287">
        <v>-1.7807038494307501</v>
      </c>
      <c r="D3287" s="1">
        <v>2.8299999999999998E-7</v>
      </c>
    </row>
    <row r="3288" spans="1:4" x14ac:dyDescent="0.25">
      <c r="A3288" t="s">
        <v>264</v>
      </c>
      <c r="B3288" t="s">
        <v>3896</v>
      </c>
      <c r="C3288">
        <v>-1.7804703179794199</v>
      </c>
      <c r="D3288" s="1">
        <v>4.0900000000000002E-7</v>
      </c>
    </row>
    <row r="3289" spans="1:4" x14ac:dyDescent="0.25">
      <c r="A3289" t="s">
        <v>264</v>
      </c>
      <c r="B3289" t="s">
        <v>3279</v>
      </c>
      <c r="C3289">
        <v>-1.77975625350694</v>
      </c>
      <c r="D3289" s="1">
        <v>2.7700000000000001E-4</v>
      </c>
    </row>
    <row r="3290" spans="1:4" x14ac:dyDescent="0.25">
      <c r="A3290" t="s">
        <v>264</v>
      </c>
      <c r="B3290" t="s">
        <v>3286</v>
      </c>
      <c r="C3290">
        <v>-1.77968869648678</v>
      </c>
      <c r="D3290" s="1">
        <v>1.1199999999999999E-5</v>
      </c>
    </row>
    <row r="3291" spans="1:4" x14ac:dyDescent="0.25">
      <c r="A3291" t="s">
        <v>264</v>
      </c>
      <c r="B3291" t="s">
        <v>3360</v>
      </c>
      <c r="C3291">
        <v>-1.7794260073580199</v>
      </c>
      <c r="D3291" s="1">
        <v>1.13E-6</v>
      </c>
    </row>
    <row r="3292" spans="1:4" x14ac:dyDescent="0.25">
      <c r="A3292" t="s">
        <v>264</v>
      </c>
      <c r="B3292" t="s">
        <v>5140</v>
      </c>
      <c r="C3292">
        <v>-1.77889983918493</v>
      </c>
      <c r="D3292" s="1">
        <v>3.6600000000000002E-5</v>
      </c>
    </row>
    <row r="3293" spans="1:4" x14ac:dyDescent="0.25">
      <c r="A3293" t="s">
        <v>264</v>
      </c>
      <c r="B3293" t="s">
        <v>3882</v>
      </c>
      <c r="C3293">
        <v>-1.7782643803116001</v>
      </c>
      <c r="D3293" s="1">
        <v>2.3799999999999999E-5</v>
      </c>
    </row>
    <row r="3294" spans="1:4" x14ac:dyDescent="0.25">
      <c r="A3294" t="s">
        <v>264</v>
      </c>
      <c r="B3294" t="s">
        <v>5505</v>
      </c>
      <c r="C3294">
        <v>-1.7778972473100301</v>
      </c>
      <c r="D3294" s="1">
        <v>2.9E-5</v>
      </c>
    </row>
    <row r="3295" spans="1:4" x14ac:dyDescent="0.25">
      <c r="A3295" t="s">
        <v>264</v>
      </c>
      <c r="B3295" t="s">
        <v>2138</v>
      </c>
      <c r="C3295">
        <v>-1.77779120269025</v>
      </c>
      <c r="D3295" s="1">
        <v>5.9499999999999998E-6</v>
      </c>
    </row>
    <row r="3296" spans="1:4" x14ac:dyDescent="0.25">
      <c r="A3296" t="s">
        <v>264</v>
      </c>
      <c r="B3296" t="s">
        <v>2764</v>
      </c>
      <c r="C3296">
        <v>-1.77716422617867</v>
      </c>
      <c r="D3296" s="1">
        <v>2.6199999999999999E-6</v>
      </c>
    </row>
    <row r="3297" spans="1:4" x14ac:dyDescent="0.25">
      <c r="A3297" t="s">
        <v>264</v>
      </c>
      <c r="B3297" t="s">
        <v>2652</v>
      </c>
      <c r="C3297">
        <v>-1.77673921375083</v>
      </c>
      <c r="D3297" s="1">
        <v>7.7200000000000006E-6</v>
      </c>
    </row>
    <row r="3298" spans="1:4" x14ac:dyDescent="0.25">
      <c r="A3298" t="s">
        <v>264</v>
      </c>
      <c r="B3298" t="s">
        <v>5488</v>
      </c>
      <c r="C3298">
        <v>-1.7760487465560399</v>
      </c>
      <c r="D3298" s="1">
        <v>1.2899999999999999E-4</v>
      </c>
    </row>
    <row r="3299" spans="1:4" x14ac:dyDescent="0.25">
      <c r="A3299" t="s">
        <v>264</v>
      </c>
      <c r="B3299" t="s">
        <v>3895</v>
      </c>
      <c r="C3299">
        <v>-1.776032307423</v>
      </c>
      <c r="D3299" s="1">
        <v>1.9400000000000001E-5</v>
      </c>
    </row>
    <row r="3300" spans="1:4" x14ac:dyDescent="0.25">
      <c r="A3300" t="s">
        <v>264</v>
      </c>
      <c r="B3300" t="s">
        <v>2511</v>
      </c>
      <c r="C3300">
        <v>-1.7759203588716701</v>
      </c>
      <c r="D3300" s="1">
        <v>2.9E-5</v>
      </c>
    </row>
    <row r="3301" spans="1:4" x14ac:dyDescent="0.25">
      <c r="A3301" t="s">
        <v>264</v>
      </c>
      <c r="B3301" t="s">
        <v>3603</v>
      </c>
      <c r="C3301">
        <v>-1.77562334805372</v>
      </c>
      <c r="D3301" s="1">
        <v>8.2200000000000002E-9</v>
      </c>
    </row>
    <row r="3302" spans="1:4" x14ac:dyDescent="0.25">
      <c r="A3302" t="s">
        <v>264</v>
      </c>
      <c r="B3302" t="s">
        <v>3073</v>
      </c>
      <c r="C3302">
        <v>-1.7754866472130899</v>
      </c>
      <c r="D3302" s="1">
        <v>7.5800000000000003E-6</v>
      </c>
    </row>
    <row r="3303" spans="1:4" x14ac:dyDescent="0.25">
      <c r="A3303" t="s">
        <v>264</v>
      </c>
      <c r="B3303" t="s">
        <v>2392</v>
      </c>
      <c r="C3303">
        <v>-1.77546139248524</v>
      </c>
      <c r="D3303" s="1">
        <v>2.34E-6</v>
      </c>
    </row>
    <row r="3304" spans="1:4" x14ac:dyDescent="0.25">
      <c r="A3304" t="s">
        <v>264</v>
      </c>
      <c r="B3304" t="s">
        <v>4069</v>
      </c>
      <c r="C3304">
        <v>-1.77505353220224</v>
      </c>
      <c r="D3304" s="1">
        <v>4.1600000000000002E-5</v>
      </c>
    </row>
    <row r="3305" spans="1:4" x14ac:dyDescent="0.25">
      <c r="A3305" t="s">
        <v>264</v>
      </c>
      <c r="B3305" t="s">
        <v>4551</v>
      </c>
      <c r="C3305">
        <v>-1.7750378972307801</v>
      </c>
      <c r="D3305" s="1">
        <v>8.6600000000000004E-5</v>
      </c>
    </row>
    <row r="3306" spans="1:4" x14ac:dyDescent="0.25">
      <c r="A3306" t="s">
        <v>264</v>
      </c>
      <c r="B3306" t="s">
        <v>2245</v>
      </c>
      <c r="C3306">
        <v>-1.77447896597778</v>
      </c>
      <c r="D3306" s="1">
        <v>2.9000000000000002E-6</v>
      </c>
    </row>
    <row r="3307" spans="1:4" x14ac:dyDescent="0.25">
      <c r="A3307" t="s">
        <v>264</v>
      </c>
      <c r="B3307" t="s">
        <v>4517</v>
      </c>
      <c r="C3307">
        <v>-1.774398890357</v>
      </c>
      <c r="D3307" s="1">
        <v>1.3200000000000001E-5</v>
      </c>
    </row>
    <row r="3308" spans="1:4" x14ac:dyDescent="0.25">
      <c r="A3308" t="s">
        <v>264</v>
      </c>
      <c r="B3308" t="s">
        <v>2407</v>
      </c>
      <c r="C3308">
        <v>-1.77407957479194</v>
      </c>
      <c r="D3308" s="1">
        <v>3.9199999999999997E-6</v>
      </c>
    </row>
    <row r="3309" spans="1:4" x14ac:dyDescent="0.25">
      <c r="A3309" t="s">
        <v>264</v>
      </c>
      <c r="B3309" t="s">
        <v>1418</v>
      </c>
      <c r="C3309">
        <v>-1.7733299963967899</v>
      </c>
      <c r="D3309" s="1">
        <v>1.61E-7</v>
      </c>
    </row>
    <row r="3310" spans="1:4" x14ac:dyDescent="0.25">
      <c r="A3310" t="s">
        <v>264</v>
      </c>
      <c r="B3310" t="s">
        <v>2261</v>
      </c>
      <c r="C3310">
        <v>-1.7733142216842599</v>
      </c>
      <c r="D3310" s="1">
        <v>1.7799999999999999E-5</v>
      </c>
    </row>
    <row r="3311" spans="1:4" x14ac:dyDescent="0.25">
      <c r="A3311" t="s">
        <v>264</v>
      </c>
      <c r="B3311" t="s">
        <v>1868</v>
      </c>
      <c r="C3311">
        <v>-1.7731504935309901</v>
      </c>
      <c r="D3311" s="1">
        <v>1.43E-5</v>
      </c>
    </row>
    <row r="3312" spans="1:4" x14ac:dyDescent="0.25">
      <c r="A3312" t="s">
        <v>264</v>
      </c>
      <c r="B3312" t="s">
        <v>5251</v>
      </c>
      <c r="C3312">
        <v>-1.7728387142288999</v>
      </c>
      <c r="D3312" s="1">
        <v>1.79E-6</v>
      </c>
    </row>
    <row r="3313" spans="1:4" x14ac:dyDescent="0.25">
      <c r="A3313" t="s">
        <v>264</v>
      </c>
      <c r="B3313" t="s">
        <v>5639</v>
      </c>
      <c r="C3313">
        <v>-1.7723100593487</v>
      </c>
      <c r="D3313" s="1">
        <v>3.7599999999999998E-4</v>
      </c>
    </row>
    <row r="3314" spans="1:4" x14ac:dyDescent="0.25">
      <c r="A3314" t="s">
        <v>264</v>
      </c>
      <c r="B3314" t="s">
        <v>3153</v>
      </c>
      <c r="C3314">
        <v>-1.77212085452057</v>
      </c>
      <c r="D3314" s="1">
        <v>3.6200000000000002E-4</v>
      </c>
    </row>
    <row r="3315" spans="1:4" x14ac:dyDescent="0.25">
      <c r="A3315" t="s">
        <v>264</v>
      </c>
      <c r="B3315" t="s">
        <v>6055</v>
      </c>
      <c r="C3315">
        <v>-1.77123289542976</v>
      </c>
      <c r="D3315" s="1">
        <v>1.8899999999999999E-5</v>
      </c>
    </row>
    <row r="3316" spans="1:4" x14ac:dyDescent="0.25">
      <c r="A3316" t="s">
        <v>264</v>
      </c>
      <c r="B3316" t="s">
        <v>4719</v>
      </c>
      <c r="C3316">
        <v>-1.7710851225819999</v>
      </c>
      <c r="D3316" s="1">
        <v>1.3E-7</v>
      </c>
    </row>
    <row r="3317" spans="1:4" x14ac:dyDescent="0.25">
      <c r="A3317" t="s">
        <v>264</v>
      </c>
      <c r="B3317" t="s">
        <v>2970</v>
      </c>
      <c r="C3317">
        <v>-1.77105072993419</v>
      </c>
      <c r="D3317" s="1">
        <v>7.4300000000000002E-7</v>
      </c>
    </row>
    <row r="3318" spans="1:4" x14ac:dyDescent="0.25">
      <c r="A3318" t="s">
        <v>264</v>
      </c>
      <c r="B3318" t="s">
        <v>1252</v>
      </c>
      <c r="C3318">
        <v>-1.7706373515901499</v>
      </c>
      <c r="D3318" s="1">
        <v>5.1499999999999998E-5</v>
      </c>
    </row>
    <row r="3319" spans="1:4" x14ac:dyDescent="0.25">
      <c r="A3319" t="s">
        <v>264</v>
      </c>
      <c r="B3319" t="s">
        <v>3795</v>
      </c>
      <c r="C3319">
        <v>-1.7701407764669701</v>
      </c>
      <c r="D3319" s="1">
        <v>9.0599999999999997E-6</v>
      </c>
    </row>
    <row r="3320" spans="1:4" x14ac:dyDescent="0.25">
      <c r="A3320" t="s">
        <v>264</v>
      </c>
      <c r="B3320" t="s">
        <v>2671</v>
      </c>
      <c r="C3320">
        <v>-1.7700189103559401</v>
      </c>
      <c r="D3320" s="1">
        <v>3.0599999999999999E-6</v>
      </c>
    </row>
    <row r="3321" spans="1:4" x14ac:dyDescent="0.25">
      <c r="A3321" t="s">
        <v>264</v>
      </c>
      <c r="B3321" t="s">
        <v>2106</v>
      </c>
      <c r="C3321">
        <v>-1.76972001887048</v>
      </c>
      <c r="D3321" s="1">
        <v>9.9699999999999994E-7</v>
      </c>
    </row>
    <row r="3322" spans="1:4" x14ac:dyDescent="0.25">
      <c r="A3322" t="s">
        <v>264</v>
      </c>
      <c r="B3322" t="s">
        <v>2730</v>
      </c>
      <c r="C3322">
        <v>-1.76962700410328</v>
      </c>
      <c r="D3322" s="1">
        <v>4.9799999999999998E-9</v>
      </c>
    </row>
    <row r="3323" spans="1:4" x14ac:dyDescent="0.25">
      <c r="A3323" t="s">
        <v>264</v>
      </c>
      <c r="B3323" t="s">
        <v>3497</v>
      </c>
      <c r="C3323">
        <v>-1.76946298490458</v>
      </c>
      <c r="D3323" s="1">
        <v>5.1999999999999997E-5</v>
      </c>
    </row>
    <row r="3324" spans="1:4" x14ac:dyDescent="0.25">
      <c r="A3324" t="s">
        <v>264</v>
      </c>
      <c r="B3324" t="s">
        <v>4901</v>
      </c>
      <c r="C3324">
        <v>-1.7691261670852501</v>
      </c>
      <c r="D3324" s="1">
        <v>2.2600000000000001E-8</v>
      </c>
    </row>
    <row r="3325" spans="1:4" x14ac:dyDescent="0.25">
      <c r="A3325" t="s">
        <v>264</v>
      </c>
      <c r="B3325" t="s">
        <v>3838</v>
      </c>
      <c r="C3325">
        <v>-1.7690088887743001</v>
      </c>
      <c r="D3325" s="1">
        <v>5.6899999999999995E-4</v>
      </c>
    </row>
    <row r="3326" spans="1:4" x14ac:dyDescent="0.25">
      <c r="A3326" t="s">
        <v>264</v>
      </c>
      <c r="B3326" t="s">
        <v>3015</v>
      </c>
      <c r="C3326">
        <v>-1.7688388356303599</v>
      </c>
      <c r="D3326" s="1">
        <v>9.55E-6</v>
      </c>
    </row>
    <row r="3327" spans="1:4" x14ac:dyDescent="0.25">
      <c r="A3327" t="s">
        <v>264</v>
      </c>
      <c r="B3327" t="s">
        <v>3461</v>
      </c>
      <c r="C3327">
        <v>-1.7686798346929999</v>
      </c>
      <c r="D3327" s="1">
        <v>7.1900000000000002E-8</v>
      </c>
    </row>
    <row r="3328" spans="1:4" x14ac:dyDescent="0.25">
      <c r="A3328" t="s">
        <v>264</v>
      </c>
      <c r="B3328" t="s">
        <v>3072</v>
      </c>
      <c r="C3328">
        <v>-1.7683816593853701</v>
      </c>
      <c r="D3328" s="1">
        <v>1.8499999999999999E-5</v>
      </c>
    </row>
    <row r="3329" spans="1:4" x14ac:dyDescent="0.25">
      <c r="A3329" t="s">
        <v>264</v>
      </c>
      <c r="B3329" t="s">
        <v>2873</v>
      </c>
      <c r="C3329">
        <v>-1.7676377845120299</v>
      </c>
      <c r="D3329" s="1">
        <v>5.5600000000000003E-5</v>
      </c>
    </row>
    <row r="3330" spans="1:4" x14ac:dyDescent="0.25">
      <c r="A3330" t="s">
        <v>264</v>
      </c>
      <c r="B3330" t="s">
        <v>3507</v>
      </c>
      <c r="C3330">
        <v>-1.7672286617409001</v>
      </c>
      <c r="D3330" s="1">
        <v>2.4699999999999999E-8</v>
      </c>
    </row>
    <row r="3331" spans="1:4" x14ac:dyDescent="0.25">
      <c r="A3331" t="s">
        <v>264</v>
      </c>
      <c r="B3331" t="s">
        <v>4975</v>
      </c>
      <c r="C3331">
        <v>-1.76715634474312</v>
      </c>
      <c r="D3331" s="1">
        <v>6.4999999999999996E-6</v>
      </c>
    </row>
    <row r="3332" spans="1:4" x14ac:dyDescent="0.25">
      <c r="A3332" t="s">
        <v>264</v>
      </c>
      <c r="B3332" t="s">
        <v>4047</v>
      </c>
      <c r="C3332">
        <v>-1.7669378245523899</v>
      </c>
      <c r="D3332" s="1">
        <v>1.3400000000000001E-6</v>
      </c>
    </row>
    <row r="3333" spans="1:4" x14ac:dyDescent="0.25">
      <c r="A3333" t="s">
        <v>264</v>
      </c>
      <c r="B3333" t="s">
        <v>4718</v>
      </c>
      <c r="C3333">
        <v>-1.7668953024632501</v>
      </c>
      <c r="D3333" s="1">
        <v>1.0499999999999999E-5</v>
      </c>
    </row>
    <row r="3334" spans="1:4" x14ac:dyDescent="0.25">
      <c r="A3334" t="s">
        <v>264</v>
      </c>
      <c r="B3334" t="s">
        <v>3428</v>
      </c>
      <c r="C3334">
        <v>-1.76684439869053</v>
      </c>
      <c r="D3334" s="1">
        <v>1.2100000000000001E-7</v>
      </c>
    </row>
    <row r="3335" spans="1:4" x14ac:dyDescent="0.25">
      <c r="A3335" t="s">
        <v>264</v>
      </c>
      <c r="B3335" t="s">
        <v>3530</v>
      </c>
      <c r="C3335">
        <v>-1.7666393753134499</v>
      </c>
      <c r="D3335" s="1">
        <v>1.8499999999999999E-5</v>
      </c>
    </row>
    <row r="3336" spans="1:4" x14ac:dyDescent="0.25">
      <c r="A3336" t="s">
        <v>264</v>
      </c>
      <c r="B3336" t="s">
        <v>3703</v>
      </c>
      <c r="C3336">
        <v>-1.76639707234555</v>
      </c>
      <c r="D3336" s="1">
        <v>1.2499999999999999E-7</v>
      </c>
    </row>
    <row r="3337" spans="1:4" x14ac:dyDescent="0.25">
      <c r="A3337" t="s">
        <v>264</v>
      </c>
      <c r="B3337" t="s">
        <v>2268</v>
      </c>
      <c r="C3337">
        <v>-1.76609747563069</v>
      </c>
      <c r="D3337" s="1">
        <v>3.4799999999999999E-5</v>
      </c>
    </row>
    <row r="3338" spans="1:4" x14ac:dyDescent="0.25">
      <c r="A3338" t="s">
        <v>264</v>
      </c>
      <c r="B3338" t="s">
        <v>2814</v>
      </c>
      <c r="C3338">
        <v>-1.76572714935194</v>
      </c>
      <c r="D3338" s="1">
        <v>2.53E-7</v>
      </c>
    </row>
    <row r="3339" spans="1:4" x14ac:dyDescent="0.25">
      <c r="A3339" t="s">
        <v>264</v>
      </c>
      <c r="B3339" t="s">
        <v>2528</v>
      </c>
      <c r="C3339">
        <v>-1.7656317858188799</v>
      </c>
      <c r="D3339" s="1">
        <v>2.0200000000000001E-7</v>
      </c>
    </row>
    <row r="3340" spans="1:4" x14ac:dyDescent="0.25">
      <c r="A3340" t="s">
        <v>264</v>
      </c>
      <c r="B3340" t="s">
        <v>3994</v>
      </c>
      <c r="C3340">
        <v>-1.7649458682427099</v>
      </c>
      <c r="D3340" s="1">
        <v>1.8199999999999999E-5</v>
      </c>
    </row>
    <row r="3341" spans="1:4" x14ac:dyDescent="0.25">
      <c r="A3341" t="s">
        <v>264</v>
      </c>
      <c r="B3341" t="s">
        <v>5499</v>
      </c>
      <c r="C3341">
        <v>-1.7649385752320801</v>
      </c>
      <c r="D3341" s="1">
        <v>1.7399999999999999E-5</v>
      </c>
    </row>
    <row r="3342" spans="1:4" x14ac:dyDescent="0.25">
      <c r="A3342" t="s">
        <v>264</v>
      </c>
      <c r="B3342" t="s">
        <v>3937</v>
      </c>
      <c r="C3342">
        <v>-1.7647046350289399</v>
      </c>
      <c r="D3342" s="1">
        <v>2.55E-8</v>
      </c>
    </row>
    <row r="3343" spans="1:4" x14ac:dyDescent="0.25">
      <c r="A3343" t="s">
        <v>264</v>
      </c>
      <c r="B3343" t="s">
        <v>1622</v>
      </c>
      <c r="C3343">
        <v>-1.7644853661315001</v>
      </c>
      <c r="D3343" s="1">
        <v>4.21E-5</v>
      </c>
    </row>
    <row r="3344" spans="1:4" x14ac:dyDescent="0.25">
      <c r="A3344" t="s">
        <v>264</v>
      </c>
      <c r="B3344" t="s">
        <v>2621</v>
      </c>
      <c r="C3344">
        <v>-1.7642235022621</v>
      </c>
      <c r="D3344" s="1">
        <v>8.6600000000000004E-5</v>
      </c>
    </row>
    <row r="3345" spans="1:4" x14ac:dyDescent="0.25">
      <c r="A3345" t="s">
        <v>264</v>
      </c>
      <c r="B3345" t="s">
        <v>3525</v>
      </c>
      <c r="C3345">
        <v>-1.7629077440494201</v>
      </c>
      <c r="D3345" s="1">
        <v>6.3900000000000004E-7</v>
      </c>
    </row>
    <row r="3346" spans="1:4" x14ac:dyDescent="0.25">
      <c r="A3346" t="s">
        <v>264</v>
      </c>
      <c r="B3346" t="s">
        <v>4795</v>
      </c>
      <c r="C3346">
        <v>-1.7628374231691599</v>
      </c>
      <c r="D3346" s="1">
        <v>5.52E-5</v>
      </c>
    </row>
    <row r="3347" spans="1:4" x14ac:dyDescent="0.25">
      <c r="A3347" t="s">
        <v>264</v>
      </c>
      <c r="B3347" t="s">
        <v>1294</v>
      </c>
      <c r="C3347">
        <v>-1.76208057589276</v>
      </c>
      <c r="D3347" s="1">
        <v>5.8100000000000003E-4</v>
      </c>
    </row>
    <row r="3348" spans="1:4" x14ac:dyDescent="0.25">
      <c r="A3348" t="s">
        <v>264</v>
      </c>
      <c r="B3348" t="s">
        <v>4554</v>
      </c>
      <c r="C3348">
        <v>-1.7617235381146601</v>
      </c>
      <c r="D3348" s="1">
        <v>3.6999999999999998E-5</v>
      </c>
    </row>
    <row r="3349" spans="1:4" x14ac:dyDescent="0.25">
      <c r="A3349" t="s">
        <v>264</v>
      </c>
      <c r="B3349" t="s">
        <v>5322</v>
      </c>
      <c r="C3349">
        <v>-1.76109660498906</v>
      </c>
      <c r="D3349" s="1">
        <v>8.7499999999999999E-7</v>
      </c>
    </row>
    <row r="3350" spans="1:4" x14ac:dyDescent="0.25">
      <c r="A3350" t="s">
        <v>264</v>
      </c>
      <c r="B3350" t="s">
        <v>4981</v>
      </c>
      <c r="C3350">
        <v>-1.76074802473369</v>
      </c>
      <c r="D3350" s="1">
        <v>7.3E-7</v>
      </c>
    </row>
    <row r="3351" spans="1:4" x14ac:dyDescent="0.25">
      <c r="A3351" t="s">
        <v>264</v>
      </c>
      <c r="B3351" t="s">
        <v>3610</v>
      </c>
      <c r="C3351">
        <v>-1.76065781477417</v>
      </c>
      <c r="D3351" s="1">
        <v>3.0000000000000001E-6</v>
      </c>
    </row>
    <row r="3352" spans="1:4" x14ac:dyDescent="0.25">
      <c r="A3352" t="s">
        <v>264</v>
      </c>
      <c r="B3352" t="s">
        <v>1165</v>
      </c>
      <c r="C3352">
        <v>-1.76061187626113</v>
      </c>
      <c r="D3352" s="1">
        <v>3.4600000000000001E-4</v>
      </c>
    </row>
    <row r="3353" spans="1:4" x14ac:dyDescent="0.25">
      <c r="A3353" t="s">
        <v>264</v>
      </c>
      <c r="B3353" t="s">
        <v>4204</v>
      </c>
      <c r="C3353">
        <v>-1.76026620966739</v>
      </c>
      <c r="D3353" s="1">
        <v>4.5000000000000003E-5</v>
      </c>
    </row>
    <row r="3354" spans="1:4" x14ac:dyDescent="0.25">
      <c r="A3354" t="s">
        <v>264</v>
      </c>
      <c r="B3354" t="s">
        <v>3115</v>
      </c>
      <c r="C3354">
        <v>-1.7600755842225599</v>
      </c>
      <c r="D3354" s="1">
        <v>1.6899999999999999E-7</v>
      </c>
    </row>
    <row r="3355" spans="1:4" x14ac:dyDescent="0.25">
      <c r="A3355" t="s">
        <v>264</v>
      </c>
      <c r="B3355" t="s">
        <v>3213</v>
      </c>
      <c r="C3355">
        <v>-1.7595196448164001</v>
      </c>
      <c r="D3355" s="1">
        <v>2.97E-5</v>
      </c>
    </row>
    <row r="3356" spans="1:4" x14ac:dyDescent="0.25">
      <c r="A3356" t="s">
        <v>264</v>
      </c>
      <c r="B3356" t="s">
        <v>3362</v>
      </c>
      <c r="C3356">
        <v>-1.75932801378615</v>
      </c>
      <c r="D3356" s="1">
        <v>1.62E-9</v>
      </c>
    </row>
    <row r="3357" spans="1:4" x14ac:dyDescent="0.25">
      <c r="A3357" t="s">
        <v>264</v>
      </c>
      <c r="B3357" t="s">
        <v>4827</v>
      </c>
      <c r="C3357">
        <v>-1.7585610196505099</v>
      </c>
      <c r="D3357" s="1">
        <v>5.2500000000000002E-5</v>
      </c>
    </row>
    <row r="3358" spans="1:4" x14ac:dyDescent="0.25">
      <c r="A3358" t="s">
        <v>264</v>
      </c>
      <c r="B3358" t="s">
        <v>5217</v>
      </c>
      <c r="C3358">
        <v>-1.7583791703398699</v>
      </c>
      <c r="D3358" s="1">
        <v>2.1999999999999999E-5</v>
      </c>
    </row>
    <row r="3359" spans="1:4" x14ac:dyDescent="0.25">
      <c r="A3359" t="s">
        <v>264</v>
      </c>
      <c r="B3359" t="s">
        <v>2238</v>
      </c>
      <c r="C3359">
        <v>-1.7582394122352001</v>
      </c>
      <c r="D3359" s="1">
        <v>5.6200000000000004E-6</v>
      </c>
    </row>
    <row r="3360" spans="1:4" x14ac:dyDescent="0.25">
      <c r="A3360" t="s">
        <v>264</v>
      </c>
      <c r="B3360" t="s">
        <v>4108</v>
      </c>
      <c r="C3360">
        <v>-1.7568221247281901</v>
      </c>
      <c r="D3360" s="1">
        <v>1.0899999999999999E-6</v>
      </c>
    </row>
    <row r="3361" spans="1:4" x14ac:dyDescent="0.25">
      <c r="A3361" t="s">
        <v>264</v>
      </c>
      <c r="B3361" t="s">
        <v>3876</v>
      </c>
      <c r="C3361">
        <v>-1.75629123056951</v>
      </c>
      <c r="D3361" s="1">
        <v>6.7399999999999998E-5</v>
      </c>
    </row>
    <row r="3362" spans="1:4" x14ac:dyDescent="0.25">
      <c r="A3362" t="s">
        <v>264</v>
      </c>
      <c r="B3362" t="s">
        <v>5160</v>
      </c>
      <c r="C3362">
        <v>-1.75610397038564</v>
      </c>
      <c r="D3362" s="1">
        <v>2.7300000000000002E-4</v>
      </c>
    </row>
    <row r="3363" spans="1:4" x14ac:dyDescent="0.25">
      <c r="A3363" t="s">
        <v>264</v>
      </c>
      <c r="B3363" t="s">
        <v>2024</v>
      </c>
      <c r="C3363">
        <v>-1.75600676721572</v>
      </c>
      <c r="D3363" s="1">
        <v>3.7099999999999997E-7</v>
      </c>
    </row>
    <row r="3364" spans="1:4" x14ac:dyDescent="0.25">
      <c r="A3364" t="s">
        <v>264</v>
      </c>
      <c r="B3364" t="s">
        <v>4476</v>
      </c>
      <c r="C3364">
        <v>-1.7559538694771499</v>
      </c>
      <c r="D3364" s="1">
        <v>6.5599999999999995E-5</v>
      </c>
    </row>
    <row r="3365" spans="1:4" x14ac:dyDescent="0.25">
      <c r="A3365" t="s">
        <v>264</v>
      </c>
      <c r="B3365" t="s">
        <v>3528</v>
      </c>
      <c r="C3365">
        <v>-1.7559203236521901</v>
      </c>
      <c r="D3365" s="1">
        <v>7.1299999999999998E-5</v>
      </c>
    </row>
    <row r="3366" spans="1:4" x14ac:dyDescent="0.25">
      <c r="A3366" t="s">
        <v>264</v>
      </c>
      <c r="B3366" t="s">
        <v>2801</v>
      </c>
      <c r="C3366">
        <v>-1.75557662483162</v>
      </c>
      <c r="D3366" s="1">
        <v>1.85E-4</v>
      </c>
    </row>
    <row r="3367" spans="1:4" x14ac:dyDescent="0.25">
      <c r="A3367" t="s">
        <v>264</v>
      </c>
      <c r="B3367" t="s">
        <v>4747</v>
      </c>
      <c r="C3367">
        <v>-1.7553807193209501</v>
      </c>
      <c r="D3367" s="1">
        <v>4.3499999999999999E-6</v>
      </c>
    </row>
    <row r="3368" spans="1:4" x14ac:dyDescent="0.25">
      <c r="A3368" t="s">
        <v>264</v>
      </c>
      <c r="B3368" t="s">
        <v>5182</v>
      </c>
      <c r="C3368">
        <v>-1.7545710879911101</v>
      </c>
      <c r="D3368" s="1">
        <v>2.4399999999999999E-6</v>
      </c>
    </row>
    <row r="3369" spans="1:4" x14ac:dyDescent="0.25">
      <c r="A3369" t="s">
        <v>264</v>
      </c>
      <c r="B3369" t="s">
        <v>3019</v>
      </c>
      <c r="C3369">
        <v>-1.75434797168456</v>
      </c>
      <c r="D3369" s="1">
        <v>3.7599999999999999E-5</v>
      </c>
    </row>
    <row r="3370" spans="1:4" x14ac:dyDescent="0.25">
      <c r="A3370" t="s">
        <v>264</v>
      </c>
      <c r="B3370" t="s">
        <v>2210</v>
      </c>
      <c r="C3370">
        <v>-1.7539353892041101</v>
      </c>
      <c r="D3370" s="1">
        <v>1.6899999999999999E-4</v>
      </c>
    </row>
    <row r="3371" spans="1:4" x14ac:dyDescent="0.25">
      <c r="A3371" t="s">
        <v>264</v>
      </c>
      <c r="B3371" t="s">
        <v>2480</v>
      </c>
      <c r="C3371">
        <v>-1.75322509396254</v>
      </c>
      <c r="D3371" s="1">
        <v>4.5900000000000001E-6</v>
      </c>
    </row>
    <row r="3372" spans="1:4" x14ac:dyDescent="0.25">
      <c r="A3372" t="s">
        <v>264</v>
      </c>
      <c r="B3372" t="s">
        <v>3631</v>
      </c>
      <c r="C3372">
        <v>-1.7530613161683</v>
      </c>
      <c r="D3372" s="1">
        <v>2.1699999999999999E-5</v>
      </c>
    </row>
    <row r="3373" spans="1:4" x14ac:dyDescent="0.25">
      <c r="A3373" t="s">
        <v>264</v>
      </c>
      <c r="B3373" t="s">
        <v>5662</v>
      </c>
      <c r="C3373">
        <v>-1.75269282779113</v>
      </c>
      <c r="D3373" s="1">
        <v>1.17E-4</v>
      </c>
    </row>
    <row r="3374" spans="1:4" x14ac:dyDescent="0.25">
      <c r="A3374" t="s">
        <v>264</v>
      </c>
      <c r="B3374" t="s">
        <v>2952</v>
      </c>
      <c r="C3374">
        <v>-1.7522602851065301</v>
      </c>
      <c r="D3374" s="1">
        <v>2.8500000000000002E-5</v>
      </c>
    </row>
    <row r="3375" spans="1:4" x14ac:dyDescent="0.25">
      <c r="A3375" t="s">
        <v>264</v>
      </c>
      <c r="B3375" t="s">
        <v>4883</v>
      </c>
      <c r="C3375">
        <v>-1.7521765126201001</v>
      </c>
      <c r="D3375" s="1">
        <v>3.4299999999999999E-4</v>
      </c>
    </row>
    <row r="3376" spans="1:4" x14ac:dyDescent="0.25">
      <c r="A3376" t="s">
        <v>264</v>
      </c>
      <c r="B3376" t="s">
        <v>2553</v>
      </c>
      <c r="C3376">
        <v>-1.75144024947424</v>
      </c>
      <c r="D3376" s="1">
        <v>4.35E-5</v>
      </c>
    </row>
    <row r="3377" spans="1:4" x14ac:dyDescent="0.25">
      <c r="A3377" t="s">
        <v>264</v>
      </c>
      <c r="B3377" t="s">
        <v>2900</v>
      </c>
      <c r="C3377">
        <v>-1.7512657315442299</v>
      </c>
      <c r="D3377" s="1">
        <v>8.3800000000000004E-5</v>
      </c>
    </row>
    <row r="3378" spans="1:4" x14ac:dyDescent="0.25">
      <c r="A3378" t="s">
        <v>264</v>
      </c>
      <c r="B3378" t="s">
        <v>2914</v>
      </c>
      <c r="C3378">
        <v>-1.75024449851145</v>
      </c>
      <c r="D3378" s="1">
        <v>3.94E-9</v>
      </c>
    </row>
    <row r="3379" spans="1:4" x14ac:dyDescent="0.25">
      <c r="A3379" t="s">
        <v>264</v>
      </c>
      <c r="B3379" t="s">
        <v>4374</v>
      </c>
      <c r="C3379">
        <v>-1.7501145369194699</v>
      </c>
      <c r="D3379" s="1">
        <v>5.3900000000000002E-5</v>
      </c>
    </row>
    <row r="3380" spans="1:4" x14ac:dyDescent="0.25">
      <c r="A3380" t="s">
        <v>264</v>
      </c>
      <c r="B3380" t="s">
        <v>5053</v>
      </c>
      <c r="C3380">
        <v>-1.7500515856774901</v>
      </c>
      <c r="D3380" s="1">
        <v>3.3599999999999997E-5</v>
      </c>
    </row>
    <row r="3381" spans="1:4" x14ac:dyDescent="0.25">
      <c r="A3381" t="s">
        <v>264</v>
      </c>
      <c r="B3381" t="s">
        <v>3533</v>
      </c>
      <c r="C3381">
        <v>-1.7488514826030701</v>
      </c>
      <c r="D3381" s="1">
        <v>1.0900000000000001E-5</v>
      </c>
    </row>
    <row r="3382" spans="1:4" x14ac:dyDescent="0.25">
      <c r="A3382" t="s">
        <v>264</v>
      </c>
      <c r="B3382" t="s">
        <v>3329</v>
      </c>
      <c r="C3382">
        <v>-1.7486261611107801</v>
      </c>
      <c r="D3382" s="1">
        <v>8.9999999999999996E-7</v>
      </c>
    </row>
    <row r="3383" spans="1:4" x14ac:dyDescent="0.25">
      <c r="A3383" t="s">
        <v>264</v>
      </c>
      <c r="B3383" t="s">
        <v>2815</v>
      </c>
      <c r="C3383">
        <v>-1.7476882828661</v>
      </c>
      <c r="D3383" s="1">
        <v>9.0500000000000004E-5</v>
      </c>
    </row>
    <row r="3384" spans="1:4" x14ac:dyDescent="0.25">
      <c r="A3384" t="s">
        <v>264</v>
      </c>
      <c r="B3384" t="s">
        <v>3654</v>
      </c>
      <c r="C3384">
        <v>-1.7472593352116099</v>
      </c>
      <c r="D3384" s="1">
        <v>4.5500000000000001E-5</v>
      </c>
    </row>
    <row r="3385" spans="1:4" x14ac:dyDescent="0.25">
      <c r="A3385" t="s">
        <v>264</v>
      </c>
      <c r="B3385" t="s">
        <v>2636</v>
      </c>
      <c r="C3385">
        <v>-1.7469620555807199</v>
      </c>
      <c r="D3385" s="1">
        <v>1.1000000000000001E-6</v>
      </c>
    </row>
    <row r="3386" spans="1:4" x14ac:dyDescent="0.25">
      <c r="A3386" t="s">
        <v>264</v>
      </c>
      <c r="B3386" t="s">
        <v>3103</v>
      </c>
      <c r="C3386">
        <v>-1.74644614384874</v>
      </c>
      <c r="D3386" s="1">
        <v>5.71E-4</v>
      </c>
    </row>
    <row r="3387" spans="1:4" x14ac:dyDescent="0.25">
      <c r="A3387" t="s">
        <v>264</v>
      </c>
      <c r="B3387" t="s">
        <v>1887</v>
      </c>
      <c r="C3387">
        <v>-1.74634301759518</v>
      </c>
      <c r="D3387" s="1">
        <v>1.8900000000000001E-7</v>
      </c>
    </row>
    <row r="3388" spans="1:4" x14ac:dyDescent="0.25">
      <c r="A3388" t="s">
        <v>264</v>
      </c>
      <c r="B3388" t="s">
        <v>5393</v>
      </c>
      <c r="C3388">
        <v>-1.74582119640429</v>
      </c>
      <c r="D3388" s="1">
        <v>7.7999999999999999E-5</v>
      </c>
    </row>
    <row r="3389" spans="1:4" x14ac:dyDescent="0.25">
      <c r="A3389" t="s">
        <v>264</v>
      </c>
      <c r="B3389" t="s">
        <v>4148</v>
      </c>
      <c r="C3389">
        <v>-1.74539463593017</v>
      </c>
      <c r="D3389" s="1">
        <v>6.0599999999999996E-6</v>
      </c>
    </row>
    <row r="3390" spans="1:4" x14ac:dyDescent="0.25">
      <c r="A3390" t="s">
        <v>264</v>
      </c>
      <c r="B3390" t="s">
        <v>4305</v>
      </c>
      <c r="C3390">
        <v>-1.7452285634692899</v>
      </c>
      <c r="D3390" s="1">
        <v>5.1499999999999998E-6</v>
      </c>
    </row>
    <row r="3391" spans="1:4" x14ac:dyDescent="0.25">
      <c r="A3391" t="s">
        <v>264</v>
      </c>
      <c r="B3391" t="s">
        <v>4098</v>
      </c>
      <c r="C3391">
        <v>-1.7449566225625299</v>
      </c>
      <c r="D3391" s="1">
        <v>2.0799999999999999E-4</v>
      </c>
    </row>
    <row r="3392" spans="1:4" x14ac:dyDescent="0.25">
      <c r="A3392" t="s">
        <v>264</v>
      </c>
      <c r="B3392" t="s">
        <v>3576</v>
      </c>
      <c r="C3392">
        <v>-1.7447500671985801</v>
      </c>
      <c r="D3392" s="1">
        <v>2.6699999999999998E-4</v>
      </c>
    </row>
    <row r="3393" spans="1:4" x14ac:dyDescent="0.25">
      <c r="A3393" t="s">
        <v>264</v>
      </c>
      <c r="B3393" t="s">
        <v>3485</v>
      </c>
      <c r="C3393">
        <v>-1.7446842733999</v>
      </c>
      <c r="D3393" s="1">
        <v>1.31E-5</v>
      </c>
    </row>
    <row r="3394" spans="1:4" x14ac:dyDescent="0.25">
      <c r="A3394" t="s">
        <v>264</v>
      </c>
      <c r="B3394" t="s">
        <v>3839</v>
      </c>
      <c r="C3394">
        <v>-1.7441768577385499</v>
      </c>
      <c r="D3394" s="1">
        <v>9.2200000000000005E-8</v>
      </c>
    </row>
    <row r="3395" spans="1:4" x14ac:dyDescent="0.25">
      <c r="A3395" t="s">
        <v>264</v>
      </c>
      <c r="B3395" t="s">
        <v>5791</v>
      </c>
      <c r="C3395">
        <v>-1.7436411162338701</v>
      </c>
      <c r="D3395" s="1">
        <v>5.5500000000000005E-4</v>
      </c>
    </row>
    <row r="3396" spans="1:4" x14ac:dyDescent="0.25">
      <c r="A3396" t="s">
        <v>264</v>
      </c>
      <c r="B3396" t="s">
        <v>3643</v>
      </c>
      <c r="C3396">
        <v>-1.74345066816322</v>
      </c>
      <c r="D3396" s="1">
        <v>1.6199999999999999E-3</v>
      </c>
    </row>
    <row r="3397" spans="1:4" x14ac:dyDescent="0.25">
      <c r="A3397" t="s">
        <v>264</v>
      </c>
      <c r="B3397" t="s">
        <v>5017</v>
      </c>
      <c r="C3397">
        <v>-1.74298975062506</v>
      </c>
      <c r="D3397" s="1">
        <v>4.5500000000000001E-5</v>
      </c>
    </row>
    <row r="3398" spans="1:4" x14ac:dyDescent="0.25">
      <c r="A3398" t="s">
        <v>264</v>
      </c>
      <c r="B3398" t="s">
        <v>4968</v>
      </c>
      <c r="C3398">
        <v>-1.7429728872064401</v>
      </c>
      <c r="D3398" s="1">
        <v>1.8600000000000001E-5</v>
      </c>
    </row>
    <row r="3399" spans="1:4" x14ac:dyDescent="0.25">
      <c r="A3399" t="s">
        <v>264</v>
      </c>
      <c r="B3399" t="s">
        <v>4288</v>
      </c>
      <c r="C3399">
        <v>-1.74297236291886</v>
      </c>
      <c r="D3399" s="1">
        <v>4.0500000000000002E-5</v>
      </c>
    </row>
    <row r="3400" spans="1:4" x14ac:dyDescent="0.25">
      <c r="A3400" t="s">
        <v>264</v>
      </c>
      <c r="B3400" t="s">
        <v>3440</v>
      </c>
      <c r="C3400">
        <v>-1.74296884242425</v>
      </c>
      <c r="D3400" s="1">
        <v>2.91E-7</v>
      </c>
    </row>
    <row r="3401" spans="1:4" x14ac:dyDescent="0.25">
      <c r="A3401" t="s">
        <v>264</v>
      </c>
      <c r="B3401" t="s">
        <v>2606</v>
      </c>
      <c r="C3401">
        <v>-1.7417534634940901</v>
      </c>
      <c r="D3401" s="1">
        <v>1.91E-5</v>
      </c>
    </row>
    <row r="3402" spans="1:4" x14ac:dyDescent="0.25">
      <c r="A3402" t="s">
        <v>264</v>
      </c>
      <c r="B3402" t="s">
        <v>2260</v>
      </c>
      <c r="C3402">
        <v>-1.74169760513709</v>
      </c>
      <c r="D3402" s="1">
        <v>5.0499999999999999E-6</v>
      </c>
    </row>
    <row r="3403" spans="1:4" x14ac:dyDescent="0.25">
      <c r="A3403" t="s">
        <v>264</v>
      </c>
      <c r="B3403" t="s">
        <v>1874</v>
      </c>
      <c r="C3403">
        <v>-1.7407857836066101</v>
      </c>
      <c r="D3403" s="1">
        <v>9.2399999999999996E-5</v>
      </c>
    </row>
    <row r="3404" spans="1:4" x14ac:dyDescent="0.25">
      <c r="A3404" t="s">
        <v>264</v>
      </c>
      <c r="B3404" t="s">
        <v>4867</v>
      </c>
      <c r="C3404">
        <v>-1.7401991491108</v>
      </c>
      <c r="D3404" s="1">
        <v>6.05E-5</v>
      </c>
    </row>
    <row r="3405" spans="1:4" x14ac:dyDescent="0.25">
      <c r="A3405" t="s">
        <v>264</v>
      </c>
      <c r="B3405" t="s">
        <v>4183</v>
      </c>
      <c r="C3405">
        <v>-1.73975743202888</v>
      </c>
      <c r="D3405" s="1">
        <v>9.2500000000000001E-8</v>
      </c>
    </row>
    <row r="3406" spans="1:4" x14ac:dyDescent="0.25">
      <c r="A3406" t="s">
        <v>264</v>
      </c>
      <c r="B3406" t="s">
        <v>3152</v>
      </c>
      <c r="C3406">
        <v>-1.7397089682889999</v>
      </c>
      <c r="D3406" s="1">
        <v>2.9499999999999998E-7</v>
      </c>
    </row>
    <row r="3407" spans="1:4" x14ac:dyDescent="0.25">
      <c r="A3407" t="s">
        <v>264</v>
      </c>
      <c r="B3407" t="s">
        <v>3975</v>
      </c>
      <c r="C3407">
        <v>-1.73940244312101</v>
      </c>
      <c r="D3407" s="1">
        <v>7.3499999999999995E-7</v>
      </c>
    </row>
    <row r="3408" spans="1:4" x14ac:dyDescent="0.25">
      <c r="A3408" t="s">
        <v>264</v>
      </c>
      <c r="B3408" t="s">
        <v>3426</v>
      </c>
      <c r="C3408">
        <v>-1.73939648465537</v>
      </c>
      <c r="D3408" s="1">
        <v>3.7799999999999999E-10</v>
      </c>
    </row>
    <row r="3409" spans="1:4" x14ac:dyDescent="0.25">
      <c r="A3409" t="s">
        <v>264</v>
      </c>
      <c r="B3409" t="s">
        <v>5536</v>
      </c>
      <c r="C3409">
        <v>-1.73920089229221</v>
      </c>
      <c r="D3409" s="1">
        <v>4.2599999999999998E-7</v>
      </c>
    </row>
    <row r="3410" spans="1:4" x14ac:dyDescent="0.25">
      <c r="A3410" t="s">
        <v>264</v>
      </c>
      <c r="B3410" t="s">
        <v>4080</v>
      </c>
      <c r="C3410">
        <v>-1.73909657431688</v>
      </c>
      <c r="D3410" s="1">
        <v>2.13E-4</v>
      </c>
    </row>
    <row r="3411" spans="1:4" x14ac:dyDescent="0.25">
      <c r="A3411" t="s">
        <v>264</v>
      </c>
      <c r="B3411" t="s">
        <v>2093</v>
      </c>
      <c r="C3411">
        <v>-1.73878795882263</v>
      </c>
      <c r="D3411" s="1">
        <v>3.1600000000000002E-5</v>
      </c>
    </row>
    <row r="3412" spans="1:4" x14ac:dyDescent="0.25">
      <c r="A3412" t="s">
        <v>264</v>
      </c>
      <c r="B3412" t="s">
        <v>3383</v>
      </c>
      <c r="C3412">
        <v>-1.73766915155781</v>
      </c>
      <c r="D3412" s="1">
        <v>1.89E-8</v>
      </c>
    </row>
    <row r="3413" spans="1:4" x14ac:dyDescent="0.25">
      <c r="A3413" t="s">
        <v>264</v>
      </c>
      <c r="B3413" t="s">
        <v>4369</v>
      </c>
      <c r="C3413">
        <v>-1.73478988431253</v>
      </c>
      <c r="D3413" s="1">
        <v>7.61E-6</v>
      </c>
    </row>
    <row r="3414" spans="1:4" x14ac:dyDescent="0.25">
      <c r="A3414" t="s">
        <v>264</v>
      </c>
      <c r="B3414" t="s">
        <v>4917</v>
      </c>
      <c r="C3414">
        <v>-1.7346253688</v>
      </c>
      <c r="D3414" s="1">
        <v>1.01E-7</v>
      </c>
    </row>
    <row r="3415" spans="1:4" x14ac:dyDescent="0.25">
      <c r="A3415" t="s">
        <v>264</v>
      </c>
      <c r="B3415" t="s">
        <v>2213</v>
      </c>
      <c r="C3415">
        <v>-1.73445203281347</v>
      </c>
      <c r="D3415" s="1">
        <v>6.1700000000000003E-8</v>
      </c>
    </row>
    <row r="3416" spans="1:4" x14ac:dyDescent="0.25">
      <c r="A3416" t="s">
        <v>264</v>
      </c>
      <c r="B3416" t="s">
        <v>2258</v>
      </c>
      <c r="C3416">
        <v>-1.7343244905798201</v>
      </c>
      <c r="D3416" s="1">
        <v>2.26E-5</v>
      </c>
    </row>
    <row r="3417" spans="1:4" x14ac:dyDescent="0.25">
      <c r="A3417" t="s">
        <v>264</v>
      </c>
      <c r="B3417" t="s">
        <v>2030</v>
      </c>
      <c r="C3417">
        <v>-1.73342670168895</v>
      </c>
      <c r="D3417" s="1">
        <v>1.5899999999999999E-4</v>
      </c>
    </row>
    <row r="3418" spans="1:4" x14ac:dyDescent="0.25">
      <c r="A3418" t="s">
        <v>264</v>
      </c>
      <c r="B3418" t="s">
        <v>4441</v>
      </c>
      <c r="C3418">
        <v>-1.73255881624426</v>
      </c>
      <c r="D3418" s="1">
        <v>4.8600000000000002E-5</v>
      </c>
    </row>
    <row r="3419" spans="1:4" x14ac:dyDescent="0.25">
      <c r="A3419" t="s">
        <v>264</v>
      </c>
      <c r="B3419" t="s">
        <v>4213</v>
      </c>
      <c r="C3419">
        <v>-1.7324141414063801</v>
      </c>
      <c r="D3419" s="1">
        <v>5.9799999999999996E-9</v>
      </c>
    </row>
    <row r="3420" spans="1:4" x14ac:dyDescent="0.25">
      <c r="A3420" t="s">
        <v>264</v>
      </c>
      <c r="B3420" t="s">
        <v>6056</v>
      </c>
      <c r="C3420">
        <v>-1.73229260716589</v>
      </c>
      <c r="D3420" s="1">
        <v>1.9000000000000001E-4</v>
      </c>
    </row>
    <row r="3421" spans="1:4" x14ac:dyDescent="0.25">
      <c r="A3421" t="s">
        <v>264</v>
      </c>
      <c r="B3421" t="s">
        <v>3558</v>
      </c>
      <c r="C3421">
        <v>-1.7321406841770901</v>
      </c>
      <c r="D3421" s="1">
        <v>4.5499999999999996E-6</v>
      </c>
    </row>
    <row r="3422" spans="1:4" x14ac:dyDescent="0.25">
      <c r="A3422" t="s">
        <v>264</v>
      </c>
      <c r="B3422" t="s">
        <v>3347</v>
      </c>
      <c r="C3422">
        <v>-1.7320989769452699</v>
      </c>
      <c r="D3422" s="1">
        <v>3.8499999999999998E-4</v>
      </c>
    </row>
    <row r="3423" spans="1:4" x14ac:dyDescent="0.25">
      <c r="A3423" t="s">
        <v>264</v>
      </c>
      <c r="B3423" t="s">
        <v>3478</v>
      </c>
      <c r="C3423">
        <v>-1.7318972186285999</v>
      </c>
      <c r="D3423" s="1">
        <v>1.7799999999999999E-5</v>
      </c>
    </row>
    <row r="3424" spans="1:4" x14ac:dyDescent="0.25">
      <c r="A3424" t="s">
        <v>264</v>
      </c>
      <c r="B3424" t="s">
        <v>4256</v>
      </c>
      <c r="C3424">
        <v>-1.73185257586817</v>
      </c>
      <c r="D3424" s="1">
        <v>1.74E-4</v>
      </c>
    </row>
    <row r="3425" spans="1:4" x14ac:dyDescent="0.25">
      <c r="A3425" t="s">
        <v>264</v>
      </c>
      <c r="B3425" t="s">
        <v>3257</v>
      </c>
      <c r="C3425">
        <v>-1.7316828452878501</v>
      </c>
      <c r="D3425" s="1">
        <v>7.9400000000000002E-6</v>
      </c>
    </row>
    <row r="3426" spans="1:4" x14ac:dyDescent="0.25">
      <c r="A3426" t="s">
        <v>264</v>
      </c>
      <c r="B3426" t="s">
        <v>2719</v>
      </c>
      <c r="C3426">
        <v>-1.73167462485436</v>
      </c>
      <c r="D3426" s="1">
        <v>1.7099999999999999E-5</v>
      </c>
    </row>
    <row r="3427" spans="1:4" x14ac:dyDescent="0.25">
      <c r="A3427" t="s">
        <v>264</v>
      </c>
      <c r="B3427" t="s">
        <v>2581</v>
      </c>
      <c r="C3427">
        <v>-1.73127767643747</v>
      </c>
      <c r="D3427" s="1">
        <v>2.12E-6</v>
      </c>
    </row>
    <row r="3428" spans="1:4" x14ac:dyDescent="0.25">
      <c r="A3428" t="s">
        <v>264</v>
      </c>
      <c r="B3428" t="s">
        <v>2822</v>
      </c>
      <c r="C3428">
        <v>-1.7311059141718701</v>
      </c>
      <c r="D3428" s="1">
        <v>3.57E-5</v>
      </c>
    </row>
    <row r="3429" spans="1:4" x14ac:dyDescent="0.25">
      <c r="A3429" t="s">
        <v>264</v>
      </c>
      <c r="B3429" t="s">
        <v>3008</v>
      </c>
      <c r="C3429">
        <v>-1.7310187095149301</v>
      </c>
      <c r="D3429" s="1">
        <v>6.0800000000000004E-7</v>
      </c>
    </row>
    <row r="3430" spans="1:4" x14ac:dyDescent="0.25">
      <c r="A3430" t="s">
        <v>264</v>
      </c>
      <c r="B3430" t="s">
        <v>4257</v>
      </c>
      <c r="C3430">
        <v>-1.73098819028942</v>
      </c>
      <c r="D3430" s="1">
        <v>4.82E-7</v>
      </c>
    </row>
    <row r="3431" spans="1:4" x14ac:dyDescent="0.25">
      <c r="A3431" t="s">
        <v>264</v>
      </c>
      <c r="B3431" t="s">
        <v>2590</v>
      </c>
      <c r="C3431">
        <v>-1.7308680346197101</v>
      </c>
      <c r="D3431" s="1">
        <v>5.0899999999999997E-5</v>
      </c>
    </row>
    <row r="3432" spans="1:4" x14ac:dyDescent="0.25">
      <c r="A3432" t="s">
        <v>264</v>
      </c>
      <c r="B3432" t="s">
        <v>3081</v>
      </c>
      <c r="C3432">
        <v>-1.7305942182137899</v>
      </c>
      <c r="D3432" s="1">
        <v>1.3200000000000001E-4</v>
      </c>
    </row>
    <row r="3433" spans="1:4" x14ac:dyDescent="0.25">
      <c r="A3433" t="s">
        <v>264</v>
      </c>
      <c r="B3433" t="s">
        <v>4197</v>
      </c>
      <c r="C3433">
        <v>-1.7301728549083999</v>
      </c>
      <c r="D3433" s="1">
        <v>2.7899999999999998E-8</v>
      </c>
    </row>
    <row r="3434" spans="1:4" x14ac:dyDescent="0.25">
      <c r="A3434" t="s">
        <v>264</v>
      </c>
      <c r="B3434" t="s">
        <v>5234</v>
      </c>
      <c r="C3434">
        <v>-1.7285550191643799</v>
      </c>
      <c r="D3434" s="1">
        <v>2.2799999999999999E-5</v>
      </c>
    </row>
    <row r="3435" spans="1:4" x14ac:dyDescent="0.25">
      <c r="A3435" t="s">
        <v>264</v>
      </c>
      <c r="B3435" t="s">
        <v>3474</v>
      </c>
      <c r="C3435">
        <v>-1.72804969779854</v>
      </c>
      <c r="D3435" s="1">
        <v>2.7499999999999999E-6</v>
      </c>
    </row>
    <row r="3436" spans="1:4" x14ac:dyDescent="0.25">
      <c r="A3436" t="s">
        <v>264</v>
      </c>
      <c r="B3436" t="s">
        <v>4281</v>
      </c>
      <c r="C3436">
        <v>-1.7276709447430101</v>
      </c>
      <c r="D3436" s="1">
        <v>6.4999999999999994E-5</v>
      </c>
    </row>
    <row r="3437" spans="1:4" x14ac:dyDescent="0.25">
      <c r="A3437" t="s">
        <v>264</v>
      </c>
      <c r="B3437" t="s">
        <v>2465</v>
      </c>
      <c r="C3437">
        <v>-1.7275780585285501</v>
      </c>
      <c r="D3437" s="1">
        <v>2.5999999999999998E-5</v>
      </c>
    </row>
    <row r="3438" spans="1:4" x14ac:dyDescent="0.25">
      <c r="A3438" t="s">
        <v>264</v>
      </c>
      <c r="B3438" t="s">
        <v>3481</v>
      </c>
      <c r="C3438">
        <v>-1.72742937988886</v>
      </c>
      <c r="D3438" s="1">
        <v>1.88E-8</v>
      </c>
    </row>
    <row r="3439" spans="1:4" x14ac:dyDescent="0.25">
      <c r="A3439" t="s">
        <v>264</v>
      </c>
      <c r="B3439" t="s">
        <v>4985</v>
      </c>
      <c r="C3439">
        <v>-1.72701672221855</v>
      </c>
      <c r="D3439" s="1">
        <v>9.3700000000000001E-5</v>
      </c>
    </row>
    <row r="3440" spans="1:4" x14ac:dyDescent="0.25">
      <c r="A3440" t="s">
        <v>264</v>
      </c>
      <c r="B3440" t="s">
        <v>3041</v>
      </c>
      <c r="C3440">
        <v>-1.7268426949721201</v>
      </c>
      <c r="D3440" s="1">
        <v>1.2500000000000001E-5</v>
      </c>
    </row>
    <row r="3441" spans="1:4" x14ac:dyDescent="0.25">
      <c r="A3441" t="s">
        <v>264</v>
      </c>
      <c r="B3441" t="s">
        <v>1840</v>
      </c>
      <c r="C3441">
        <v>-1.7257458363043301</v>
      </c>
      <c r="D3441" s="1">
        <v>2.5500000000000001E-6</v>
      </c>
    </row>
    <row r="3442" spans="1:4" x14ac:dyDescent="0.25">
      <c r="A3442" t="s">
        <v>264</v>
      </c>
      <c r="B3442" t="s">
        <v>4652</v>
      </c>
      <c r="C3442">
        <v>-1.7248571955489</v>
      </c>
      <c r="D3442" s="1">
        <v>6.5300000000000002E-5</v>
      </c>
    </row>
    <row r="3443" spans="1:4" x14ac:dyDescent="0.25">
      <c r="A3443" t="s">
        <v>264</v>
      </c>
      <c r="B3443" t="s">
        <v>2267</v>
      </c>
      <c r="C3443">
        <v>-1.7242745577415901</v>
      </c>
      <c r="D3443" s="1">
        <v>3.6900000000000002E-5</v>
      </c>
    </row>
    <row r="3444" spans="1:4" x14ac:dyDescent="0.25">
      <c r="A3444" t="s">
        <v>264</v>
      </c>
      <c r="B3444" t="s">
        <v>3791</v>
      </c>
      <c r="C3444">
        <v>-1.7240035982436499</v>
      </c>
      <c r="D3444" s="1">
        <v>1.5099999999999999E-5</v>
      </c>
    </row>
    <row r="3445" spans="1:4" x14ac:dyDescent="0.25">
      <c r="A3445" t="s">
        <v>264</v>
      </c>
      <c r="B3445" t="s">
        <v>3341</v>
      </c>
      <c r="C3445">
        <v>-1.7237864507951499</v>
      </c>
      <c r="D3445" s="1">
        <v>1.6099999999999998E-5</v>
      </c>
    </row>
    <row r="3446" spans="1:4" x14ac:dyDescent="0.25">
      <c r="A3446" t="s">
        <v>264</v>
      </c>
      <c r="B3446" t="s">
        <v>4384</v>
      </c>
      <c r="C3446">
        <v>-1.7236324681719499</v>
      </c>
      <c r="D3446" s="1">
        <v>1.64E-4</v>
      </c>
    </row>
    <row r="3447" spans="1:4" x14ac:dyDescent="0.25">
      <c r="A3447" t="s">
        <v>264</v>
      </c>
      <c r="B3447" t="s">
        <v>2383</v>
      </c>
      <c r="C3447">
        <v>-1.7234310116375799</v>
      </c>
      <c r="D3447" s="1">
        <v>7.0400000000000004E-5</v>
      </c>
    </row>
    <row r="3448" spans="1:4" x14ac:dyDescent="0.25">
      <c r="A3448" t="s">
        <v>264</v>
      </c>
      <c r="B3448" t="s">
        <v>1937</v>
      </c>
      <c r="C3448">
        <v>-1.72339843270758</v>
      </c>
      <c r="D3448" s="1">
        <v>1.3499999999999999E-5</v>
      </c>
    </row>
    <row r="3449" spans="1:4" x14ac:dyDescent="0.25">
      <c r="A3449" t="s">
        <v>264</v>
      </c>
      <c r="B3449" t="s">
        <v>3931</v>
      </c>
      <c r="C3449">
        <v>-1.7229170689973199</v>
      </c>
      <c r="D3449" s="1">
        <v>2.0800000000000001E-7</v>
      </c>
    </row>
    <row r="3450" spans="1:4" x14ac:dyDescent="0.25">
      <c r="A3450" t="s">
        <v>264</v>
      </c>
      <c r="B3450" t="s">
        <v>1603</v>
      </c>
      <c r="C3450">
        <v>-1.72206612438378</v>
      </c>
      <c r="D3450" s="1">
        <v>2.1299999999999999E-7</v>
      </c>
    </row>
    <row r="3451" spans="1:4" x14ac:dyDescent="0.25">
      <c r="A3451" t="s">
        <v>264</v>
      </c>
      <c r="B3451" t="s">
        <v>4543</v>
      </c>
      <c r="C3451">
        <v>-1.7204970674025299</v>
      </c>
      <c r="D3451" s="1">
        <v>7.1699999999999997E-7</v>
      </c>
    </row>
    <row r="3452" spans="1:4" x14ac:dyDescent="0.25">
      <c r="A3452" t="s">
        <v>264</v>
      </c>
      <c r="B3452" t="s">
        <v>4739</v>
      </c>
      <c r="C3452">
        <v>-1.7193721002768201</v>
      </c>
      <c r="D3452" s="1">
        <v>4.5100000000000001E-4</v>
      </c>
    </row>
    <row r="3453" spans="1:4" x14ac:dyDescent="0.25">
      <c r="A3453" t="s">
        <v>264</v>
      </c>
      <c r="B3453" t="s">
        <v>2256</v>
      </c>
      <c r="C3453">
        <v>-1.71921460383115</v>
      </c>
      <c r="D3453" s="1">
        <v>2.4499999999999999E-5</v>
      </c>
    </row>
    <row r="3454" spans="1:4" x14ac:dyDescent="0.25">
      <c r="A3454" t="s">
        <v>264</v>
      </c>
      <c r="B3454" t="s">
        <v>2938</v>
      </c>
      <c r="C3454">
        <v>-1.71872747858884</v>
      </c>
      <c r="D3454" s="1">
        <v>4.85E-5</v>
      </c>
    </row>
    <row r="3455" spans="1:4" x14ac:dyDescent="0.25">
      <c r="A3455" t="s">
        <v>264</v>
      </c>
      <c r="B3455" t="s">
        <v>781</v>
      </c>
      <c r="C3455">
        <v>-1.71832654195942</v>
      </c>
      <c r="D3455" s="1">
        <v>2.0400000000000001E-5</v>
      </c>
    </row>
    <row r="3456" spans="1:4" x14ac:dyDescent="0.25">
      <c r="A3456" t="s">
        <v>264</v>
      </c>
      <c r="B3456" t="s">
        <v>2670</v>
      </c>
      <c r="C3456">
        <v>-1.71804335940106</v>
      </c>
      <c r="D3456" s="1">
        <v>8.6400000000000001E-7</v>
      </c>
    </row>
    <row r="3457" spans="1:4" x14ac:dyDescent="0.25">
      <c r="A3457" t="s">
        <v>264</v>
      </c>
      <c r="B3457" t="s">
        <v>3760</v>
      </c>
      <c r="C3457">
        <v>-1.71752671540419</v>
      </c>
      <c r="D3457" s="1">
        <v>1.3499999999999999E-5</v>
      </c>
    </row>
    <row r="3458" spans="1:4" x14ac:dyDescent="0.25">
      <c r="A3458" t="s">
        <v>264</v>
      </c>
      <c r="B3458" t="s">
        <v>3079</v>
      </c>
      <c r="C3458">
        <v>-1.71708717519676</v>
      </c>
      <c r="D3458" s="1">
        <v>1.2E-5</v>
      </c>
    </row>
    <row r="3459" spans="1:4" x14ac:dyDescent="0.25">
      <c r="A3459" t="s">
        <v>264</v>
      </c>
      <c r="B3459" t="s">
        <v>1322</v>
      </c>
      <c r="C3459">
        <v>-1.71658553739959</v>
      </c>
      <c r="D3459" s="1">
        <v>8.8200000000000003E-6</v>
      </c>
    </row>
    <row r="3460" spans="1:4" x14ac:dyDescent="0.25">
      <c r="A3460" t="s">
        <v>264</v>
      </c>
      <c r="B3460" t="s">
        <v>3272</v>
      </c>
      <c r="C3460">
        <v>-1.71650323225199</v>
      </c>
      <c r="D3460" s="1">
        <v>2.0900000000000001E-4</v>
      </c>
    </row>
    <row r="3461" spans="1:4" x14ac:dyDescent="0.25">
      <c r="A3461" t="s">
        <v>264</v>
      </c>
      <c r="B3461" t="s">
        <v>6057</v>
      </c>
      <c r="C3461">
        <v>-1.7162760307374301</v>
      </c>
      <c r="D3461" s="1">
        <v>4.7899999999999999E-6</v>
      </c>
    </row>
    <row r="3462" spans="1:4" x14ac:dyDescent="0.25">
      <c r="A3462" t="s">
        <v>264</v>
      </c>
      <c r="B3462" t="s">
        <v>1547</v>
      </c>
      <c r="C3462">
        <v>-1.7157294132963199</v>
      </c>
      <c r="D3462" s="1">
        <v>7.9900000000000004E-5</v>
      </c>
    </row>
    <row r="3463" spans="1:4" x14ac:dyDescent="0.25">
      <c r="A3463" t="s">
        <v>264</v>
      </c>
      <c r="B3463" t="s">
        <v>5253</v>
      </c>
      <c r="C3463">
        <v>-1.7151873033957199</v>
      </c>
      <c r="D3463" s="1">
        <v>1.6699999999999999E-5</v>
      </c>
    </row>
    <row r="3464" spans="1:4" x14ac:dyDescent="0.25">
      <c r="A3464" t="s">
        <v>264</v>
      </c>
      <c r="B3464" t="s">
        <v>2933</v>
      </c>
      <c r="C3464">
        <v>-1.71483561656703</v>
      </c>
      <c r="D3464" s="1">
        <v>1.1900000000000001E-4</v>
      </c>
    </row>
    <row r="3465" spans="1:4" x14ac:dyDescent="0.25">
      <c r="A3465" t="s">
        <v>264</v>
      </c>
      <c r="B3465" t="s">
        <v>4013</v>
      </c>
      <c r="C3465">
        <v>-1.71389895359609</v>
      </c>
      <c r="D3465" s="1">
        <v>1.21E-4</v>
      </c>
    </row>
    <row r="3466" spans="1:4" x14ac:dyDescent="0.25">
      <c r="A3466" t="s">
        <v>264</v>
      </c>
      <c r="B3466" t="s">
        <v>3271</v>
      </c>
      <c r="C3466">
        <v>-1.71364126108055</v>
      </c>
      <c r="D3466" s="1">
        <v>2.9100000000000003E-4</v>
      </c>
    </row>
    <row r="3467" spans="1:4" x14ac:dyDescent="0.25">
      <c r="A3467" t="s">
        <v>264</v>
      </c>
      <c r="B3467" t="s">
        <v>3371</v>
      </c>
      <c r="C3467">
        <v>-1.71256153626439</v>
      </c>
      <c r="D3467" s="1">
        <v>9.1700000000000006E-5</v>
      </c>
    </row>
    <row r="3468" spans="1:4" x14ac:dyDescent="0.25">
      <c r="A3468" t="s">
        <v>264</v>
      </c>
      <c r="B3468" t="s">
        <v>2274</v>
      </c>
      <c r="C3468">
        <v>-1.7113104413062901</v>
      </c>
      <c r="D3468" s="1">
        <v>1.11E-4</v>
      </c>
    </row>
    <row r="3469" spans="1:4" x14ac:dyDescent="0.25">
      <c r="A3469" t="s">
        <v>264</v>
      </c>
      <c r="B3469" t="s">
        <v>4961</v>
      </c>
      <c r="C3469">
        <v>-1.7095552299258701</v>
      </c>
      <c r="D3469" s="1">
        <v>2.1600000000000001E-6</v>
      </c>
    </row>
    <row r="3470" spans="1:4" x14ac:dyDescent="0.25">
      <c r="A3470" t="s">
        <v>264</v>
      </c>
      <c r="B3470" t="s">
        <v>3575</v>
      </c>
      <c r="C3470">
        <v>-1.70901316767142</v>
      </c>
      <c r="D3470" s="1">
        <v>1.73E-7</v>
      </c>
    </row>
    <row r="3471" spans="1:4" x14ac:dyDescent="0.25">
      <c r="A3471" t="s">
        <v>264</v>
      </c>
      <c r="B3471" t="s">
        <v>4906</v>
      </c>
      <c r="C3471">
        <v>-1.70847899416501</v>
      </c>
      <c r="D3471" s="1">
        <v>1.3699999999999999E-3</v>
      </c>
    </row>
    <row r="3472" spans="1:4" x14ac:dyDescent="0.25">
      <c r="A3472" t="s">
        <v>264</v>
      </c>
      <c r="B3472" t="s">
        <v>2941</v>
      </c>
      <c r="C3472">
        <v>-1.70840984126603</v>
      </c>
      <c r="D3472" s="1">
        <v>2.2499999999999999E-4</v>
      </c>
    </row>
    <row r="3473" spans="1:4" x14ac:dyDescent="0.25">
      <c r="A3473" t="s">
        <v>264</v>
      </c>
      <c r="B3473" t="s">
        <v>870</v>
      </c>
      <c r="C3473">
        <v>-1.7080442591126299</v>
      </c>
      <c r="D3473" s="1">
        <v>1.9499999999999999E-3</v>
      </c>
    </row>
    <row r="3474" spans="1:4" x14ac:dyDescent="0.25">
      <c r="A3474" t="s">
        <v>264</v>
      </c>
      <c r="B3474" t="s">
        <v>3915</v>
      </c>
      <c r="C3474">
        <v>-1.70800661283828</v>
      </c>
      <c r="D3474" s="1">
        <v>3.0800000000000001E-7</v>
      </c>
    </row>
    <row r="3475" spans="1:4" x14ac:dyDescent="0.25">
      <c r="A3475" t="s">
        <v>264</v>
      </c>
      <c r="B3475" t="s">
        <v>3393</v>
      </c>
      <c r="C3475">
        <v>-1.7058680202701699</v>
      </c>
      <c r="D3475" s="1">
        <v>6.4399999999999993E-5</v>
      </c>
    </row>
    <row r="3476" spans="1:4" x14ac:dyDescent="0.25">
      <c r="A3476" t="s">
        <v>264</v>
      </c>
      <c r="B3476" t="s">
        <v>2404</v>
      </c>
      <c r="C3476">
        <v>-1.7054948486275801</v>
      </c>
      <c r="D3476" s="1">
        <v>4.8199999999999999E-5</v>
      </c>
    </row>
    <row r="3477" spans="1:4" x14ac:dyDescent="0.25">
      <c r="A3477" t="s">
        <v>264</v>
      </c>
      <c r="B3477" t="s">
        <v>2810</v>
      </c>
      <c r="C3477">
        <v>-1.70540325546893</v>
      </c>
      <c r="D3477" s="1">
        <v>5.4E-6</v>
      </c>
    </row>
    <row r="3478" spans="1:4" x14ac:dyDescent="0.25">
      <c r="A3478" t="s">
        <v>264</v>
      </c>
      <c r="B3478" t="s">
        <v>2940</v>
      </c>
      <c r="C3478">
        <v>-1.7036365766667301</v>
      </c>
      <c r="D3478" s="1">
        <v>6.4000000000000001E-7</v>
      </c>
    </row>
    <row r="3479" spans="1:4" x14ac:dyDescent="0.25">
      <c r="A3479" t="s">
        <v>264</v>
      </c>
      <c r="B3479" t="s">
        <v>2904</v>
      </c>
      <c r="C3479">
        <v>-1.7036223229212</v>
      </c>
      <c r="D3479" s="1">
        <v>2.1100000000000001E-6</v>
      </c>
    </row>
    <row r="3480" spans="1:4" x14ac:dyDescent="0.25">
      <c r="A3480" t="s">
        <v>264</v>
      </c>
      <c r="B3480" t="s">
        <v>3080</v>
      </c>
      <c r="C3480">
        <v>-1.7022372176441101</v>
      </c>
      <c r="D3480" s="1">
        <v>4.85E-5</v>
      </c>
    </row>
    <row r="3481" spans="1:4" x14ac:dyDescent="0.25">
      <c r="A3481" t="s">
        <v>264</v>
      </c>
      <c r="B3481" t="s">
        <v>2493</v>
      </c>
      <c r="C3481">
        <v>-1.70223622784559</v>
      </c>
      <c r="D3481" s="1">
        <v>6.7699999999999998E-4</v>
      </c>
    </row>
    <row r="3482" spans="1:4" x14ac:dyDescent="0.25">
      <c r="A3482" t="s">
        <v>264</v>
      </c>
      <c r="B3482" t="s">
        <v>4660</v>
      </c>
      <c r="C3482">
        <v>-1.70222749381245</v>
      </c>
      <c r="D3482" s="1">
        <v>4.0700000000000003E-4</v>
      </c>
    </row>
    <row r="3483" spans="1:4" x14ac:dyDescent="0.25">
      <c r="A3483" t="s">
        <v>264</v>
      </c>
      <c r="B3483" t="s">
        <v>4298</v>
      </c>
      <c r="C3483">
        <v>-1.7019632569546299</v>
      </c>
      <c r="D3483" s="1">
        <v>1.2799999999999999E-4</v>
      </c>
    </row>
    <row r="3484" spans="1:4" x14ac:dyDescent="0.25">
      <c r="A3484" t="s">
        <v>264</v>
      </c>
      <c r="B3484" t="s">
        <v>4447</v>
      </c>
      <c r="C3484">
        <v>-1.7018267056402101</v>
      </c>
      <c r="D3484" s="1">
        <v>4.4499999999999997E-6</v>
      </c>
    </row>
    <row r="3485" spans="1:4" x14ac:dyDescent="0.25">
      <c r="A3485" t="s">
        <v>264</v>
      </c>
      <c r="B3485" t="s">
        <v>2098</v>
      </c>
      <c r="C3485">
        <v>-1.70170403240292</v>
      </c>
      <c r="D3485" s="1">
        <v>6.19E-5</v>
      </c>
    </row>
    <row r="3486" spans="1:4" x14ac:dyDescent="0.25">
      <c r="A3486" t="s">
        <v>264</v>
      </c>
      <c r="B3486" t="s">
        <v>4539</v>
      </c>
      <c r="C3486">
        <v>-1.7016503714348099</v>
      </c>
      <c r="D3486" s="1">
        <v>3.43E-5</v>
      </c>
    </row>
    <row r="3487" spans="1:4" x14ac:dyDescent="0.25">
      <c r="A3487" t="s">
        <v>264</v>
      </c>
      <c r="B3487" t="s">
        <v>3275</v>
      </c>
      <c r="C3487">
        <v>-1.7014716535093599</v>
      </c>
      <c r="D3487" s="1">
        <v>2.04E-7</v>
      </c>
    </row>
    <row r="3488" spans="1:4" x14ac:dyDescent="0.25">
      <c r="A3488" t="s">
        <v>264</v>
      </c>
      <c r="B3488" t="s">
        <v>1348</v>
      </c>
      <c r="C3488">
        <v>-1.7013276296489901</v>
      </c>
      <c r="D3488" s="1">
        <v>7.9200000000000004E-6</v>
      </c>
    </row>
    <row r="3489" spans="1:4" x14ac:dyDescent="0.25">
      <c r="A3489" t="s">
        <v>264</v>
      </c>
      <c r="B3489" t="s">
        <v>3967</v>
      </c>
      <c r="C3489">
        <v>-1.70100556398188</v>
      </c>
      <c r="D3489" s="1">
        <v>6.4900000000000005E-5</v>
      </c>
    </row>
    <row r="3490" spans="1:4" x14ac:dyDescent="0.25">
      <c r="A3490" t="s">
        <v>264</v>
      </c>
      <c r="B3490" t="s">
        <v>3599</v>
      </c>
      <c r="C3490">
        <v>-1.70070152728799</v>
      </c>
      <c r="D3490" s="1">
        <v>8.7100000000000003E-4</v>
      </c>
    </row>
    <row r="3491" spans="1:4" x14ac:dyDescent="0.25">
      <c r="A3491" t="s">
        <v>264</v>
      </c>
      <c r="B3491" t="s">
        <v>3642</v>
      </c>
      <c r="C3491">
        <v>-1.7003934155996601</v>
      </c>
      <c r="D3491" s="1">
        <v>6.41E-5</v>
      </c>
    </row>
    <row r="3492" spans="1:4" x14ac:dyDescent="0.25">
      <c r="A3492" t="s">
        <v>264</v>
      </c>
      <c r="B3492" t="s">
        <v>3919</v>
      </c>
      <c r="C3492">
        <v>-1.69982093358731</v>
      </c>
      <c r="D3492" s="1">
        <v>1.63E-5</v>
      </c>
    </row>
    <row r="3493" spans="1:4" x14ac:dyDescent="0.25">
      <c r="A3493" t="s">
        <v>264</v>
      </c>
      <c r="B3493" t="s">
        <v>2833</v>
      </c>
      <c r="C3493">
        <v>-1.69960902774776</v>
      </c>
      <c r="D3493" s="1">
        <v>1.7099999999999999E-5</v>
      </c>
    </row>
    <row r="3494" spans="1:4" x14ac:dyDescent="0.25">
      <c r="A3494" t="s">
        <v>264</v>
      </c>
      <c r="B3494" t="s">
        <v>1724</v>
      </c>
      <c r="C3494">
        <v>-1.69955259957314</v>
      </c>
      <c r="D3494" s="1">
        <v>6.2799999999999995E-5</v>
      </c>
    </row>
    <row r="3495" spans="1:4" x14ac:dyDescent="0.25">
      <c r="A3495" t="s">
        <v>264</v>
      </c>
      <c r="B3495" t="s">
        <v>5492</v>
      </c>
      <c r="C3495">
        <v>-1.69918023869872</v>
      </c>
      <c r="D3495" s="1">
        <v>1.8100000000000001E-4</v>
      </c>
    </row>
    <row r="3496" spans="1:4" x14ac:dyDescent="0.25">
      <c r="A3496" t="s">
        <v>264</v>
      </c>
      <c r="B3496" t="s">
        <v>4230</v>
      </c>
      <c r="C3496">
        <v>-1.6986447015580299</v>
      </c>
      <c r="D3496" s="1">
        <v>8.7900000000000001E-4</v>
      </c>
    </row>
    <row r="3497" spans="1:4" x14ac:dyDescent="0.25">
      <c r="A3497" t="s">
        <v>264</v>
      </c>
      <c r="B3497" t="s">
        <v>5542</v>
      </c>
      <c r="C3497">
        <v>-1.69827771342085</v>
      </c>
      <c r="D3497" s="1">
        <v>5.6700000000000003E-5</v>
      </c>
    </row>
    <row r="3498" spans="1:4" x14ac:dyDescent="0.25">
      <c r="A3498" t="s">
        <v>264</v>
      </c>
      <c r="B3498" t="s">
        <v>3093</v>
      </c>
      <c r="C3498">
        <v>-1.6960184552339701</v>
      </c>
      <c r="D3498" s="1">
        <v>2.8499999999999998E-6</v>
      </c>
    </row>
    <row r="3499" spans="1:4" x14ac:dyDescent="0.25">
      <c r="A3499" t="s">
        <v>264</v>
      </c>
      <c r="B3499" t="s">
        <v>1340</v>
      </c>
      <c r="C3499">
        <v>-1.6959136628681699</v>
      </c>
      <c r="D3499" s="1">
        <v>1.17E-4</v>
      </c>
    </row>
    <row r="3500" spans="1:4" x14ac:dyDescent="0.25">
      <c r="A3500" t="s">
        <v>264</v>
      </c>
      <c r="B3500" t="s">
        <v>4987</v>
      </c>
      <c r="C3500">
        <v>-1.6954323630113</v>
      </c>
      <c r="D3500" s="1">
        <v>1.9000000000000001E-7</v>
      </c>
    </row>
    <row r="3501" spans="1:4" x14ac:dyDescent="0.25">
      <c r="A3501" t="s">
        <v>264</v>
      </c>
      <c r="B3501" t="s">
        <v>2286</v>
      </c>
      <c r="C3501">
        <v>-1.6953733160570299</v>
      </c>
      <c r="D3501" s="1">
        <v>1.5999999999999999E-5</v>
      </c>
    </row>
    <row r="3502" spans="1:4" x14ac:dyDescent="0.25">
      <c r="A3502" t="s">
        <v>264</v>
      </c>
      <c r="B3502" t="s">
        <v>4168</v>
      </c>
      <c r="C3502">
        <v>-1.6950369999474499</v>
      </c>
      <c r="D3502" s="1">
        <v>1.31E-6</v>
      </c>
    </row>
    <row r="3503" spans="1:4" x14ac:dyDescent="0.25">
      <c r="A3503" t="s">
        <v>264</v>
      </c>
      <c r="B3503" t="s">
        <v>3486</v>
      </c>
      <c r="C3503">
        <v>-1.6946780467709801</v>
      </c>
      <c r="D3503" s="1">
        <v>2.2399999999999998E-3</v>
      </c>
    </row>
    <row r="3504" spans="1:4" x14ac:dyDescent="0.25">
      <c r="A3504" t="s">
        <v>264</v>
      </c>
      <c r="B3504" t="s">
        <v>2819</v>
      </c>
      <c r="C3504">
        <v>-1.6944930127326301</v>
      </c>
      <c r="D3504" s="1">
        <v>6.3200000000000005E-5</v>
      </c>
    </row>
    <row r="3505" spans="1:4" x14ac:dyDescent="0.25">
      <c r="A3505" t="s">
        <v>264</v>
      </c>
      <c r="B3505" t="s">
        <v>2592</v>
      </c>
      <c r="C3505">
        <v>-1.6943469636578601</v>
      </c>
      <c r="D3505" s="1">
        <v>3.4700000000000003E-5</v>
      </c>
    </row>
    <row r="3506" spans="1:4" x14ac:dyDescent="0.25">
      <c r="A3506" t="s">
        <v>264</v>
      </c>
      <c r="B3506" t="s">
        <v>3894</v>
      </c>
      <c r="C3506">
        <v>-1.69373239526345</v>
      </c>
      <c r="D3506" s="1">
        <v>7.8299999999999996E-6</v>
      </c>
    </row>
    <row r="3507" spans="1:4" x14ac:dyDescent="0.25">
      <c r="A3507" t="s">
        <v>264</v>
      </c>
      <c r="B3507" t="s">
        <v>4017</v>
      </c>
      <c r="C3507">
        <v>-1.6932758378069199</v>
      </c>
      <c r="D3507" s="1">
        <v>1.3199999999999999E-7</v>
      </c>
    </row>
    <row r="3508" spans="1:4" x14ac:dyDescent="0.25">
      <c r="A3508" t="s">
        <v>264</v>
      </c>
      <c r="B3508" t="s">
        <v>4926</v>
      </c>
      <c r="C3508">
        <v>-1.69326270016775</v>
      </c>
      <c r="D3508" s="1">
        <v>1.18E-4</v>
      </c>
    </row>
    <row r="3509" spans="1:4" x14ac:dyDescent="0.25">
      <c r="A3509" t="s">
        <v>264</v>
      </c>
      <c r="B3509" t="s">
        <v>3878</v>
      </c>
      <c r="C3509">
        <v>-1.69305238212061</v>
      </c>
      <c r="D3509" s="1">
        <v>1.36E-7</v>
      </c>
    </row>
    <row r="3510" spans="1:4" x14ac:dyDescent="0.25">
      <c r="A3510" t="s">
        <v>264</v>
      </c>
      <c r="B3510" t="s">
        <v>4597</v>
      </c>
      <c r="C3510">
        <v>-1.69276271261725</v>
      </c>
      <c r="D3510" s="1">
        <v>6.1199999999999999E-6</v>
      </c>
    </row>
    <row r="3511" spans="1:4" x14ac:dyDescent="0.25">
      <c r="A3511" t="s">
        <v>264</v>
      </c>
      <c r="B3511" t="s">
        <v>4591</v>
      </c>
      <c r="C3511">
        <v>-1.6915728450773599</v>
      </c>
      <c r="D3511" s="1">
        <v>2.3300000000000001E-7</v>
      </c>
    </row>
    <row r="3512" spans="1:4" x14ac:dyDescent="0.25">
      <c r="A3512" t="s">
        <v>264</v>
      </c>
      <c r="B3512" t="s">
        <v>4950</v>
      </c>
      <c r="C3512">
        <v>-1.6914295520809099</v>
      </c>
      <c r="D3512" s="1">
        <v>3.68E-4</v>
      </c>
    </row>
    <row r="3513" spans="1:4" x14ac:dyDescent="0.25">
      <c r="A3513" t="s">
        <v>264</v>
      </c>
      <c r="B3513" t="s">
        <v>3747</v>
      </c>
      <c r="C3513">
        <v>-1.69125736409711</v>
      </c>
      <c r="D3513" s="1">
        <v>2.22E-4</v>
      </c>
    </row>
    <row r="3514" spans="1:4" x14ac:dyDescent="0.25">
      <c r="A3514" t="s">
        <v>264</v>
      </c>
      <c r="B3514" t="s">
        <v>5685</v>
      </c>
      <c r="C3514">
        <v>-1.6912145636932301</v>
      </c>
      <c r="D3514" s="1">
        <v>7.2599999999999999E-6</v>
      </c>
    </row>
    <row r="3515" spans="1:4" x14ac:dyDescent="0.25">
      <c r="A3515" t="s">
        <v>264</v>
      </c>
      <c r="B3515" t="s">
        <v>4296</v>
      </c>
      <c r="C3515">
        <v>-1.6907928897617699</v>
      </c>
      <c r="D3515" s="1">
        <v>8.1599999999999998E-6</v>
      </c>
    </row>
    <row r="3516" spans="1:4" x14ac:dyDescent="0.25">
      <c r="A3516" t="s">
        <v>264</v>
      </c>
      <c r="B3516" t="s">
        <v>4774</v>
      </c>
      <c r="C3516">
        <v>-1.6888149133100501</v>
      </c>
      <c r="D3516" s="1">
        <v>2.9999999999999997E-8</v>
      </c>
    </row>
    <row r="3517" spans="1:4" x14ac:dyDescent="0.25">
      <c r="A3517" t="s">
        <v>264</v>
      </c>
      <c r="B3517" t="s">
        <v>2998</v>
      </c>
      <c r="C3517">
        <v>-1.6886009434198801</v>
      </c>
      <c r="D3517" s="1">
        <v>1.4E-8</v>
      </c>
    </row>
    <row r="3518" spans="1:4" x14ac:dyDescent="0.25">
      <c r="A3518" t="s">
        <v>264</v>
      </c>
      <c r="B3518" t="s">
        <v>4496</v>
      </c>
      <c r="C3518">
        <v>-1.68841770535896</v>
      </c>
      <c r="D3518" s="1">
        <v>7.8399999999999995E-5</v>
      </c>
    </row>
    <row r="3519" spans="1:4" x14ac:dyDescent="0.25">
      <c r="A3519" t="s">
        <v>264</v>
      </c>
      <c r="B3519" t="s">
        <v>3572</v>
      </c>
      <c r="C3519">
        <v>-1.6881749698481101</v>
      </c>
      <c r="D3519" s="1">
        <v>7.1600000000000006E-5</v>
      </c>
    </row>
    <row r="3520" spans="1:4" x14ac:dyDescent="0.25">
      <c r="A3520" t="s">
        <v>264</v>
      </c>
      <c r="B3520" t="s">
        <v>3259</v>
      </c>
      <c r="C3520">
        <v>-1.68794081655089</v>
      </c>
      <c r="D3520" s="1">
        <v>5.9699999999999996E-6</v>
      </c>
    </row>
    <row r="3521" spans="1:4" x14ac:dyDescent="0.25">
      <c r="A3521" t="s">
        <v>264</v>
      </c>
      <c r="B3521" t="s">
        <v>4423</v>
      </c>
      <c r="C3521">
        <v>-1.6878474692148</v>
      </c>
      <c r="D3521" s="1">
        <v>1.36E-4</v>
      </c>
    </row>
    <row r="3522" spans="1:4" x14ac:dyDescent="0.25">
      <c r="A3522" t="s">
        <v>264</v>
      </c>
      <c r="B3522" t="s">
        <v>3797</v>
      </c>
      <c r="C3522">
        <v>-1.6869326503931299</v>
      </c>
      <c r="D3522" s="1">
        <v>4.9800000000000004E-7</v>
      </c>
    </row>
    <row r="3523" spans="1:4" x14ac:dyDescent="0.25">
      <c r="A3523" t="s">
        <v>264</v>
      </c>
      <c r="B3523" t="s">
        <v>5324</v>
      </c>
      <c r="C3523">
        <v>-1.6866972240576601</v>
      </c>
      <c r="D3523" s="1">
        <v>4.9100000000000001E-4</v>
      </c>
    </row>
    <row r="3524" spans="1:4" x14ac:dyDescent="0.25">
      <c r="A3524" t="s">
        <v>264</v>
      </c>
      <c r="B3524" t="s">
        <v>6058</v>
      </c>
      <c r="C3524">
        <v>-1.6862199172622201</v>
      </c>
      <c r="D3524" s="1">
        <v>1.6200000000000001E-4</v>
      </c>
    </row>
    <row r="3525" spans="1:4" x14ac:dyDescent="0.25">
      <c r="A3525" t="s">
        <v>264</v>
      </c>
      <c r="B3525" t="s">
        <v>4357</v>
      </c>
      <c r="C3525">
        <v>-1.68497210486549</v>
      </c>
      <c r="D3525" s="1">
        <v>4.7800000000000003E-5</v>
      </c>
    </row>
    <row r="3526" spans="1:4" x14ac:dyDescent="0.25">
      <c r="A3526" t="s">
        <v>264</v>
      </c>
      <c r="B3526" t="s">
        <v>5058</v>
      </c>
      <c r="C3526">
        <v>-1.6845116988376401</v>
      </c>
      <c r="D3526" s="1">
        <v>1.34E-2</v>
      </c>
    </row>
    <row r="3527" spans="1:4" x14ac:dyDescent="0.25">
      <c r="A3527" t="s">
        <v>264</v>
      </c>
      <c r="B3527" t="s">
        <v>3618</v>
      </c>
      <c r="C3527">
        <v>-1.6844288286220199</v>
      </c>
      <c r="D3527" s="1">
        <v>4.3300000000000002E-5</v>
      </c>
    </row>
    <row r="3528" spans="1:4" x14ac:dyDescent="0.25">
      <c r="A3528" t="s">
        <v>264</v>
      </c>
      <c r="B3528" t="s">
        <v>3062</v>
      </c>
      <c r="C3528">
        <v>-1.68369752880193</v>
      </c>
      <c r="D3528" s="1">
        <v>4.5299999999999998E-6</v>
      </c>
    </row>
    <row r="3529" spans="1:4" x14ac:dyDescent="0.25">
      <c r="A3529" t="s">
        <v>264</v>
      </c>
      <c r="B3529" t="s">
        <v>3160</v>
      </c>
      <c r="C3529">
        <v>-1.68233578302461</v>
      </c>
      <c r="D3529" s="1">
        <v>2.8300000000000001E-3</v>
      </c>
    </row>
    <row r="3530" spans="1:4" x14ac:dyDescent="0.25">
      <c r="A3530" t="s">
        <v>264</v>
      </c>
      <c r="B3530" t="s">
        <v>4823</v>
      </c>
      <c r="C3530">
        <v>-1.68205724852177</v>
      </c>
      <c r="D3530" s="1">
        <v>3.3299999999999999E-6</v>
      </c>
    </row>
    <row r="3531" spans="1:4" x14ac:dyDescent="0.25">
      <c r="A3531" t="s">
        <v>264</v>
      </c>
      <c r="B3531" t="s">
        <v>2949</v>
      </c>
      <c r="C3531">
        <v>-1.68184022553868</v>
      </c>
      <c r="D3531" s="1">
        <v>3.15E-5</v>
      </c>
    </row>
    <row r="3532" spans="1:4" x14ac:dyDescent="0.25">
      <c r="A3532" t="s">
        <v>264</v>
      </c>
      <c r="B3532" t="s">
        <v>2299</v>
      </c>
      <c r="C3532">
        <v>-1.68163475650618</v>
      </c>
      <c r="D3532" s="1">
        <v>4.85E-5</v>
      </c>
    </row>
    <row r="3533" spans="1:4" x14ac:dyDescent="0.25">
      <c r="A3533" t="s">
        <v>264</v>
      </c>
      <c r="B3533" t="s">
        <v>5416</v>
      </c>
      <c r="C3533">
        <v>-1.6812594546219499</v>
      </c>
      <c r="D3533" s="1">
        <v>9.9699999999999998E-5</v>
      </c>
    </row>
    <row r="3534" spans="1:4" x14ac:dyDescent="0.25">
      <c r="A3534" t="s">
        <v>264</v>
      </c>
      <c r="B3534" t="s">
        <v>4744</v>
      </c>
      <c r="C3534">
        <v>-1.6809974853343199</v>
      </c>
      <c r="D3534" s="1">
        <v>1.34E-5</v>
      </c>
    </row>
    <row r="3535" spans="1:4" x14ac:dyDescent="0.25">
      <c r="A3535" t="s">
        <v>264</v>
      </c>
      <c r="B3535" t="s">
        <v>5349</v>
      </c>
      <c r="C3535">
        <v>-1.6807528028358101</v>
      </c>
      <c r="D3535" s="1">
        <v>2.6100000000000001E-5</v>
      </c>
    </row>
    <row r="3536" spans="1:4" x14ac:dyDescent="0.25">
      <c r="A3536" t="s">
        <v>264</v>
      </c>
      <c r="B3536" t="s">
        <v>5291</v>
      </c>
      <c r="C3536">
        <v>-1.6801983810857199</v>
      </c>
      <c r="D3536" s="1">
        <v>2.3499999999999999E-4</v>
      </c>
    </row>
    <row r="3537" spans="1:4" x14ac:dyDescent="0.25">
      <c r="A3537" t="s">
        <v>264</v>
      </c>
      <c r="B3537" t="s">
        <v>5981</v>
      </c>
      <c r="C3537">
        <v>-1.6795769771014299</v>
      </c>
      <c r="D3537" s="1">
        <v>1.42E-3</v>
      </c>
    </row>
    <row r="3538" spans="1:4" x14ac:dyDescent="0.25">
      <c r="A3538" t="s">
        <v>264</v>
      </c>
      <c r="B3538" t="s">
        <v>3622</v>
      </c>
      <c r="C3538">
        <v>-1.67806328882107</v>
      </c>
      <c r="D3538" s="1">
        <v>1.42E-7</v>
      </c>
    </row>
    <row r="3539" spans="1:4" x14ac:dyDescent="0.25">
      <c r="A3539" t="s">
        <v>264</v>
      </c>
      <c r="B3539" t="s">
        <v>3813</v>
      </c>
      <c r="C3539">
        <v>-1.6776607590472099</v>
      </c>
      <c r="D3539" s="1">
        <v>1.01E-5</v>
      </c>
    </row>
    <row r="3540" spans="1:4" x14ac:dyDescent="0.25">
      <c r="A3540" t="s">
        <v>264</v>
      </c>
      <c r="B3540" t="s">
        <v>3754</v>
      </c>
      <c r="C3540">
        <v>-1.67760247543867</v>
      </c>
      <c r="D3540" s="1">
        <v>1.2099999999999999E-5</v>
      </c>
    </row>
    <row r="3541" spans="1:4" x14ac:dyDescent="0.25">
      <c r="A3541" t="s">
        <v>264</v>
      </c>
      <c r="B3541" t="s">
        <v>2109</v>
      </c>
      <c r="C3541">
        <v>-1.6775986759527699</v>
      </c>
      <c r="D3541" s="1">
        <v>1.6099999999999998E-5</v>
      </c>
    </row>
    <row r="3542" spans="1:4" x14ac:dyDescent="0.25">
      <c r="A3542" t="s">
        <v>264</v>
      </c>
      <c r="B3542" t="s">
        <v>5423</v>
      </c>
      <c r="C3542">
        <v>-1.67744316906808</v>
      </c>
      <c r="D3542" s="1">
        <v>3.4000000000000001E-6</v>
      </c>
    </row>
    <row r="3543" spans="1:4" x14ac:dyDescent="0.25">
      <c r="A3543" t="s">
        <v>264</v>
      </c>
      <c r="B3543" t="s">
        <v>4563</v>
      </c>
      <c r="C3543">
        <v>-1.67733722228478</v>
      </c>
      <c r="D3543" s="1">
        <v>1.8000000000000001E-4</v>
      </c>
    </row>
    <row r="3544" spans="1:4" x14ac:dyDescent="0.25">
      <c r="A3544" t="s">
        <v>264</v>
      </c>
      <c r="B3544" t="s">
        <v>4216</v>
      </c>
      <c r="C3544">
        <v>-1.6767357469008599</v>
      </c>
      <c r="D3544" s="1">
        <v>1.42E-6</v>
      </c>
    </row>
    <row r="3545" spans="1:4" x14ac:dyDescent="0.25">
      <c r="A3545" t="s">
        <v>264</v>
      </c>
      <c r="B3545" t="s">
        <v>2993</v>
      </c>
      <c r="C3545">
        <v>-1.67632097206425</v>
      </c>
      <c r="D3545" s="1">
        <v>5.2599999999999998E-5</v>
      </c>
    </row>
    <row r="3546" spans="1:4" x14ac:dyDescent="0.25">
      <c r="A3546" t="s">
        <v>264</v>
      </c>
      <c r="B3546" t="s">
        <v>3005</v>
      </c>
      <c r="C3546">
        <v>-1.67592870973998</v>
      </c>
      <c r="D3546" s="1">
        <v>2.3E-3</v>
      </c>
    </row>
    <row r="3547" spans="1:4" x14ac:dyDescent="0.25">
      <c r="A3547" t="s">
        <v>264</v>
      </c>
      <c r="B3547" t="s">
        <v>4686</v>
      </c>
      <c r="C3547">
        <v>-1.6748526261480701</v>
      </c>
      <c r="D3547" s="1">
        <v>1.9699999999999999E-4</v>
      </c>
    </row>
    <row r="3548" spans="1:4" x14ac:dyDescent="0.25">
      <c r="A3548" t="s">
        <v>264</v>
      </c>
      <c r="B3548" t="s">
        <v>3578</v>
      </c>
      <c r="C3548">
        <v>-1.6747130345487999</v>
      </c>
      <c r="D3548" s="1">
        <v>9.1500000000000005E-6</v>
      </c>
    </row>
    <row r="3549" spans="1:4" x14ac:dyDescent="0.25">
      <c r="A3549" t="s">
        <v>264</v>
      </c>
      <c r="B3549" t="s">
        <v>4945</v>
      </c>
      <c r="C3549">
        <v>-1.67469238396151</v>
      </c>
      <c r="D3549" s="1">
        <v>1.65E-4</v>
      </c>
    </row>
    <row r="3550" spans="1:4" x14ac:dyDescent="0.25">
      <c r="A3550" t="s">
        <v>264</v>
      </c>
      <c r="B3550" t="s">
        <v>2193</v>
      </c>
      <c r="C3550">
        <v>-1.6744924084313499</v>
      </c>
      <c r="D3550" s="1">
        <v>2.34E-5</v>
      </c>
    </row>
    <row r="3551" spans="1:4" x14ac:dyDescent="0.25">
      <c r="A3551" t="s">
        <v>264</v>
      </c>
      <c r="B3551" t="s">
        <v>1452</v>
      </c>
      <c r="C3551">
        <v>-1.67434882683658</v>
      </c>
      <c r="D3551" s="1">
        <v>1.9799999999999999E-4</v>
      </c>
    </row>
    <row r="3552" spans="1:4" x14ac:dyDescent="0.25">
      <c r="A3552" t="s">
        <v>264</v>
      </c>
      <c r="B3552" t="s">
        <v>3489</v>
      </c>
      <c r="C3552">
        <v>-1.6739852875254599</v>
      </c>
      <c r="D3552" s="1">
        <v>3.1900000000000001E-8</v>
      </c>
    </row>
    <row r="3553" spans="1:4" x14ac:dyDescent="0.25">
      <c r="A3553" t="s">
        <v>264</v>
      </c>
      <c r="B3553" t="s">
        <v>3891</v>
      </c>
      <c r="C3553">
        <v>-1.6739311647725299</v>
      </c>
      <c r="D3553" s="1">
        <v>4.8999999999999998E-5</v>
      </c>
    </row>
    <row r="3554" spans="1:4" x14ac:dyDescent="0.25">
      <c r="A3554" t="s">
        <v>264</v>
      </c>
      <c r="B3554" t="s">
        <v>4269</v>
      </c>
      <c r="C3554">
        <v>-1.6737891981645301</v>
      </c>
      <c r="D3554" s="1">
        <v>3.5499999999999999E-7</v>
      </c>
    </row>
    <row r="3555" spans="1:4" x14ac:dyDescent="0.25">
      <c r="A3555" t="s">
        <v>264</v>
      </c>
      <c r="B3555" t="s">
        <v>4398</v>
      </c>
      <c r="C3555">
        <v>-1.6734118039711601</v>
      </c>
      <c r="D3555" s="1">
        <v>4.3000000000000003E-6</v>
      </c>
    </row>
    <row r="3556" spans="1:4" x14ac:dyDescent="0.25">
      <c r="A3556" t="s">
        <v>264</v>
      </c>
      <c r="B3556" t="s">
        <v>3615</v>
      </c>
      <c r="C3556">
        <v>-1.67252972990102</v>
      </c>
      <c r="D3556" s="1">
        <v>8.5599999999999994E-5</v>
      </c>
    </row>
    <row r="3557" spans="1:4" x14ac:dyDescent="0.25">
      <c r="A3557" t="s">
        <v>264</v>
      </c>
      <c r="B3557" t="s">
        <v>2337</v>
      </c>
      <c r="C3557">
        <v>-1.6725036461101099</v>
      </c>
      <c r="D3557" s="1">
        <v>1.2300000000000001E-5</v>
      </c>
    </row>
    <row r="3558" spans="1:4" x14ac:dyDescent="0.25">
      <c r="A3558" t="s">
        <v>264</v>
      </c>
      <c r="B3558" t="s">
        <v>4614</v>
      </c>
      <c r="C3558">
        <v>-1.6720885082900701</v>
      </c>
      <c r="D3558" s="1">
        <v>2.0599999999999999E-4</v>
      </c>
    </row>
    <row r="3559" spans="1:4" x14ac:dyDescent="0.25">
      <c r="A3559" t="s">
        <v>264</v>
      </c>
      <c r="B3559" t="s">
        <v>3759</v>
      </c>
      <c r="C3559">
        <v>-1.67183816858789</v>
      </c>
      <c r="D3559" s="1">
        <v>6.2799999999999995E-5</v>
      </c>
    </row>
    <row r="3560" spans="1:4" x14ac:dyDescent="0.25">
      <c r="A3560" t="s">
        <v>264</v>
      </c>
      <c r="B3560" t="s">
        <v>2330</v>
      </c>
      <c r="C3560">
        <v>-1.6715342461666201</v>
      </c>
      <c r="D3560" s="1">
        <v>1.6699999999999999E-4</v>
      </c>
    </row>
    <row r="3561" spans="1:4" x14ac:dyDescent="0.25">
      <c r="A3561" t="s">
        <v>264</v>
      </c>
      <c r="B3561" t="s">
        <v>4829</v>
      </c>
      <c r="C3561">
        <v>-1.67096298078466</v>
      </c>
      <c r="D3561" s="1">
        <v>9.9999999999999995E-8</v>
      </c>
    </row>
    <row r="3562" spans="1:4" x14ac:dyDescent="0.25">
      <c r="A3562" t="s">
        <v>264</v>
      </c>
      <c r="B3562" t="s">
        <v>4079</v>
      </c>
      <c r="C3562">
        <v>-1.6709051769876</v>
      </c>
      <c r="D3562" s="1">
        <v>6.1099999999999999E-6</v>
      </c>
    </row>
    <row r="3563" spans="1:4" x14ac:dyDescent="0.25">
      <c r="A3563" t="s">
        <v>264</v>
      </c>
      <c r="B3563" t="s">
        <v>3149</v>
      </c>
      <c r="C3563">
        <v>-1.6708934239862001</v>
      </c>
      <c r="D3563" s="1">
        <v>2.0200000000000001E-7</v>
      </c>
    </row>
    <row r="3564" spans="1:4" x14ac:dyDescent="0.25">
      <c r="A3564" t="s">
        <v>264</v>
      </c>
      <c r="B3564" t="s">
        <v>3322</v>
      </c>
      <c r="C3564">
        <v>-1.6703459625944199</v>
      </c>
      <c r="D3564" s="1">
        <v>5.5099999999999998E-5</v>
      </c>
    </row>
    <row r="3565" spans="1:4" x14ac:dyDescent="0.25">
      <c r="A3565" t="s">
        <v>264</v>
      </c>
      <c r="B3565" t="s">
        <v>3284</v>
      </c>
      <c r="C3565">
        <v>-1.6702341102128899</v>
      </c>
      <c r="D3565" s="1">
        <v>1.9900000000000001E-4</v>
      </c>
    </row>
    <row r="3566" spans="1:4" x14ac:dyDescent="0.25">
      <c r="A3566" t="s">
        <v>264</v>
      </c>
      <c r="B3566" t="s">
        <v>4222</v>
      </c>
      <c r="C3566">
        <v>-1.6696960653750601</v>
      </c>
      <c r="D3566" s="1">
        <v>1.5500000000000001E-5</v>
      </c>
    </row>
    <row r="3567" spans="1:4" x14ac:dyDescent="0.25">
      <c r="A3567" t="s">
        <v>264</v>
      </c>
      <c r="B3567" t="s">
        <v>4525</v>
      </c>
      <c r="C3567">
        <v>-1.6695415446383499</v>
      </c>
      <c r="D3567" s="1">
        <v>7.9300000000000002E-8</v>
      </c>
    </row>
    <row r="3568" spans="1:4" x14ac:dyDescent="0.25">
      <c r="A3568" t="s">
        <v>264</v>
      </c>
      <c r="B3568" t="s">
        <v>1612</v>
      </c>
      <c r="C3568">
        <v>-1.6692256943285999</v>
      </c>
      <c r="D3568" s="1">
        <v>1.55E-4</v>
      </c>
    </row>
    <row r="3569" spans="1:4" x14ac:dyDescent="0.25">
      <c r="A3569" t="s">
        <v>264</v>
      </c>
      <c r="B3569" t="s">
        <v>2772</v>
      </c>
      <c r="C3569">
        <v>-1.66900031938416</v>
      </c>
      <c r="D3569" s="1">
        <v>1.4000000000000001E-7</v>
      </c>
    </row>
    <row r="3570" spans="1:4" x14ac:dyDescent="0.25">
      <c r="A3570" t="s">
        <v>264</v>
      </c>
      <c r="B3570" t="s">
        <v>3480</v>
      </c>
      <c r="C3570">
        <v>-1.6687209323882</v>
      </c>
      <c r="D3570" s="1">
        <v>3.5099999999999999E-6</v>
      </c>
    </row>
    <row r="3571" spans="1:4" x14ac:dyDescent="0.25">
      <c r="A3571" t="s">
        <v>264</v>
      </c>
      <c r="B3571" t="s">
        <v>2557</v>
      </c>
      <c r="C3571">
        <v>-1.66865816575628</v>
      </c>
      <c r="D3571" s="1">
        <v>1.37E-4</v>
      </c>
    </row>
    <row r="3572" spans="1:4" x14ac:dyDescent="0.25">
      <c r="A3572" t="s">
        <v>264</v>
      </c>
      <c r="B3572" t="s">
        <v>3320</v>
      </c>
      <c r="C3572">
        <v>-1.66788491613746</v>
      </c>
      <c r="D3572" s="1">
        <v>5.3799999999999999E-8</v>
      </c>
    </row>
    <row r="3573" spans="1:4" x14ac:dyDescent="0.25">
      <c r="A3573" t="s">
        <v>264</v>
      </c>
      <c r="B3573" t="s">
        <v>4897</v>
      </c>
      <c r="C3573">
        <v>-1.6677053214602</v>
      </c>
      <c r="D3573" s="1">
        <v>4.2400000000000001E-6</v>
      </c>
    </row>
    <row r="3574" spans="1:4" x14ac:dyDescent="0.25">
      <c r="A3574" t="s">
        <v>264</v>
      </c>
      <c r="B3574" t="s">
        <v>3218</v>
      </c>
      <c r="C3574">
        <v>-1.6675833671556499</v>
      </c>
      <c r="D3574" s="1">
        <v>2.3599999999999999E-4</v>
      </c>
    </row>
    <row r="3575" spans="1:4" x14ac:dyDescent="0.25">
      <c r="A3575" t="s">
        <v>264</v>
      </c>
      <c r="B3575" t="s">
        <v>5386</v>
      </c>
      <c r="C3575">
        <v>-1.6671701686753599</v>
      </c>
      <c r="D3575" s="1">
        <v>3.7100000000000002E-4</v>
      </c>
    </row>
    <row r="3576" spans="1:4" x14ac:dyDescent="0.25">
      <c r="A3576" t="s">
        <v>264</v>
      </c>
      <c r="B3576" t="s">
        <v>3721</v>
      </c>
      <c r="C3576">
        <v>-1.6670534691155801</v>
      </c>
      <c r="D3576" s="1">
        <v>7.52E-6</v>
      </c>
    </row>
    <row r="3577" spans="1:4" x14ac:dyDescent="0.25">
      <c r="A3577" t="s">
        <v>264</v>
      </c>
      <c r="B3577" t="s">
        <v>4858</v>
      </c>
      <c r="C3577">
        <v>-1.66676597255571</v>
      </c>
      <c r="D3577" s="1">
        <v>2.9300000000000002E-4</v>
      </c>
    </row>
    <row r="3578" spans="1:4" x14ac:dyDescent="0.25">
      <c r="A3578" t="s">
        <v>264</v>
      </c>
      <c r="B3578" t="s">
        <v>1643</v>
      </c>
      <c r="C3578">
        <v>-1.6665257121291099</v>
      </c>
      <c r="D3578" s="1">
        <v>6.4500000000000001E-6</v>
      </c>
    </row>
    <row r="3579" spans="1:4" x14ac:dyDescent="0.25">
      <c r="A3579" t="s">
        <v>264</v>
      </c>
      <c r="B3579" t="s">
        <v>4615</v>
      </c>
      <c r="C3579">
        <v>-1.66643041113455</v>
      </c>
      <c r="D3579" s="1">
        <v>2.8600000000000001E-4</v>
      </c>
    </row>
    <row r="3580" spans="1:4" x14ac:dyDescent="0.25">
      <c r="A3580" t="s">
        <v>264</v>
      </c>
      <c r="B3580" t="s">
        <v>4212</v>
      </c>
      <c r="C3580">
        <v>-1.6654951754221501</v>
      </c>
      <c r="D3580" s="1">
        <v>1.06E-4</v>
      </c>
    </row>
    <row r="3581" spans="1:4" x14ac:dyDescent="0.25">
      <c r="A3581" t="s">
        <v>264</v>
      </c>
      <c r="B3581" t="s">
        <v>5356</v>
      </c>
      <c r="C3581">
        <v>-1.6654567536075899</v>
      </c>
      <c r="D3581" s="1">
        <v>1.66E-5</v>
      </c>
    </row>
    <row r="3582" spans="1:4" x14ac:dyDescent="0.25">
      <c r="A3582" t="s">
        <v>264</v>
      </c>
      <c r="B3582" t="s">
        <v>3227</v>
      </c>
      <c r="C3582">
        <v>-1.6640562292013199</v>
      </c>
      <c r="D3582" s="1">
        <v>5.2700000000000002E-4</v>
      </c>
    </row>
    <row r="3583" spans="1:4" x14ac:dyDescent="0.25">
      <c r="A3583" t="s">
        <v>264</v>
      </c>
      <c r="B3583" t="s">
        <v>3384</v>
      </c>
      <c r="C3583">
        <v>-1.66399997808601</v>
      </c>
      <c r="D3583" s="1">
        <v>3.48E-9</v>
      </c>
    </row>
    <row r="3584" spans="1:4" x14ac:dyDescent="0.25">
      <c r="A3584" t="s">
        <v>264</v>
      </c>
      <c r="B3584" t="s">
        <v>5285</v>
      </c>
      <c r="C3584">
        <v>-1.6634850703381601</v>
      </c>
      <c r="D3584" s="1">
        <v>4.0400000000000001E-4</v>
      </c>
    </row>
    <row r="3585" spans="1:4" x14ac:dyDescent="0.25">
      <c r="A3585" t="s">
        <v>264</v>
      </c>
      <c r="B3585" t="s">
        <v>2849</v>
      </c>
      <c r="C3585">
        <v>-1.6633922433836801</v>
      </c>
      <c r="D3585" s="1">
        <v>1.03E-4</v>
      </c>
    </row>
    <row r="3586" spans="1:4" x14ac:dyDescent="0.25">
      <c r="A3586" t="s">
        <v>264</v>
      </c>
      <c r="B3586" t="s">
        <v>4154</v>
      </c>
      <c r="C3586">
        <v>-1.6632535077408701</v>
      </c>
      <c r="D3586" s="1">
        <v>6.37E-6</v>
      </c>
    </row>
    <row r="3587" spans="1:4" x14ac:dyDescent="0.25">
      <c r="A3587" t="s">
        <v>264</v>
      </c>
      <c r="B3587" t="s">
        <v>1975</v>
      </c>
      <c r="C3587">
        <v>-1.6628671373342601</v>
      </c>
      <c r="D3587" s="1">
        <v>1.9899999999999999E-5</v>
      </c>
    </row>
    <row r="3588" spans="1:4" x14ac:dyDescent="0.25">
      <c r="A3588" t="s">
        <v>264</v>
      </c>
      <c r="B3588" t="s">
        <v>5484</v>
      </c>
      <c r="C3588">
        <v>-1.6628524263943201</v>
      </c>
      <c r="D3588" s="1">
        <v>3.63E-6</v>
      </c>
    </row>
    <row r="3589" spans="1:4" x14ac:dyDescent="0.25">
      <c r="A3589" t="s">
        <v>264</v>
      </c>
      <c r="B3589" t="s">
        <v>3466</v>
      </c>
      <c r="C3589">
        <v>-1.6611762366003899</v>
      </c>
      <c r="D3589" s="1">
        <v>2.0599999999999999E-5</v>
      </c>
    </row>
    <row r="3590" spans="1:4" x14ac:dyDescent="0.25">
      <c r="A3590" t="s">
        <v>264</v>
      </c>
      <c r="B3590" t="s">
        <v>6059</v>
      </c>
      <c r="C3590">
        <v>-1.66083656739373</v>
      </c>
      <c r="D3590" s="1">
        <v>2.6000000000000001E-6</v>
      </c>
    </row>
    <row r="3591" spans="1:4" x14ac:dyDescent="0.25">
      <c r="A3591" t="s">
        <v>264</v>
      </c>
      <c r="B3591" t="s">
        <v>3412</v>
      </c>
      <c r="C3591">
        <v>-1.6600900406188399</v>
      </c>
      <c r="D3591" s="1">
        <v>9.5600000000000004E-7</v>
      </c>
    </row>
    <row r="3592" spans="1:4" x14ac:dyDescent="0.25">
      <c r="A3592" t="s">
        <v>264</v>
      </c>
      <c r="B3592" t="s">
        <v>2654</v>
      </c>
      <c r="C3592">
        <v>-1.6597070417942801</v>
      </c>
      <c r="D3592" s="1">
        <v>1.0499999999999999E-5</v>
      </c>
    </row>
    <row r="3593" spans="1:4" x14ac:dyDescent="0.25">
      <c r="A3593" t="s">
        <v>264</v>
      </c>
      <c r="B3593" t="s">
        <v>4155</v>
      </c>
      <c r="C3593">
        <v>-1.6596744468425499</v>
      </c>
      <c r="D3593" s="1">
        <v>8.6799999999999999E-7</v>
      </c>
    </row>
    <row r="3594" spans="1:4" x14ac:dyDescent="0.25">
      <c r="A3594" t="s">
        <v>264</v>
      </c>
      <c r="B3594" t="s">
        <v>2637</v>
      </c>
      <c r="C3594">
        <v>-1.65950935505547</v>
      </c>
      <c r="D3594" s="1">
        <v>6.8499999999999996E-6</v>
      </c>
    </row>
    <row r="3595" spans="1:4" x14ac:dyDescent="0.25">
      <c r="A3595" t="s">
        <v>264</v>
      </c>
      <c r="B3595" t="s">
        <v>4555</v>
      </c>
      <c r="C3595">
        <v>-1.65946468225324</v>
      </c>
      <c r="D3595" s="1">
        <v>1.0900000000000001E-4</v>
      </c>
    </row>
    <row r="3596" spans="1:4" x14ac:dyDescent="0.25">
      <c r="A3596" t="s">
        <v>264</v>
      </c>
      <c r="B3596" t="s">
        <v>3593</v>
      </c>
      <c r="C3596">
        <v>-1.6591343865500801</v>
      </c>
      <c r="D3596" s="1">
        <v>4.9100000000000001E-5</v>
      </c>
    </row>
    <row r="3597" spans="1:4" x14ac:dyDescent="0.25">
      <c r="A3597" t="s">
        <v>264</v>
      </c>
      <c r="B3597" t="s">
        <v>5470</v>
      </c>
      <c r="C3597">
        <v>-1.65912698817959</v>
      </c>
      <c r="D3597" s="1">
        <v>1.94E-4</v>
      </c>
    </row>
    <row r="3598" spans="1:4" x14ac:dyDescent="0.25">
      <c r="A3598" t="s">
        <v>264</v>
      </c>
      <c r="B3598" t="s">
        <v>4081</v>
      </c>
      <c r="C3598">
        <v>-1.6589959550622599</v>
      </c>
      <c r="D3598" s="1">
        <v>8.7299999999999997E-4</v>
      </c>
    </row>
    <row r="3599" spans="1:4" x14ac:dyDescent="0.25">
      <c r="A3599" t="s">
        <v>264</v>
      </c>
      <c r="B3599" t="s">
        <v>3899</v>
      </c>
      <c r="C3599">
        <v>-1.6584008738563101</v>
      </c>
      <c r="D3599" s="1">
        <v>3.0699999999999998E-4</v>
      </c>
    </row>
    <row r="3600" spans="1:4" x14ac:dyDescent="0.25">
      <c r="A3600" t="s">
        <v>264</v>
      </c>
      <c r="B3600" t="s">
        <v>889</v>
      </c>
      <c r="C3600">
        <v>-1.6578597318844199</v>
      </c>
      <c r="D3600" s="1">
        <v>1.07E-3</v>
      </c>
    </row>
    <row r="3601" spans="1:4" x14ac:dyDescent="0.25">
      <c r="A3601" t="s">
        <v>264</v>
      </c>
      <c r="B3601" t="s">
        <v>4619</v>
      </c>
      <c r="C3601">
        <v>-1.65751547327546</v>
      </c>
      <c r="D3601" s="1">
        <v>2.0699999999999999E-4</v>
      </c>
    </row>
    <row r="3602" spans="1:4" x14ac:dyDescent="0.25">
      <c r="A3602" t="s">
        <v>264</v>
      </c>
      <c r="B3602" t="s">
        <v>1919</v>
      </c>
      <c r="C3602">
        <v>-1.6573170751113999</v>
      </c>
      <c r="D3602" s="1">
        <v>1.34E-5</v>
      </c>
    </row>
    <row r="3603" spans="1:4" x14ac:dyDescent="0.25">
      <c r="A3603" t="s">
        <v>264</v>
      </c>
      <c r="B3603" t="s">
        <v>2137</v>
      </c>
      <c r="C3603">
        <v>-1.6567917820338101</v>
      </c>
      <c r="D3603" s="1">
        <v>5.4600000000000002E-6</v>
      </c>
    </row>
    <row r="3604" spans="1:4" x14ac:dyDescent="0.25">
      <c r="A3604" t="s">
        <v>264</v>
      </c>
      <c r="B3604" t="s">
        <v>2494</v>
      </c>
      <c r="C3604">
        <v>-1.6563617544662901</v>
      </c>
      <c r="D3604" s="1">
        <v>3.1199999999999999E-5</v>
      </c>
    </row>
    <row r="3605" spans="1:4" x14ac:dyDescent="0.25">
      <c r="A3605" t="s">
        <v>264</v>
      </c>
      <c r="B3605" t="s">
        <v>2922</v>
      </c>
      <c r="C3605">
        <v>-1.6562132420368301</v>
      </c>
      <c r="D3605" s="1">
        <v>4.8500000000000003E-4</v>
      </c>
    </row>
    <row r="3606" spans="1:4" x14ac:dyDescent="0.25">
      <c r="A3606" t="s">
        <v>264</v>
      </c>
      <c r="B3606" t="s">
        <v>2565</v>
      </c>
      <c r="C3606">
        <v>-1.6561597226246301</v>
      </c>
      <c r="D3606" s="1">
        <v>3.5000000000000002E-8</v>
      </c>
    </row>
    <row r="3607" spans="1:4" x14ac:dyDescent="0.25">
      <c r="A3607" t="s">
        <v>264</v>
      </c>
      <c r="B3607" t="s">
        <v>2844</v>
      </c>
      <c r="C3607">
        <v>-1.6554509943423801</v>
      </c>
      <c r="D3607" s="1">
        <v>5.0000000000000002E-5</v>
      </c>
    </row>
    <row r="3608" spans="1:4" x14ac:dyDescent="0.25">
      <c r="A3608" t="s">
        <v>264</v>
      </c>
      <c r="B3608" t="s">
        <v>2360</v>
      </c>
      <c r="C3608">
        <v>-1.65420383707789</v>
      </c>
      <c r="D3608" s="1">
        <v>4.2500000000000001E-7</v>
      </c>
    </row>
    <row r="3609" spans="1:4" x14ac:dyDescent="0.25">
      <c r="A3609" t="s">
        <v>264</v>
      </c>
      <c r="B3609" t="s">
        <v>4687</v>
      </c>
      <c r="C3609">
        <v>-1.65397269008616</v>
      </c>
      <c r="D3609" s="1">
        <v>8.1500000000000002E-5</v>
      </c>
    </row>
    <row r="3610" spans="1:4" x14ac:dyDescent="0.25">
      <c r="A3610" t="s">
        <v>264</v>
      </c>
      <c r="B3610" t="s">
        <v>4001</v>
      </c>
      <c r="C3610">
        <v>-1.653875232591</v>
      </c>
      <c r="D3610" s="1">
        <v>2.28E-9</v>
      </c>
    </row>
    <row r="3611" spans="1:4" x14ac:dyDescent="0.25">
      <c r="A3611" t="s">
        <v>264</v>
      </c>
      <c r="B3611" t="s">
        <v>6060</v>
      </c>
      <c r="C3611">
        <v>-1.6532260709645099</v>
      </c>
      <c r="D3611" s="1">
        <v>3.4900000000000003E-4</v>
      </c>
    </row>
    <row r="3612" spans="1:4" x14ac:dyDescent="0.25">
      <c r="A3612" t="s">
        <v>264</v>
      </c>
      <c r="B3612" t="s">
        <v>2954</v>
      </c>
      <c r="C3612">
        <v>-1.65314517905915</v>
      </c>
      <c r="D3612" s="1">
        <v>1.03E-4</v>
      </c>
    </row>
    <row r="3613" spans="1:4" x14ac:dyDescent="0.25">
      <c r="A3613" t="s">
        <v>264</v>
      </c>
      <c r="B3613" t="s">
        <v>4667</v>
      </c>
      <c r="C3613">
        <v>-1.65314458217687</v>
      </c>
      <c r="D3613" s="1">
        <v>3.9199999999999997E-5</v>
      </c>
    </row>
    <row r="3614" spans="1:4" x14ac:dyDescent="0.25">
      <c r="A3614" t="s">
        <v>264</v>
      </c>
      <c r="B3614" t="s">
        <v>2498</v>
      </c>
      <c r="C3614">
        <v>-1.6530800020802301</v>
      </c>
      <c r="D3614" s="1">
        <v>1.22E-4</v>
      </c>
    </row>
    <row r="3615" spans="1:4" x14ac:dyDescent="0.25">
      <c r="A3615" t="s">
        <v>264</v>
      </c>
      <c r="B3615" t="s">
        <v>5224</v>
      </c>
      <c r="C3615">
        <v>-1.65285815063801</v>
      </c>
      <c r="D3615" s="1">
        <v>8.9099999999999997E-8</v>
      </c>
    </row>
    <row r="3616" spans="1:4" x14ac:dyDescent="0.25">
      <c r="A3616" t="s">
        <v>264</v>
      </c>
      <c r="B3616" t="s">
        <v>2742</v>
      </c>
      <c r="C3616">
        <v>-1.65265512130361</v>
      </c>
      <c r="D3616" s="1">
        <v>3.6500000000000002E-6</v>
      </c>
    </row>
    <row r="3617" spans="1:4" x14ac:dyDescent="0.25">
      <c r="A3617" t="s">
        <v>264</v>
      </c>
      <c r="B3617" t="s">
        <v>2430</v>
      </c>
      <c r="C3617">
        <v>-1.65253017260266</v>
      </c>
      <c r="D3617" s="1">
        <v>7.4799999999999997E-7</v>
      </c>
    </row>
    <row r="3618" spans="1:4" x14ac:dyDescent="0.25">
      <c r="A3618" t="s">
        <v>264</v>
      </c>
      <c r="B3618" t="s">
        <v>3482</v>
      </c>
      <c r="C3618">
        <v>-1.6515664578892599</v>
      </c>
      <c r="D3618" s="1">
        <v>1.9999999999999999E-6</v>
      </c>
    </row>
    <row r="3619" spans="1:4" x14ac:dyDescent="0.25">
      <c r="A3619" t="s">
        <v>264</v>
      </c>
      <c r="B3619" t="s">
        <v>1617</v>
      </c>
      <c r="C3619">
        <v>-1.65145008711471</v>
      </c>
      <c r="D3619" s="1">
        <v>7.4599999999999997E-5</v>
      </c>
    </row>
    <row r="3620" spans="1:4" x14ac:dyDescent="0.25">
      <c r="A3620" t="s">
        <v>264</v>
      </c>
      <c r="B3620" t="s">
        <v>4091</v>
      </c>
      <c r="C3620">
        <v>-1.65118732838424</v>
      </c>
      <c r="D3620" s="1">
        <v>1.56E-4</v>
      </c>
    </row>
    <row r="3621" spans="1:4" x14ac:dyDescent="0.25">
      <c r="A3621" t="s">
        <v>264</v>
      </c>
      <c r="B3621" t="s">
        <v>1344</v>
      </c>
      <c r="C3621">
        <v>-1.6506129037697701</v>
      </c>
      <c r="D3621" s="1">
        <v>1.85E-4</v>
      </c>
    </row>
    <row r="3622" spans="1:4" x14ac:dyDescent="0.25">
      <c r="A3622" t="s">
        <v>264</v>
      </c>
      <c r="B3622" t="s">
        <v>3664</v>
      </c>
      <c r="C3622">
        <v>-1.6505412097696801</v>
      </c>
      <c r="D3622" s="1">
        <v>6.9400000000000006E-5</v>
      </c>
    </row>
    <row r="3623" spans="1:4" x14ac:dyDescent="0.25">
      <c r="A3623" t="s">
        <v>264</v>
      </c>
      <c r="B3623" t="s">
        <v>4270</v>
      </c>
      <c r="C3623">
        <v>-1.64936431598195</v>
      </c>
      <c r="D3623" s="1">
        <v>2.09E-9</v>
      </c>
    </row>
    <row r="3624" spans="1:4" x14ac:dyDescent="0.25">
      <c r="A3624" t="s">
        <v>264</v>
      </c>
      <c r="B3624" t="s">
        <v>4323</v>
      </c>
      <c r="C3624">
        <v>-1.6488620125118201</v>
      </c>
      <c r="D3624" s="1">
        <v>2.8999999999999999E-9</v>
      </c>
    </row>
    <row r="3625" spans="1:4" x14ac:dyDescent="0.25">
      <c r="A3625" t="s">
        <v>264</v>
      </c>
      <c r="B3625" t="s">
        <v>2937</v>
      </c>
      <c r="C3625">
        <v>-1.64842493800163</v>
      </c>
      <c r="D3625" s="1">
        <v>3.1999999999999999E-5</v>
      </c>
    </row>
    <row r="3626" spans="1:4" x14ac:dyDescent="0.25">
      <c r="A3626" t="s">
        <v>264</v>
      </c>
      <c r="B3626" t="s">
        <v>3301</v>
      </c>
      <c r="C3626">
        <v>-1.64747995664923</v>
      </c>
      <c r="D3626" s="1">
        <v>5.3499999999999999E-5</v>
      </c>
    </row>
    <row r="3627" spans="1:4" x14ac:dyDescent="0.25">
      <c r="A3627" t="s">
        <v>264</v>
      </c>
      <c r="B3627" t="s">
        <v>2111</v>
      </c>
      <c r="C3627">
        <v>-1.6473472617549001</v>
      </c>
      <c r="D3627" s="1">
        <v>1.7000000000000001E-4</v>
      </c>
    </row>
    <row r="3628" spans="1:4" x14ac:dyDescent="0.25">
      <c r="A3628" t="s">
        <v>264</v>
      </c>
      <c r="B3628" t="s">
        <v>3098</v>
      </c>
      <c r="C3628">
        <v>-1.64712817477965</v>
      </c>
      <c r="D3628" s="1">
        <v>6.2299999999999996E-5</v>
      </c>
    </row>
    <row r="3629" spans="1:4" x14ac:dyDescent="0.25">
      <c r="A3629" t="s">
        <v>264</v>
      </c>
      <c r="B3629" t="s">
        <v>2422</v>
      </c>
      <c r="C3629">
        <v>-1.6464415921206901</v>
      </c>
      <c r="D3629" s="1">
        <v>1.36E-4</v>
      </c>
    </row>
    <row r="3630" spans="1:4" x14ac:dyDescent="0.25">
      <c r="A3630" t="s">
        <v>264</v>
      </c>
      <c r="B3630" t="s">
        <v>3139</v>
      </c>
      <c r="C3630">
        <v>-1.6462628469878799</v>
      </c>
      <c r="D3630" s="1">
        <v>4.9699999999999996E-7</v>
      </c>
    </row>
    <row r="3631" spans="1:4" x14ac:dyDescent="0.25">
      <c r="A3631" t="s">
        <v>264</v>
      </c>
      <c r="B3631" t="s">
        <v>3648</v>
      </c>
      <c r="C3631">
        <v>-1.64609615203243</v>
      </c>
      <c r="D3631" s="1">
        <v>1.4799999999999999E-4</v>
      </c>
    </row>
    <row r="3632" spans="1:4" x14ac:dyDescent="0.25">
      <c r="A3632" t="s">
        <v>264</v>
      </c>
      <c r="B3632" t="s">
        <v>3467</v>
      </c>
      <c r="C3632">
        <v>-1.64608116099739</v>
      </c>
      <c r="D3632" s="1">
        <v>1.4200000000000001E-4</v>
      </c>
    </row>
    <row r="3633" spans="1:4" x14ac:dyDescent="0.25">
      <c r="A3633" t="s">
        <v>264</v>
      </c>
      <c r="B3633" t="s">
        <v>3100</v>
      </c>
      <c r="C3633">
        <v>-1.64599080154219</v>
      </c>
      <c r="D3633" s="1">
        <v>1.7899999999999999E-4</v>
      </c>
    </row>
    <row r="3634" spans="1:4" x14ac:dyDescent="0.25">
      <c r="A3634" t="s">
        <v>264</v>
      </c>
      <c r="B3634" t="s">
        <v>5183</v>
      </c>
      <c r="C3634">
        <v>-1.6459244992830899</v>
      </c>
      <c r="D3634" s="1">
        <v>3.1100000000000002E-4</v>
      </c>
    </row>
    <row r="3635" spans="1:4" x14ac:dyDescent="0.25">
      <c r="A3635" t="s">
        <v>264</v>
      </c>
      <c r="B3635" t="s">
        <v>4963</v>
      </c>
      <c r="C3635">
        <v>-1.6456933661067199</v>
      </c>
      <c r="D3635" s="1">
        <v>2.2900000000000001E-4</v>
      </c>
    </row>
    <row r="3636" spans="1:4" x14ac:dyDescent="0.25">
      <c r="A3636" t="s">
        <v>264</v>
      </c>
      <c r="B3636" t="s">
        <v>5524</v>
      </c>
      <c r="C3636">
        <v>-1.64517280356437</v>
      </c>
      <c r="D3636" s="1">
        <v>9.3300000000000005E-5</v>
      </c>
    </row>
    <row r="3637" spans="1:4" x14ac:dyDescent="0.25">
      <c r="A3637" t="s">
        <v>264</v>
      </c>
      <c r="B3637" t="s">
        <v>4067</v>
      </c>
      <c r="C3637">
        <v>-1.64498745930361</v>
      </c>
      <c r="D3637" s="1">
        <v>4.2000000000000002E-4</v>
      </c>
    </row>
    <row r="3638" spans="1:4" x14ac:dyDescent="0.25">
      <c r="A3638" t="s">
        <v>264</v>
      </c>
      <c r="B3638" t="s">
        <v>4282</v>
      </c>
      <c r="C3638">
        <v>-1.6448746372074801</v>
      </c>
      <c r="D3638" s="1">
        <v>1.06E-3</v>
      </c>
    </row>
    <row r="3639" spans="1:4" x14ac:dyDescent="0.25">
      <c r="A3639" t="s">
        <v>264</v>
      </c>
      <c r="B3639" t="s">
        <v>4284</v>
      </c>
      <c r="C3639">
        <v>-1.6448255211504701</v>
      </c>
      <c r="D3639" s="1">
        <v>8.03E-5</v>
      </c>
    </row>
    <row r="3640" spans="1:4" x14ac:dyDescent="0.25">
      <c r="A3640" t="s">
        <v>264</v>
      </c>
      <c r="B3640" t="s">
        <v>4915</v>
      </c>
      <c r="C3640">
        <v>-1.6446201254146999</v>
      </c>
      <c r="D3640" s="1">
        <v>1.24E-5</v>
      </c>
    </row>
    <row r="3641" spans="1:4" x14ac:dyDescent="0.25">
      <c r="A3641" t="s">
        <v>264</v>
      </c>
      <c r="B3641" t="s">
        <v>3901</v>
      </c>
      <c r="C3641">
        <v>-1.6444444087155401</v>
      </c>
      <c r="D3641" s="1">
        <v>1.0900000000000001E-5</v>
      </c>
    </row>
    <row r="3642" spans="1:4" x14ac:dyDescent="0.25">
      <c r="A3642" t="s">
        <v>264</v>
      </c>
      <c r="B3642" t="s">
        <v>1600</v>
      </c>
      <c r="C3642">
        <v>-1.64414123429318</v>
      </c>
      <c r="D3642" s="1">
        <v>9.9099999999999991E-4</v>
      </c>
    </row>
    <row r="3643" spans="1:4" x14ac:dyDescent="0.25">
      <c r="A3643" t="s">
        <v>264</v>
      </c>
      <c r="B3643" t="s">
        <v>4439</v>
      </c>
      <c r="C3643">
        <v>-1.6438695237051399</v>
      </c>
      <c r="D3643" s="1">
        <v>9.1099999999999992E-6</v>
      </c>
    </row>
    <row r="3644" spans="1:4" x14ac:dyDescent="0.25">
      <c r="A3644" t="s">
        <v>264</v>
      </c>
      <c r="B3644" t="s">
        <v>3846</v>
      </c>
      <c r="C3644">
        <v>-1.64375738026532</v>
      </c>
      <c r="D3644" s="1">
        <v>3.9299999999999999E-7</v>
      </c>
    </row>
    <row r="3645" spans="1:4" x14ac:dyDescent="0.25">
      <c r="A3645" t="s">
        <v>264</v>
      </c>
      <c r="B3645" t="s">
        <v>5167</v>
      </c>
      <c r="C3645">
        <v>-1.6428805525580099</v>
      </c>
      <c r="D3645" s="1">
        <v>2.0699999999999998E-5</v>
      </c>
    </row>
    <row r="3646" spans="1:4" x14ac:dyDescent="0.25">
      <c r="A3646" t="s">
        <v>264</v>
      </c>
      <c r="B3646" t="s">
        <v>1627</v>
      </c>
      <c r="C3646">
        <v>-1.64233920800628</v>
      </c>
      <c r="D3646" s="1">
        <v>1.7899999999999999E-4</v>
      </c>
    </row>
    <row r="3647" spans="1:4" x14ac:dyDescent="0.25">
      <c r="A3647" t="s">
        <v>264</v>
      </c>
      <c r="B3647" t="s">
        <v>3745</v>
      </c>
      <c r="C3647">
        <v>-1.6422603747000399</v>
      </c>
      <c r="D3647" s="1">
        <v>1.47E-4</v>
      </c>
    </row>
    <row r="3648" spans="1:4" x14ac:dyDescent="0.25">
      <c r="A3648" t="s">
        <v>264</v>
      </c>
      <c r="B3648" t="s">
        <v>4977</v>
      </c>
      <c r="C3648">
        <v>-1.6414766255890201</v>
      </c>
      <c r="D3648" s="1">
        <v>9.6600000000000003E-5</v>
      </c>
    </row>
    <row r="3649" spans="1:4" x14ac:dyDescent="0.25">
      <c r="A3649" t="s">
        <v>264</v>
      </c>
      <c r="B3649" t="s">
        <v>2623</v>
      </c>
      <c r="C3649">
        <v>-1.6406045816883099</v>
      </c>
      <c r="D3649" s="1">
        <v>4.4100000000000001E-5</v>
      </c>
    </row>
    <row r="3650" spans="1:4" x14ac:dyDescent="0.25">
      <c r="A3650" t="s">
        <v>264</v>
      </c>
      <c r="B3650" t="s">
        <v>5229</v>
      </c>
      <c r="C3650">
        <v>-1.64045915597465</v>
      </c>
      <c r="D3650" s="1">
        <v>9.6500000000000008E-6</v>
      </c>
    </row>
    <row r="3651" spans="1:4" x14ac:dyDescent="0.25">
      <c r="A3651" t="s">
        <v>264</v>
      </c>
      <c r="B3651" t="s">
        <v>3997</v>
      </c>
      <c r="C3651">
        <v>-1.6400827217038401</v>
      </c>
      <c r="D3651" s="1">
        <v>2.8499999999999999E-4</v>
      </c>
    </row>
    <row r="3652" spans="1:4" x14ac:dyDescent="0.25">
      <c r="A3652" t="s">
        <v>264</v>
      </c>
      <c r="B3652" t="s">
        <v>4735</v>
      </c>
      <c r="C3652">
        <v>-1.64004674836151</v>
      </c>
      <c r="D3652" s="1">
        <v>8.92E-4</v>
      </c>
    </row>
    <row r="3653" spans="1:4" x14ac:dyDescent="0.25">
      <c r="A3653" t="s">
        <v>264</v>
      </c>
      <c r="B3653" t="s">
        <v>2665</v>
      </c>
      <c r="C3653">
        <v>-1.64004259532918</v>
      </c>
      <c r="D3653" s="1">
        <v>1.2200000000000001E-7</v>
      </c>
    </row>
    <row r="3654" spans="1:4" x14ac:dyDescent="0.25">
      <c r="A3654" t="s">
        <v>264</v>
      </c>
      <c r="B3654" t="s">
        <v>2858</v>
      </c>
      <c r="C3654">
        <v>-1.6400398638434399</v>
      </c>
      <c r="D3654" s="1">
        <v>2.04E-4</v>
      </c>
    </row>
    <row r="3655" spans="1:4" x14ac:dyDescent="0.25">
      <c r="A3655" t="s">
        <v>264</v>
      </c>
      <c r="B3655" t="s">
        <v>3787</v>
      </c>
      <c r="C3655">
        <v>-1.63985218335968</v>
      </c>
      <c r="D3655" s="1">
        <v>2.72E-5</v>
      </c>
    </row>
    <row r="3656" spans="1:4" x14ac:dyDescent="0.25">
      <c r="A3656" t="s">
        <v>264</v>
      </c>
      <c r="B3656" t="s">
        <v>3628</v>
      </c>
      <c r="C3656">
        <v>-1.63936973989533</v>
      </c>
      <c r="D3656" s="1">
        <v>1.08E-5</v>
      </c>
    </row>
    <row r="3657" spans="1:4" x14ac:dyDescent="0.25">
      <c r="A3657" t="s">
        <v>264</v>
      </c>
      <c r="B3657" t="s">
        <v>5506</v>
      </c>
      <c r="C3657">
        <v>-1.6391080707166701</v>
      </c>
      <c r="D3657" s="1">
        <v>1.2199999999999999E-3</v>
      </c>
    </row>
    <row r="3658" spans="1:4" x14ac:dyDescent="0.25">
      <c r="A3658" t="s">
        <v>264</v>
      </c>
      <c r="B3658" t="s">
        <v>3508</v>
      </c>
      <c r="C3658">
        <v>-1.6389241139486199</v>
      </c>
      <c r="D3658" s="1">
        <v>4.8399999999999997E-5</v>
      </c>
    </row>
    <row r="3659" spans="1:4" x14ac:dyDescent="0.25">
      <c r="A3659" t="s">
        <v>264</v>
      </c>
      <c r="B3659" t="s">
        <v>6061</v>
      </c>
      <c r="C3659">
        <v>-1.6388208938022</v>
      </c>
      <c r="D3659" s="1">
        <v>1.1999999999999999E-3</v>
      </c>
    </row>
    <row r="3660" spans="1:4" x14ac:dyDescent="0.25">
      <c r="A3660" t="s">
        <v>264</v>
      </c>
      <c r="B3660" t="s">
        <v>1947</v>
      </c>
      <c r="C3660">
        <v>-1.6388163727596201</v>
      </c>
      <c r="D3660" s="1">
        <v>3.1199999999999999E-4</v>
      </c>
    </row>
    <row r="3661" spans="1:4" x14ac:dyDescent="0.25">
      <c r="A3661" t="s">
        <v>264</v>
      </c>
      <c r="B3661" t="s">
        <v>3192</v>
      </c>
      <c r="C3661">
        <v>-1.6381348408244301</v>
      </c>
      <c r="D3661" s="1">
        <v>2.4200000000000002E-7</v>
      </c>
    </row>
    <row r="3662" spans="1:4" x14ac:dyDescent="0.25">
      <c r="A3662" t="s">
        <v>264</v>
      </c>
      <c r="B3662" t="s">
        <v>4930</v>
      </c>
      <c r="C3662">
        <v>-1.63796357546771</v>
      </c>
      <c r="D3662" s="1">
        <v>1.66E-4</v>
      </c>
    </row>
    <row r="3663" spans="1:4" x14ac:dyDescent="0.25">
      <c r="A3663" t="s">
        <v>264</v>
      </c>
      <c r="B3663" t="s">
        <v>6062</v>
      </c>
      <c r="C3663">
        <v>-1.6365513202689099</v>
      </c>
      <c r="D3663" s="1">
        <v>2.03E-4</v>
      </c>
    </row>
    <row r="3664" spans="1:4" x14ac:dyDescent="0.25">
      <c r="A3664" t="s">
        <v>264</v>
      </c>
      <c r="B3664" t="s">
        <v>1389</v>
      </c>
      <c r="C3664">
        <v>-1.6361257672871701</v>
      </c>
      <c r="D3664" s="1">
        <v>2.5299999999999998E-5</v>
      </c>
    </row>
    <row r="3665" spans="1:4" x14ac:dyDescent="0.25">
      <c r="A3665" t="s">
        <v>264</v>
      </c>
      <c r="B3665" t="s">
        <v>2892</v>
      </c>
      <c r="C3665">
        <v>-1.6357497438759101</v>
      </c>
      <c r="D3665" s="1">
        <v>5.9299999999999998E-5</v>
      </c>
    </row>
    <row r="3666" spans="1:4" x14ac:dyDescent="0.25">
      <c r="A3666" t="s">
        <v>264</v>
      </c>
      <c r="B3666" t="s">
        <v>3519</v>
      </c>
      <c r="C3666">
        <v>-1.6356133122318799</v>
      </c>
      <c r="D3666" s="1">
        <v>5.5300000000000004E-7</v>
      </c>
    </row>
    <row r="3667" spans="1:4" x14ac:dyDescent="0.25">
      <c r="A3667" t="s">
        <v>264</v>
      </c>
      <c r="B3667" t="s">
        <v>6063</v>
      </c>
      <c r="C3667">
        <v>-1.6355857348374501</v>
      </c>
      <c r="D3667" s="1">
        <v>5.8199999999999998E-5</v>
      </c>
    </row>
    <row r="3668" spans="1:4" x14ac:dyDescent="0.25">
      <c r="A3668" t="s">
        <v>264</v>
      </c>
      <c r="B3668" t="s">
        <v>2004</v>
      </c>
      <c r="C3668">
        <v>-1.6353117611093499</v>
      </c>
      <c r="D3668" s="1">
        <v>3.2199999999999997E-5</v>
      </c>
    </row>
    <row r="3669" spans="1:4" x14ac:dyDescent="0.25">
      <c r="A3669" t="s">
        <v>264</v>
      </c>
      <c r="B3669" t="s">
        <v>1961</v>
      </c>
      <c r="C3669">
        <v>-1.6352628830363201</v>
      </c>
      <c r="D3669" s="1">
        <v>4.0599999999999998E-5</v>
      </c>
    </row>
    <row r="3670" spans="1:4" x14ac:dyDescent="0.25">
      <c r="A3670" t="s">
        <v>264</v>
      </c>
      <c r="B3670" t="s">
        <v>2968</v>
      </c>
      <c r="C3670">
        <v>-1.6352015498782699</v>
      </c>
      <c r="D3670" s="1">
        <v>4.8900000000000003E-5</v>
      </c>
    </row>
    <row r="3671" spans="1:4" x14ac:dyDescent="0.25">
      <c r="A3671" t="s">
        <v>264</v>
      </c>
      <c r="B3671" t="s">
        <v>5915</v>
      </c>
      <c r="C3671">
        <v>-1.6347717492644001</v>
      </c>
      <c r="D3671" s="1">
        <v>4.0700000000000003E-4</v>
      </c>
    </row>
    <row r="3672" spans="1:4" x14ac:dyDescent="0.25">
      <c r="A3672" t="s">
        <v>264</v>
      </c>
      <c r="B3672" t="s">
        <v>3704</v>
      </c>
      <c r="C3672">
        <v>-1.6346907731205</v>
      </c>
      <c r="D3672" s="1">
        <v>2.1100000000000001E-5</v>
      </c>
    </row>
    <row r="3673" spans="1:4" x14ac:dyDescent="0.25">
      <c r="A3673" t="s">
        <v>264</v>
      </c>
      <c r="B3673" t="s">
        <v>4088</v>
      </c>
      <c r="C3673">
        <v>-1.6345569410443399</v>
      </c>
      <c r="D3673" s="1">
        <v>3.6899999999999998E-7</v>
      </c>
    </row>
    <row r="3674" spans="1:4" x14ac:dyDescent="0.25">
      <c r="A3674" t="s">
        <v>264</v>
      </c>
      <c r="B3674" t="s">
        <v>5156</v>
      </c>
      <c r="C3674">
        <v>-1.6340702201785</v>
      </c>
      <c r="D3674" s="1">
        <v>6.5099999999999999E-4</v>
      </c>
    </row>
    <row r="3675" spans="1:4" x14ac:dyDescent="0.25">
      <c r="A3675" t="s">
        <v>264</v>
      </c>
      <c r="B3675" t="s">
        <v>2136</v>
      </c>
      <c r="C3675">
        <v>-1.6337392366915899</v>
      </c>
      <c r="D3675" s="1">
        <v>2.09E-5</v>
      </c>
    </row>
    <row r="3676" spans="1:4" x14ac:dyDescent="0.25">
      <c r="A3676" t="s">
        <v>264</v>
      </c>
      <c r="B3676" t="s">
        <v>5295</v>
      </c>
      <c r="C3676">
        <v>-1.6332932447450701</v>
      </c>
      <c r="D3676" s="1">
        <v>8.2399999999999997E-7</v>
      </c>
    </row>
    <row r="3677" spans="1:4" x14ac:dyDescent="0.25">
      <c r="A3677" t="s">
        <v>264</v>
      </c>
      <c r="B3677" t="s">
        <v>2341</v>
      </c>
      <c r="C3677">
        <v>-1.63286635018056</v>
      </c>
      <c r="D3677" s="1">
        <v>1.2899999999999999E-4</v>
      </c>
    </row>
    <row r="3678" spans="1:4" x14ac:dyDescent="0.25">
      <c r="A3678" t="s">
        <v>264</v>
      </c>
      <c r="B3678" t="s">
        <v>3028</v>
      </c>
      <c r="C3678">
        <v>-1.6328636956437199</v>
      </c>
      <c r="D3678" s="1">
        <v>7.6700000000000003E-7</v>
      </c>
    </row>
    <row r="3679" spans="1:4" x14ac:dyDescent="0.25">
      <c r="A3679" t="s">
        <v>264</v>
      </c>
      <c r="B3679" t="s">
        <v>3767</v>
      </c>
      <c r="C3679">
        <v>-1.63267046174175</v>
      </c>
      <c r="D3679" s="1">
        <v>5.0599999999999997E-5</v>
      </c>
    </row>
    <row r="3680" spans="1:4" x14ac:dyDescent="0.25">
      <c r="A3680" t="s">
        <v>264</v>
      </c>
      <c r="B3680" t="s">
        <v>1741</v>
      </c>
      <c r="C3680">
        <v>-1.6321111990207899</v>
      </c>
      <c r="D3680" s="1">
        <v>2.7799999999999998E-4</v>
      </c>
    </row>
    <row r="3681" spans="1:4" x14ac:dyDescent="0.25">
      <c r="A3681" t="s">
        <v>264</v>
      </c>
      <c r="B3681" t="s">
        <v>3125</v>
      </c>
      <c r="C3681">
        <v>-1.6316788991178199</v>
      </c>
      <c r="D3681" s="1">
        <v>2.3300000000000001E-5</v>
      </c>
    </row>
    <row r="3682" spans="1:4" x14ac:dyDescent="0.25">
      <c r="A3682" t="s">
        <v>264</v>
      </c>
      <c r="B3682" t="s">
        <v>3422</v>
      </c>
      <c r="C3682">
        <v>-1.6305958718740401</v>
      </c>
      <c r="D3682" s="1">
        <v>5.1499999999999998E-6</v>
      </c>
    </row>
    <row r="3683" spans="1:4" x14ac:dyDescent="0.25">
      <c r="A3683" t="s">
        <v>264</v>
      </c>
      <c r="B3683" t="s">
        <v>5664</v>
      </c>
      <c r="C3683">
        <v>-1.6293877003203701</v>
      </c>
      <c r="D3683" s="1">
        <v>3.9199999999999999E-4</v>
      </c>
    </row>
    <row r="3684" spans="1:4" x14ac:dyDescent="0.25">
      <c r="A3684" t="s">
        <v>264</v>
      </c>
      <c r="B3684" t="s">
        <v>4566</v>
      </c>
      <c r="C3684">
        <v>-1.62935593737962</v>
      </c>
      <c r="D3684" s="1">
        <v>4.6399999999999996E-6</v>
      </c>
    </row>
    <row r="3685" spans="1:4" x14ac:dyDescent="0.25">
      <c r="A3685" t="s">
        <v>264</v>
      </c>
      <c r="B3685" t="s">
        <v>3415</v>
      </c>
      <c r="C3685">
        <v>-1.62905317690033</v>
      </c>
      <c r="D3685" s="1">
        <v>3.63E-6</v>
      </c>
    </row>
    <row r="3686" spans="1:4" x14ac:dyDescent="0.25">
      <c r="A3686" t="s">
        <v>264</v>
      </c>
      <c r="B3686" t="s">
        <v>2596</v>
      </c>
      <c r="C3686">
        <v>-1.6288443642336301</v>
      </c>
      <c r="D3686" s="1">
        <v>6.7900000000000002E-6</v>
      </c>
    </row>
    <row r="3687" spans="1:4" x14ac:dyDescent="0.25">
      <c r="A3687" t="s">
        <v>264</v>
      </c>
      <c r="B3687" t="s">
        <v>3085</v>
      </c>
      <c r="C3687">
        <v>-1.62853006780959</v>
      </c>
      <c r="D3687" s="1">
        <v>1.4E-5</v>
      </c>
    </row>
    <row r="3688" spans="1:4" x14ac:dyDescent="0.25">
      <c r="A3688" t="s">
        <v>264</v>
      </c>
      <c r="B3688" t="s">
        <v>3239</v>
      </c>
      <c r="C3688">
        <v>-1.62804849631408</v>
      </c>
      <c r="D3688" s="1">
        <v>8.5299999999999996E-6</v>
      </c>
    </row>
    <row r="3689" spans="1:4" x14ac:dyDescent="0.25">
      <c r="A3689" t="s">
        <v>264</v>
      </c>
      <c r="B3689" t="s">
        <v>2962</v>
      </c>
      <c r="C3689">
        <v>-1.62793658135046</v>
      </c>
      <c r="D3689" s="1">
        <v>9.7100000000000011E-7</v>
      </c>
    </row>
    <row r="3690" spans="1:4" x14ac:dyDescent="0.25">
      <c r="A3690" t="s">
        <v>264</v>
      </c>
      <c r="B3690" t="s">
        <v>2442</v>
      </c>
      <c r="C3690">
        <v>-1.6272909927702599</v>
      </c>
      <c r="D3690" s="1">
        <v>8.6099999999999999E-7</v>
      </c>
    </row>
    <row r="3691" spans="1:4" x14ac:dyDescent="0.25">
      <c r="A3691" t="s">
        <v>264</v>
      </c>
      <c r="B3691" t="s">
        <v>2755</v>
      </c>
      <c r="C3691">
        <v>-1.6268447481563699</v>
      </c>
      <c r="D3691" s="1">
        <v>2.55E-5</v>
      </c>
    </row>
    <row r="3692" spans="1:4" x14ac:dyDescent="0.25">
      <c r="A3692" t="s">
        <v>264</v>
      </c>
      <c r="B3692" t="s">
        <v>4886</v>
      </c>
      <c r="C3692">
        <v>-1.6262493072689901</v>
      </c>
      <c r="D3692" s="1">
        <v>1.37E-4</v>
      </c>
    </row>
    <row r="3693" spans="1:4" x14ac:dyDescent="0.25">
      <c r="A3693" t="s">
        <v>264</v>
      </c>
      <c r="B3693" t="s">
        <v>2301</v>
      </c>
      <c r="C3693">
        <v>-1.6245942603044301</v>
      </c>
      <c r="D3693" s="1">
        <v>1.94E-4</v>
      </c>
    </row>
    <row r="3694" spans="1:4" x14ac:dyDescent="0.25">
      <c r="A3694" t="s">
        <v>264</v>
      </c>
      <c r="B3694" t="s">
        <v>3419</v>
      </c>
      <c r="C3694">
        <v>-1.6240989545103699</v>
      </c>
      <c r="D3694" s="1">
        <v>4.57E-5</v>
      </c>
    </row>
    <row r="3695" spans="1:4" x14ac:dyDescent="0.25">
      <c r="A3695" t="s">
        <v>264</v>
      </c>
      <c r="B3695" t="s">
        <v>3545</v>
      </c>
      <c r="C3695">
        <v>-1.62363014345969</v>
      </c>
      <c r="D3695" s="1">
        <v>1.1600000000000001E-5</v>
      </c>
    </row>
    <row r="3696" spans="1:4" x14ac:dyDescent="0.25">
      <c r="A3696" t="s">
        <v>264</v>
      </c>
      <c r="B3696" t="s">
        <v>3836</v>
      </c>
      <c r="C3696">
        <v>-1.62354591861262</v>
      </c>
      <c r="D3696" s="1">
        <v>5.66E-5</v>
      </c>
    </row>
    <row r="3697" spans="1:4" x14ac:dyDescent="0.25">
      <c r="A3697" t="s">
        <v>264</v>
      </c>
      <c r="B3697" t="s">
        <v>3828</v>
      </c>
      <c r="C3697">
        <v>-1.62208050798419</v>
      </c>
      <c r="D3697" s="1">
        <v>2.21E-6</v>
      </c>
    </row>
    <row r="3698" spans="1:4" x14ac:dyDescent="0.25">
      <c r="A3698" t="s">
        <v>264</v>
      </c>
      <c r="B3698" t="s">
        <v>4911</v>
      </c>
      <c r="C3698">
        <v>-1.6215410873927101</v>
      </c>
      <c r="D3698" s="1">
        <v>2.2900000000000001E-4</v>
      </c>
    </row>
    <row r="3699" spans="1:4" x14ac:dyDescent="0.25">
      <c r="A3699" t="s">
        <v>264</v>
      </c>
      <c r="B3699" t="s">
        <v>3526</v>
      </c>
      <c r="C3699">
        <v>-1.6214491774977</v>
      </c>
      <c r="D3699" s="1">
        <v>8.0699999999999996E-7</v>
      </c>
    </row>
    <row r="3700" spans="1:4" x14ac:dyDescent="0.25">
      <c r="A3700" t="s">
        <v>264</v>
      </c>
      <c r="B3700" t="s">
        <v>2647</v>
      </c>
      <c r="C3700">
        <v>-1.6205256428653301</v>
      </c>
      <c r="D3700" s="1">
        <v>3.3899999999999997E-5</v>
      </c>
    </row>
    <row r="3701" spans="1:4" x14ac:dyDescent="0.25">
      <c r="A3701" t="s">
        <v>264</v>
      </c>
      <c r="B3701" t="s">
        <v>2321</v>
      </c>
      <c r="C3701">
        <v>-1.6204438272430199</v>
      </c>
      <c r="D3701" s="1">
        <v>2.6699999999999998E-4</v>
      </c>
    </row>
    <row r="3702" spans="1:4" x14ac:dyDescent="0.25">
      <c r="A3702" t="s">
        <v>264</v>
      </c>
      <c r="B3702" t="s">
        <v>3889</v>
      </c>
      <c r="C3702">
        <v>-1.62044003417093</v>
      </c>
      <c r="D3702" s="1">
        <v>5.3000000000000001E-5</v>
      </c>
    </row>
    <row r="3703" spans="1:4" x14ac:dyDescent="0.25">
      <c r="A3703" t="s">
        <v>264</v>
      </c>
      <c r="B3703" t="s">
        <v>2078</v>
      </c>
      <c r="C3703">
        <v>-1.6198377618888899</v>
      </c>
      <c r="D3703" s="1">
        <v>5.9700000000000001E-5</v>
      </c>
    </row>
    <row r="3704" spans="1:4" x14ac:dyDescent="0.25">
      <c r="A3704" t="s">
        <v>264</v>
      </c>
      <c r="B3704" t="s">
        <v>2190</v>
      </c>
      <c r="C3704">
        <v>-1.6197436612062801</v>
      </c>
      <c r="D3704" s="1">
        <v>3.2899999999999997E-4</v>
      </c>
    </row>
    <row r="3705" spans="1:4" x14ac:dyDescent="0.25">
      <c r="A3705" t="s">
        <v>264</v>
      </c>
      <c r="B3705" t="s">
        <v>3194</v>
      </c>
      <c r="C3705">
        <v>-1.61969005372984</v>
      </c>
      <c r="D3705" s="1">
        <v>5.3700000000000004E-4</v>
      </c>
    </row>
    <row r="3706" spans="1:4" x14ac:dyDescent="0.25">
      <c r="A3706" t="s">
        <v>264</v>
      </c>
      <c r="B3706" t="s">
        <v>3964</v>
      </c>
      <c r="C3706">
        <v>-1.6192884627079001</v>
      </c>
      <c r="D3706" s="1">
        <v>5.3600000000000002E-5</v>
      </c>
    </row>
    <row r="3707" spans="1:4" x14ac:dyDescent="0.25">
      <c r="A3707" t="s">
        <v>264</v>
      </c>
      <c r="B3707" t="s">
        <v>3118</v>
      </c>
      <c r="C3707">
        <v>-1.6189179441852299</v>
      </c>
      <c r="D3707" s="1">
        <v>1.7499999999999998E-5</v>
      </c>
    </row>
    <row r="3708" spans="1:4" x14ac:dyDescent="0.25">
      <c r="A3708" t="s">
        <v>264</v>
      </c>
      <c r="B3708" t="s">
        <v>3798</v>
      </c>
      <c r="C3708">
        <v>-1.6187158844270799</v>
      </c>
      <c r="D3708" s="1">
        <v>1.3799999999999999E-4</v>
      </c>
    </row>
    <row r="3709" spans="1:4" x14ac:dyDescent="0.25">
      <c r="A3709" t="s">
        <v>264</v>
      </c>
      <c r="B3709" t="s">
        <v>2789</v>
      </c>
      <c r="C3709">
        <v>-1.61866652384882</v>
      </c>
      <c r="D3709" s="1">
        <v>4.0999999999999997E-6</v>
      </c>
    </row>
    <row r="3710" spans="1:4" x14ac:dyDescent="0.25">
      <c r="A3710" t="s">
        <v>264</v>
      </c>
      <c r="B3710" t="s">
        <v>5517</v>
      </c>
      <c r="C3710">
        <v>-1.6183778608617401</v>
      </c>
      <c r="D3710" s="1">
        <v>2.9200000000000002E-5</v>
      </c>
    </row>
    <row r="3711" spans="1:4" x14ac:dyDescent="0.25">
      <c r="A3711" t="s">
        <v>264</v>
      </c>
      <c r="B3711" t="s">
        <v>4273</v>
      </c>
      <c r="C3711">
        <v>-1.6182754360765099</v>
      </c>
      <c r="D3711" s="1">
        <v>1.1899999999999999E-7</v>
      </c>
    </row>
    <row r="3712" spans="1:4" x14ac:dyDescent="0.25">
      <c r="A3712" t="s">
        <v>264</v>
      </c>
      <c r="B3712" t="s">
        <v>5148</v>
      </c>
      <c r="C3712">
        <v>-1.6179626231833</v>
      </c>
      <c r="D3712" s="1">
        <v>5.3600000000000002E-3</v>
      </c>
    </row>
    <row r="3713" spans="1:4" x14ac:dyDescent="0.25">
      <c r="A3713" t="s">
        <v>264</v>
      </c>
      <c r="B3713" t="s">
        <v>3552</v>
      </c>
      <c r="C3713">
        <v>-1.6168791491848999</v>
      </c>
      <c r="D3713" s="1">
        <v>3.6900000000000002E-5</v>
      </c>
    </row>
    <row r="3714" spans="1:4" x14ac:dyDescent="0.25">
      <c r="A3714" t="s">
        <v>264</v>
      </c>
      <c r="B3714" t="s">
        <v>2427</v>
      </c>
      <c r="C3714">
        <v>-1.61633943660487</v>
      </c>
      <c r="D3714" s="1">
        <v>1.0900000000000001E-4</v>
      </c>
    </row>
    <row r="3715" spans="1:4" x14ac:dyDescent="0.25">
      <c r="A3715" t="s">
        <v>264</v>
      </c>
      <c r="B3715" t="s">
        <v>4974</v>
      </c>
      <c r="C3715">
        <v>-1.6158060605401701</v>
      </c>
      <c r="D3715" s="1">
        <v>5.1100000000000001E-8</v>
      </c>
    </row>
    <row r="3716" spans="1:4" x14ac:dyDescent="0.25">
      <c r="A3716" t="s">
        <v>264</v>
      </c>
      <c r="B3716" t="s">
        <v>3092</v>
      </c>
      <c r="C3716">
        <v>-1.6148429715045101</v>
      </c>
      <c r="D3716" s="1">
        <v>4.7899999999999999E-5</v>
      </c>
    </row>
    <row r="3717" spans="1:4" x14ac:dyDescent="0.25">
      <c r="A3717" t="s">
        <v>264</v>
      </c>
      <c r="B3717" t="s">
        <v>3765</v>
      </c>
      <c r="C3717">
        <v>-1.6147759550944201</v>
      </c>
      <c r="D3717" s="1">
        <v>4.63E-7</v>
      </c>
    </row>
    <row r="3718" spans="1:4" x14ac:dyDescent="0.25">
      <c r="A3718" t="s">
        <v>264</v>
      </c>
      <c r="B3718" t="s">
        <v>2908</v>
      </c>
      <c r="C3718">
        <v>-1.6139187396050301</v>
      </c>
      <c r="D3718" s="1">
        <v>8.8100000000000004E-6</v>
      </c>
    </row>
    <row r="3719" spans="1:4" x14ac:dyDescent="0.25">
      <c r="A3719" t="s">
        <v>264</v>
      </c>
      <c r="B3719" t="s">
        <v>3531</v>
      </c>
      <c r="C3719">
        <v>-1.6132010766854801</v>
      </c>
      <c r="D3719" s="1">
        <v>4.3399999999999998E-5</v>
      </c>
    </row>
    <row r="3720" spans="1:4" x14ac:dyDescent="0.25">
      <c r="A3720" t="s">
        <v>264</v>
      </c>
      <c r="B3720" t="s">
        <v>5802</v>
      </c>
      <c r="C3720">
        <v>-1.61248126932846</v>
      </c>
      <c r="D3720" s="1">
        <v>4.0999999999999999E-4</v>
      </c>
    </row>
    <row r="3721" spans="1:4" x14ac:dyDescent="0.25">
      <c r="A3721" t="s">
        <v>264</v>
      </c>
      <c r="B3721" t="s">
        <v>3730</v>
      </c>
      <c r="C3721">
        <v>-1.6120347723466999</v>
      </c>
      <c r="D3721" s="1">
        <v>4.8799999999999999E-6</v>
      </c>
    </row>
    <row r="3722" spans="1:4" x14ac:dyDescent="0.25">
      <c r="A3722" t="s">
        <v>264</v>
      </c>
      <c r="B3722" t="s">
        <v>3565</v>
      </c>
      <c r="C3722">
        <v>-1.61028110596942</v>
      </c>
      <c r="D3722" s="1">
        <v>1.0200000000000001E-5</v>
      </c>
    </row>
    <row r="3723" spans="1:4" x14ac:dyDescent="0.25">
      <c r="A3723" t="s">
        <v>264</v>
      </c>
      <c r="B3723" t="s">
        <v>2536</v>
      </c>
      <c r="C3723">
        <v>-1.6092772496588601</v>
      </c>
      <c r="D3723" s="1">
        <v>1.08E-6</v>
      </c>
    </row>
    <row r="3724" spans="1:4" x14ac:dyDescent="0.25">
      <c r="A3724" t="s">
        <v>264</v>
      </c>
      <c r="B3724" t="s">
        <v>5252</v>
      </c>
      <c r="C3724">
        <v>-1.6087259571005399</v>
      </c>
      <c r="D3724" s="1">
        <v>7.2200000000000007E-5</v>
      </c>
    </row>
    <row r="3725" spans="1:4" x14ac:dyDescent="0.25">
      <c r="A3725" t="s">
        <v>264</v>
      </c>
      <c r="B3725" t="s">
        <v>2273</v>
      </c>
      <c r="C3725">
        <v>-1.6087250929070001</v>
      </c>
      <c r="D3725" s="1">
        <v>2.09E-5</v>
      </c>
    </row>
    <row r="3726" spans="1:4" x14ac:dyDescent="0.25">
      <c r="A3726" t="s">
        <v>264</v>
      </c>
      <c r="B3726" t="s">
        <v>4048</v>
      </c>
      <c r="C3726">
        <v>-1.60806966948707</v>
      </c>
      <c r="D3726" s="1">
        <v>2.9700000000000001E-4</v>
      </c>
    </row>
    <row r="3727" spans="1:4" x14ac:dyDescent="0.25">
      <c r="A3727" t="s">
        <v>264</v>
      </c>
      <c r="B3727" t="s">
        <v>5693</v>
      </c>
      <c r="C3727">
        <v>-1.60791754368333</v>
      </c>
      <c r="D3727" s="1">
        <v>5.8100000000000003E-4</v>
      </c>
    </row>
    <row r="3728" spans="1:4" x14ac:dyDescent="0.25">
      <c r="A3728" t="s">
        <v>264</v>
      </c>
      <c r="B3728" t="s">
        <v>4505</v>
      </c>
      <c r="C3728">
        <v>-1.6073966348913999</v>
      </c>
      <c r="D3728" s="1">
        <v>1.12E-4</v>
      </c>
    </row>
    <row r="3729" spans="1:4" x14ac:dyDescent="0.25">
      <c r="A3729" t="s">
        <v>264</v>
      </c>
      <c r="B3729" t="s">
        <v>2599</v>
      </c>
      <c r="C3729">
        <v>-1.6069209962076201</v>
      </c>
      <c r="D3729" s="1">
        <v>8.1100000000000006E-5</v>
      </c>
    </row>
    <row r="3730" spans="1:4" x14ac:dyDescent="0.25">
      <c r="A3730" t="s">
        <v>264</v>
      </c>
      <c r="B3730" t="s">
        <v>5574</v>
      </c>
      <c r="C3730">
        <v>-1.60650509454928</v>
      </c>
      <c r="D3730" s="1">
        <v>5.3100000000000003E-5</v>
      </c>
    </row>
    <row r="3731" spans="1:4" x14ac:dyDescent="0.25">
      <c r="A3731" t="s">
        <v>264</v>
      </c>
      <c r="B3731" t="s">
        <v>5400</v>
      </c>
      <c r="C3731">
        <v>-1.6063551502762401</v>
      </c>
      <c r="D3731" s="1">
        <v>1.11E-4</v>
      </c>
    </row>
    <row r="3732" spans="1:4" x14ac:dyDescent="0.25">
      <c r="A3732" t="s">
        <v>264</v>
      </c>
      <c r="B3732" t="s">
        <v>4408</v>
      </c>
      <c r="C3732">
        <v>-1.6062893652838901</v>
      </c>
      <c r="D3732" s="1">
        <v>4.3100000000000001E-4</v>
      </c>
    </row>
    <row r="3733" spans="1:4" x14ac:dyDescent="0.25">
      <c r="A3733" t="s">
        <v>264</v>
      </c>
      <c r="B3733" t="s">
        <v>2808</v>
      </c>
      <c r="C3733">
        <v>-1.60614523608469</v>
      </c>
      <c r="D3733" s="1">
        <v>3.5599999999999998E-4</v>
      </c>
    </row>
    <row r="3734" spans="1:4" x14ac:dyDescent="0.25">
      <c r="A3734" t="s">
        <v>264</v>
      </c>
      <c r="B3734" t="s">
        <v>4804</v>
      </c>
      <c r="C3734">
        <v>-1.60512278362077</v>
      </c>
      <c r="D3734" s="1">
        <v>5.3099999999999999E-8</v>
      </c>
    </row>
    <row r="3735" spans="1:4" x14ac:dyDescent="0.25">
      <c r="A3735" t="s">
        <v>264</v>
      </c>
      <c r="B3735" t="s">
        <v>3597</v>
      </c>
      <c r="C3735">
        <v>-1.60455165377496</v>
      </c>
      <c r="D3735" s="1">
        <v>1.5799999999999999E-6</v>
      </c>
    </row>
    <row r="3736" spans="1:4" x14ac:dyDescent="0.25">
      <c r="A3736" t="s">
        <v>264</v>
      </c>
      <c r="B3736" t="s">
        <v>2324</v>
      </c>
      <c r="C3736">
        <v>-1.6044861168517299</v>
      </c>
      <c r="D3736" s="1">
        <v>1.1400000000000001E-4</v>
      </c>
    </row>
    <row r="3737" spans="1:4" x14ac:dyDescent="0.25">
      <c r="A3737" t="s">
        <v>264</v>
      </c>
      <c r="B3737" t="s">
        <v>4948</v>
      </c>
      <c r="C3737">
        <v>-1.6034703053456401</v>
      </c>
      <c r="D3737" s="1">
        <v>3.0299999999999999E-4</v>
      </c>
    </row>
    <row r="3738" spans="1:4" x14ac:dyDescent="0.25">
      <c r="A3738" t="s">
        <v>264</v>
      </c>
      <c r="B3738" t="s">
        <v>2519</v>
      </c>
      <c r="C3738">
        <v>-1.60339903800723</v>
      </c>
      <c r="D3738" s="1">
        <v>1.1E-4</v>
      </c>
    </row>
    <row r="3739" spans="1:4" x14ac:dyDescent="0.25">
      <c r="A3739" t="s">
        <v>264</v>
      </c>
      <c r="B3739" t="s">
        <v>4846</v>
      </c>
      <c r="C3739">
        <v>-1.60265573413789</v>
      </c>
      <c r="D3739" s="1">
        <v>9.1799999999999998E-4</v>
      </c>
    </row>
    <row r="3740" spans="1:4" x14ac:dyDescent="0.25">
      <c r="A3740" t="s">
        <v>264</v>
      </c>
      <c r="B3740" t="s">
        <v>6064</v>
      </c>
      <c r="C3740">
        <v>-1.60259964473968</v>
      </c>
      <c r="D3740" s="1">
        <v>4.46E-4</v>
      </c>
    </row>
    <row r="3741" spans="1:4" x14ac:dyDescent="0.25">
      <c r="A3741" t="s">
        <v>264</v>
      </c>
      <c r="B3741" t="s">
        <v>5565</v>
      </c>
      <c r="C3741">
        <v>-1.6025563602211601</v>
      </c>
      <c r="D3741" s="1">
        <v>6.6799999999999997E-4</v>
      </c>
    </row>
    <row r="3742" spans="1:4" x14ac:dyDescent="0.25">
      <c r="A3742" t="s">
        <v>264</v>
      </c>
      <c r="B3742" t="s">
        <v>6065</v>
      </c>
      <c r="C3742">
        <v>-1.6018259360632601</v>
      </c>
      <c r="D3742" s="1">
        <v>2.2800000000000002E-6</v>
      </c>
    </row>
    <row r="3743" spans="1:4" x14ac:dyDescent="0.25">
      <c r="A3743" t="s">
        <v>264</v>
      </c>
      <c r="B3743" t="s">
        <v>1907</v>
      </c>
      <c r="C3743">
        <v>-1.6015304374649999</v>
      </c>
      <c r="D3743" s="1">
        <v>4.28E-4</v>
      </c>
    </row>
    <row r="3744" spans="1:4" x14ac:dyDescent="0.25">
      <c r="A3744" t="s">
        <v>264</v>
      </c>
      <c r="B3744" t="s">
        <v>2891</v>
      </c>
      <c r="C3744">
        <v>-1.6009186995562701</v>
      </c>
      <c r="D3744" s="1">
        <v>1.37E-4</v>
      </c>
    </row>
    <row r="3745" spans="1:4" x14ac:dyDescent="0.25">
      <c r="A3745" t="s">
        <v>264</v>
      </c>
      <c r="B3745" t="s">
        <v>5472</v>
      </c>
      <c r="C3745">
        <v>-1.5988015174519701</v>
      </c>
      <c r="D3745" s="1">
        <v>2.64E-3</v>
      </c>
    </row>
    <row r="3746" spans="1:4" x14ac:dyDescent="0.25">
      <c r="A3746" t="s">
        <v>264</v>
      </c>
      <c r="B3746" t="s">
        <v>2840</v>
      </c>
      <c r="C3746">
        <v>-1.5985303227121299</v>
      </c>
      <c r="D3746" s="1">
        <v>7.9799999999999998E-6</v>
      </c>
    </row>
    <row r="3747" spans="1:4" x14ac:dyDescent="0.25">
      <c r="A3747" t="s">
        <v>264</v>
      </c>
      <c r="B3747" t="s">
        <v>4466</v>
      </c>
      <c r="C3747">
        <v>-1.5985130294389001</v>
      </c>
      <c r="D3747" s="1">
        <v>2.4199999999999999E-5</v>
      </c>
    </row>
    <row r="3748" spans="1:4" x14ac:dyDescent="0.25">
      <c r="A3748" t="s">
        <v>264</v>
      </c>
      <c r="B3748" t="s">
        <v>3413</v>
      </c>
      <c r="C3748">
        <v>-1.59830485361629</v>
      </c>
      <c r="D3748" s="1">
        <v>2.08E-6</v>
      </c>
    </row>
    <row r="3749" spans="1:4" x14ac:dyDescent="0.25">
      <c r="A3749" t="s">
        <v>264</v>
      </c>
      <c r="B3749" t="s">
        <v>3348</v>
      </c>
      <c r="C3749">
        <v>-1.59814480157876</v>
      </c>
      <c r="D3749" s="1">
        <v>3.7599999999999999E-5</v>
      </c>
    </row>
    <row r="3750" spans="1:4" x14ac:dyDescent="0.25">
      <c r="A3750" t="s">
        <v>264</v>
      </c>
      <c r="B3750" t="s">
        <v>4866</v>
      </c>
      <c r="C3750">
        <v>-1.5967828009201499</v>
      </c>
      <c r="D3750" s="1">
        <v>1.66E-6</v>
      </c>
    </row>
    <row r="3751" spans="1:4" x14ac:dyDescent="0.25">
      <c r="A3751" t="s">
        <v>264</v>
      </c>
      <c r="B3751" t="s">
        <v>2257</v>
      </c>
      <c r="C3751">
        <v>-1.59658107493229</v>
      </c>
      <c r="D3751" s="1">
        <v>2.03E-7</v>
      </c>
    </row>
    <row r="3752" spans="1:4" x14ac:dyDescent="0.25">
      <c r="A3752" t="s">
        <v>264</v>
      </c>
      <c r="B3752" t="s">
        <v>6066</v>
      </c>
      <c r="C3752">
        <v>-1.59522593413991</v>
      </c>
      <c r="D3752" s="1">
        <v>4.1499999999999999E-5</v>
      </c>
    </row>
    <row r="3753" spans="1:4" x14ac:dyDescent="0.25">
      <c r="A3753" t="s">
        <v>264</v>
      </c>
      <c r="B3753" t="s">
        <v>2056</v>
      </c>
      <c r="C3753">
        <v>-1.5949935136761899</v>
      </c>
      <c r="D3753" s="1">
        <v>2.1800000000000001E-4</v>
      </c>
    </row>
    <row r="3754" spans="1:4" x14ac:dyDescent="0.25">
      <c r="A3754" t="s">
        <v>264</v>
      </c>
      <c r="B3754" t="s">
        <v>3018</v>
      </c>
      <c r="C3754">
        <v>-1.5948657149619601</v>
      </c>
      <c r="D3754" s="1">
        <v>1.03E-4</v>
      </c>
    </row>
    <row r="3755" spans="1:4" x14ac:dyDescent="0.25">
      <c r="A3755" t="s">
        <v>264</v>
      </c>
      <c r="B3755" t="s">
        <v>4065</v>
      </c>
      <c r="C3755">
        <v>-1.59465793819771</v>
      </c>
      <c r="D3755" s="1">
        <v>1.41E-3</v>
      </c>
    </row>
    <row r="3756" spans="1:4" x14ac:dyDescent="0.25">
      <c r="A3756" t="s">
        <v>264</v>
      </c>
      <c r="B3756" t="s">
        <v>4033</v>
      </c>
      <c r="C3756">
        <v>-1.5943264567192901</v>
      </c>
      <c r="D3756" s="1">
        <v>1.44E-4</v>
      </c>
    </row>
    <row r="3757" spans="1:4" x14ac:dyDescent="0.25">
      <c r="A3757" t="s">
        <v>264</v>
      </c>
      <c r="B3757" t="s">
        <v>5165</v>
      </c>
      <c r="C3757">
        <v>-1.5935634549947399</v>
      </c>
      <c r="D3757" s="1">
        <v>8.83E-4</v>
      </c>
    </row>
    <row r="3758" spans="1:4" x14ac:dyDescent="0.25">
      <c r="A3758" t="s">
        <v>264</v>
      </c>
      <c r="B3758" t="s">
        <v>5186</v>
      </c>
      <c r="C3758">
        <v>-1.59320261489306</v>
      </c>
      <c r="D3758" s="1">
        <v>9.4599999999999996E-5</v>
      </c>
    </row>
    <row r="3759" spans="1:4" x14ac:dyDescent="0.25">
      <c r="A3759" t="s">
        <v>264</v>
      </c>
      <c r="B3759" t="s">
        <v>3224</v>
      </c>
      <c r="C3759">
        <v>-1.59263654579423</v>
      </c>
      <c r="D3759" s="1">
        <v>2.05E-5</v>
      </c>
    </row>
    <row r="3760" spans="1:4" x14ac:dyDescent="0.25">
      <c r="A3760" t="s">
        <v>264</v>
      </c>
      <c r="B3760" t="s">
        <v>2120</v>
      </c>
      <c r="C3760">
        <v>-1.59242284342013</v>
      </c>
      <c r="D3760" s="1">
        <v>4.86E-4</v>
      </c>
    </row>
    <row r="3761" spans="1:4" x14ac:dyDescent="0.25">
      <c r="A3761" t="s">
        <v>264</v>
      </c>
      <c r="B3761" t="s">
        <v>3801</v>
      </c>
      <c r="C3761">
        <v>-1.5923833314147</v>
      </c>
      <c r="D3761" s="1">
        <v>5.2800000000000003E-5</v>
      </c>
    </row>
    <row r="3762" spans="1:4" x14ac:dyDescent="0.25">
      <c r="A3762" t="s">
        <v>264</v>
      </c>
      <c r="B3762" t="s">
        <v>3483</v>
      </c>
      <c r="C3762">
        <v>-1.59218777892904</v>
      </c>
      <c r="D3762" s="1">
        <v>4.5800000000000002E-6</v>
      </c>
    </row>
    <row r="3763" spans="1:4" x14ac:dyDescent="0.25">
      <c r="A3763" t="s">
        <v>264</v>
      </c>
      <c r="B3763" t="s">
        <v>3633</v>
      </c>
      <c r="C3763">
        <v>-1.5916516989720999</v>
      </c>
      <c r="D3763" s="1">
        <v>5.0200000000000002E-6</v>
      </c>
    </row>
    <row r="3764" spans="1:4" x14ac:dyDescent="0.25">
      <c r="A3764" t="s">
        <v>264</v>
      </c>
      <c r="B3764" t="s">
        <v>2296</v>
      </c>
      <c r="C3764">
        <v>-1.59163370751748</v>
      </c>
      <c r="D3764" s="1">
        <v>2.81E-2</v>
      </c>
    </row>
    <row r="3765" spans="1:4" x14ac:dyDescent="0.25">
      <c r="A3765" t="s">
        <v>264</v>
      </c>
      <c r="B3765" t="s">
        <v>4169</v>
      </c>
      <c r="C3765">
        <v>-1.59141147210712</v>
      </c>
      <c r="D3765" s="1">
        <v>3.8700000000000002E-8</v>
      </c>
    </row>
    <row r="3766" spans="1:4" x14ac:dyDescent="0.25">
      <c r="A3766" t="s">
        <v>264</v>
      </c>
      <c r="B3766" t="s">
        <v>5015</v>
      </c>
      <c r="C3766">
        <v>-1.59136177893175</v>
      </c>
      <c r="D3766" s="1">
        <v>6.6199999999999997E-8</v>
      </c>
    </row>
    <row r="3767" spans="1:4" x14ac:dyDescent="0.25">
      <c r="A3767" t="s">
        <v>264</v>
      </c>
      <c r="B3767" t="s">
        <v>4167</v>
      </c>
      <c r="C3767">
        <v>-1.5903800709700899</v>
      </c>
      <c r="D3767" s="1">
        <v>1.02E-6</v>
      </c>
    </row>
    <row r="3768" spans="1:4" x14ac:dyDescent="0.25">
      <c r="A3768" t="s">
        <v>264</v>
      </c>
      <c r="B3768" t="s">
        <v>2816</v>
      </c>
      <c r="C3768">
        <v>-1.5896848454613901</v>
      </c>
      <c r="D3768" s="1">
        <v>2.9399999999999999E-4</v>
      </c>
    </row>
    <row r="3769" spans="1:4" x14ac:dyDescent="0.25">
      <c r="A3769" t="s">
        <v>264</v>
      </c>
      <c r="B3769" t="s">
        <v>2092</v>
      </c>
      <c r="C3769">
        <v>-1.5888828099896399</v>
      </c>
      <c r="D3769" s="1">
        <v>1.5999999999999999E-5</v>
      </c>
    </row>
    <row r="3770" spans="1:4" x14ac:dyDescent="0.25">
      <c r="A3770" t="s">
        <v>264</v>
      </c>
      <c r="B3770" t="s">
        <v>3750</v>
      </c>
      <c r="C3770">
        <v>-1.5885273949943399</v>
      </c>
      <c r="D3770" s="1">
        <v>2.5400000000000001E-5</v>
      </c>
    </row>
    <row r="3771" spans="1:4" x14ac:dyDescent="0.25">
      <c r="A3771" t="s">
        <v>264</v>
      </c>
      <c r="B3771" t="s">
        <v>5243</v>
      </c>
      <c r="C3771">
        <v>-1.58820883272104</v>
      </c>
      <c r="D3771" s="1">
        <v>9.8300000000000004E-5</v>
      </c>
    </row>
    <row r="3772" spans="1:4" x14ac:dyDescent="0.25">
      <c r="A3772" t="s">
        <v>264</v>
      </c>
      <c r="B3772" t="s">
        <v>1477</v>
      </c>
      <c r="C3772">
        <v>-1.5881738019081399</v>
      </c>
      <c r="D3772" s="1">
        <v>2.5599999999999999E-5</v>
      </c>
    </row>
    <row r="3773" spans="1:4" x14ac:dyDescent="0.25">
      <c r="A3773" t="s">
        <v>264</v>
      </c>
      <c r="B3773" t="s">
        <v>2796</v>
      </c>
      <c r="C3773">
        <v>-1.5876742463822999</v>
      </c>
      <c r="D3773" s="1">
        <v>3.1399999999999999E-4</v>
      </c>
    </row>
    <row r="3774" spans="1:4" x14ac:dyDescent="0.25">
      <c r="A3774" t="s">
        <v>264</v>
      </c>
      <c r="B3774" t="s">
        <v>5427</v>
      </c>
      <c r="C3774">
        <v>-1.58763537765892</v>
      </c>
      <c r="D3774" s="1">
        <v>2.6300000000000001E-7</v>
      </c>
    </row>
    <row r="3775" spans="1:4" x14ac:dyDescent="0.25">
      <c r="A3775" t="s">
        <v>264</v>
      </c>
      <c r="B3775" t="s">
        <v>4373</v>
      </c>
      <c r="C3775">
        <v>-1.58733911541513</v>
      </c>
      <c r="D3775" s="1">
        <v>7.5499999999999997E-6</v>
      </c>
    </row>
    <row r="3776" spans="1:4" x14ac:dyDescent="0.25">
      <c r="A3776" t="s">
        <v>264</v>
      </c>
      <c r="B3776" t="s">
        <v>4000</v>
      </c>
      <c r="C3776">
        <v>-1.5868120304000899</v>
      </c>
      <c r="D3776" s="1">
        <v>1.17E-4</v>
      </c>
    </row>
    <row r="3777" spans="1:4" x14ac:dyDescent="0.25">
      <c r="A3777" t="s">
        <v>264</v>
      </c>
      <c r="B3777" t="s">
        <v>3713</v>
      </c>
      <c r="C3777">
        <v>-1.5864478736421299</v>
      </c>
      <c r="D3777" s="1">
        <v>1.56E-5</v>
      </c>
    </row>
    <row r="3778" spans="1:4" x14ac:dyDescent="0.25">
      <c r="A3778" t="s">
        <v>264</v>
      </c>
      <c r="B3778" t="s">
        <v>4292</v>
      </c>
      <c r="C3778">
        <v>-1.58571000093669</v>
      </c>
      <c r="D3778" s="1">
        <v>6.5299999999999996E-8</v>
      </c>
    </row>
    <row r="3779" spans="1:4" x14ac:dyDescent="0.25">
      <c r="A3779" t="s">
        <v>264</v>
      </c>
      <c r="B3779" t="s">
        <v>2455</v>
      </c>
      <c r="C3779">
        <v>-1.5856126554227601</v>
      </c>
      <c r="D3779" s="1">
        <v>1.3999999999999999E-4</v>
      </c>
    </row>
    <row r="3780" spans="1:4" x14ac:dyDescent="0.25">
      <c r="A3780" t="s">
        <v>264</v>
      </c>
      <c r="B3780" t="s">
        <v>2564</v>
      </c>
      <c r="C3780">
        <v>-1.5854858625733399</v>
      </c>
      <c r="D3780" s="1">
        <v>5.1499999999999998E-6</v>
      </c>
    </row>
    <row r="3781" spans="1:4" x14ac:dyDescent="0.25">
      <c r="A3781" t="s">
        <v>264</v>
      </c>
      <c r="B3781" t="s">
        <v>3816</v>
      </c>
      <c r="C3781">
        <v>-1.5847699190514899</v>
      </c>
      <c r="D3781" s="1">
        <v>7.1600000000000006E-5</v>
      </c>
    </row>
    <row r="3782" spans="1:4" x14ac:dyDescent="0.25">
      <c r="A3782" t="s">
        <v>264</v>
      </c>
      <c r="B3782" t="s">
        <v>4890</v>
      </c>
      <c r="C3782">
        <v>-1.5838746474262699</v>
      </c>
      <c r="D3782" s="1">
        <v>1.5099999999999999E-7</v>
      </c>
    </row>
    <row r="3783" spans="1:4" x14ac:dyDescent="0.25">
      <c r="A3783" t="s">
        <v>264</v>
      </c>
      <c r="B3783" t="s">
        <v>2039</v>
      </c>
      <c r="C3783">
        <v>-1.58362969522409</v>
      </c>
      <c r="D3783" s="1">
        <v>1.8799999999999999E-4</v>
      </c>
    </row>
    <row r="3784" spans="1:4" x14ac:dyDescent="0.25">
      <c r="A3784" t="s">
        <v>264</v>
      </c>
      <c r="B3784" t="s">
        <v>5600</v>
      </c>
      <c r="C3784">
        <v>-1.58344139656391</v>
      </c>
      <c r="D3784" s="1">
        <v>8.8300000000000003E-8</v>
      </c>
    </row>
    <row r="3785" spans="1:4" x14ac:dyDescent="0.25">
      <c r="A3785" t="s">
        <v>264</v>
      </c>
      <c r="B3785" t="s">
        <v>2234</v>
      </c>
      <c r="C3785">
        <v>-1.5831194808833899</v>
      </c>
      <c r="D3785" s="1">
        <v>1.05E-4</v>
      </c>
    </row>
    <row r="3786" spans="1:4" x14ac:dyDescent="0.25">
      <c r="A3786" t="s">
        <v>264</v>
      </c>
      <c r="B3786" t="s">
        <v>4465</v>
      </c>
      <c r="C3786">
        <v>-1.58292774939109</v>
      </c>
      <c r="D3786" s="1">
        <v>7.2400000000000003E-4</v>
      </c>
    </row>
    <row r="3787" spans="1:4" x14ac:dyDescent="0.25">
      <c r="A3787" t="s">
        <v>264</v>
      </c>
      <c r="B3787" t="s">
        <v>1287</v>
      </c>
      <c r="C3787">
        <v>-1.58226459894275</v>
      </c>
      <c r="D3787" s="1">
        <v>6.7899999999999997E-5</v>
      </c>
    </row>
    <row r="3788" spans="1:4" x14ac:dyDescent="0.25">
      <c r="A3788" t="s">
        <v>264</v>
      </c>
      <c r="B3788" t="s">
        <v>4031</v>
      </c>
      <c r="C3788">
        <v>-1.5812693935518101</v>
      </c>
      <c r="D3788" s="1">
        <v>1.7900000000000001E-5</v>
      </c>
    </row>
    <row r="3789" spans="1:4" x14ac:dyDescent="0.25">
      <c r="A3789" t="s">
        <v>264</v>
      </c>
      <c r="B3789" t="s">
        <v>6067</v>
      </c>
      <c r="C3789">
        <v>-1.58104049034659</v>
      </c>
      <c r="D3789" s="1">
        <v>6.2699999999999999E-7</v>
      </c>
    </row>
    <row r="3790" spans="1:4" x14ac:dyDescent="0.25">
      <c r="A3790" t="s">
        <v>264</v>
      </c>
      <c r="B3790" t="s">
        <v>4396</v>
      </c>
      <c r="C3790">
        <v>-1.58099142788241</v>
      </c>
      <c r="D3790" s="1">
        <v>1.3899999999999999E-4</v>
      </c>
    </row>
    <row r="3791" spans="1:4" x14ac:dyDescent="0.25">
      <c r="A3791" t="s">
        <v>264</v>
      </c>
      <c r="B3791" t="s">
        <v>2757</v>
      </c>
      <c r="C3791">
        <v>-1.5809469077128</v>
      </c>
      <c r="D3791" s="1">
        <v>9.0799999999999995E-6</v>
      </c>
    </row>
    <row r="3792" spans="1:4" x14ac:dyDescent="0.25">
      <c r="A3792" t="s">
        <v>264</v>
      </c>
      <c r="B3792" t="s">
        <v>3762</v>
      </c>
      <c r="C3792">
        <v>-1.58062860273206</v>
      </c>
      <c r="D3792" s="1">
        <v>2.8200000000000001E-5</v>
      </c>
    </row>
    <row r="3793" spans="1:4" x14ac:dyDescent="0.25">
      <c r="A3793" t="s">
        <v>264</v>
      </c>
      <c r="B3793" t="s">
        <v>4414</v>
      </c>
      <c r="C3793">
        <v>-1.5803797893187299</v>
      </c>
      <c r="D3793" s="1">
        <v>5.1499999999999998E-8</v>
      </c>
    </row>
    <row r="3794" spans="1:4" x14ac:dyDescent="0.25">
      <c r="A3794" t="s">
        <v>264</v>
      </c>
      <c r="B3794" t="s">
        <v>6068</v>
      </c>
      <c r="C3794">
        <v>-1.58031298968289</v>
      </c>
      <c r="D3794" s="1">
        <v>1.0300000000000001E-3</v>
      </c>
    </row>
    <row r="3795" spans="1:4" x14ac:dyDescent="0.25">
      <c r="A3795" t="s">
        <v>264</v>
      </c>
      <c r="B3795" t="s">
        <v>4046</v>
      </c>
      <c r="C3795">
        <v>-1.58010038490269</v>
      </c>
      <c r="D3795" s="1">
        <v>2.1299999999999999E-9</v>
      </c>
    </row>
    <row r="3796" spans="1:4" x14ac:dyDescent="0.25">
      <c r="A3796" t="s">
        <v>264</v>
      </c>
      <c r="B3796" t="s">
        <v>3138</v>
      </c>
      <c r="C3796">
        <v>-1.5800147603215999</v>
      </c>
      <c r="D3796" s="1">
        <v>1.0300000000000001E-3</v>
      </c>
    </row>
    <row r="3797" spans="1:4" x14ac:dyDescent="0.25">
      <c r="A3797" t="s">
        <v>264</v>
      </c>
      <c r="B3797" t="s">
        <v>3782</v>
      </c>
      <c r="C3797">
        <v>-1.57972244360763</v>
      </c>
      <c r="D3797" s="1">
        <v>1.76E-4</v>
      </c>
    </row>
    <row r="3798" spans="1:4" x14ac:dyDescent="0.25">
      <c r="A3798" t="s">
        <v>264</v>
      </c>
      <c r="B3798" t="s">
        <v>4601</v>
      </c>
      <c r="C3798">
        <v>-1.5796470199125601</v>
      </c>
      <c r="D3798" s="1">
        <v>1.4699999999999999E-6</v>
      </c>
    </row>
    <row r="3799" spans="1:4" x14ac:dyDescent="0.25">
      <c r="A3799" t="s">
        <v>264</v>
      </c>
      <c r="B3799" t="s">
        <v>6069</v>
      </c>
      <c r="C3799">
        <v>-1.5796129124483</v>
      </c>
      <c r="D3799" s="1">
        <v>2.5899999999999998E-7</v>
      </c>
    </row>
    <row r="3800" spans="1:4" x14ac:dyDescent="0.25">
      <c r="A3800" t="s">
        <v>264</v>
      </c>
      <c r="B3800" t="s">
        <v>1654</v>
      </c>
      <c r="C3800">
        <v>-1.5795979508685101</v>
      </c>
      <c r="D3800" s="1">
        <v>3.8999999999999999E-4</v>
      </c>
    </row>
    <row r="3801" spans="1:4" x14ac:dyDescent="0.25">
      <c r="A3801" t="s">
        <v>264</v>
      </c>
      <c r="B3801" t="s">
        <v>3814</v>
      </c>
      <c r="C3801">
        <v>-1.57938829757361</v>
      </c>
      <c r="D3801" s="1">
        <v>2.1399999999999998E-5</v>
      </c>
    </row>
    <row r="3802" spans="1:4" x14ac:dyDescent="0.25">
      <c r="A3802" t="s">
        <v>264</v>
      </c>
      <c r="B3802" t="s">
        <v>4026</v>
      </c>
      <c r="C3802">
        <v>-1.5793202914125899</v>
      </c>
      <c r="D3802" s="1">
        <v>8.8500000000000002E-3</v>
      </c>
    </row>
    <row r="3803" spans="1:4" x14ac:dyDescent="0.25">
      <c r="A3803" t="s">
        <v>264</v>
      </c>
      <c r="B3803" t="s">
        <v>2329</v>
      </c>
      <c r="C3803">
        <v>-1.5790674797161399</v>
      </c>
      <c r="D3803" s="1">
        <v>4.7199999999999998E-4</v>
      </c>
    </row>
    <row r="3804" spans="1:4" x14ac:dyDescent="0.25">
      <c r="A3804" t="s">
        <v>264</v>
      </c>
      <c r="B3804" t="s">
        <v>6070</v>
      </c>
      <c r="C3804">
        <v>-1.5782086480417701</v>
      </c>
      <c r="D3804" s="1">
        <v>5.3100000000000003E-5</v>
      </c>
    </row>
    <row r="3805" spans="1:4" x14ac:dyDescent="0.25">
      <c r="A3805" t="s">
        <v>264</v>
      </c>
      <c r="B3805" t="s">
        <v>4765</v>
      </c>
      <c r="C3805">
        <v>-1.5770931921123701</v>
      </c>
      <c r="D3805" s="1">
        <v>1.7400000000000001E-6</v>
      </c>
    </row>
    <row r="3806" spans="1:4" x14ac:dyDescent="0.25">
      <c r="A3806" t="s">
        <v>264</v>
      </c>
      <c r="B3806" t="s">
        <v>5010</v>
      </c>
      <c r="C3806">
        <v>-1.57644328276178</v>
      </c>
      <c r="D3806" s="1">
        <v>2.7099999999999997E-4</v>
      </c>
    </row>
    <row r="3807" spans="1:4" x14ac:dyDescent="0.25">
      <c r="A3807" t="s">
        <v>264</v>
      </c>
      <c r="B3807" t="s">
        <v>2703</v>
      </c>
      <c r="C3807">
        <v>-1.5764171178661599</v>
      </c>
      <c r="D3807" s="1">
        <v>1.2100000000000001E-7</v>
      </c>
    </row>
    <row r="3808" spans="1:4" x14ac:dyDescent="0.25">
      <c r="A3808" t="s">
        <v>264</v>
      </c>
      <c r="B3808" t="s">
        <v>3537</v>
      </c>
      <c r="C3808">
        <v>-1.57619168744158</v>
      </c>
      <c r="D3808" s="1">
        <v>1.6200000000000001E-4</v>
      </c>
    </row>
    <row r="3809" spans="1:4" x14ac:dyDescent="0.25">
      <c r="A3809" t="s">
        <v>264</v>
      </c>
      <c r="B3809" t="s">
        <v>5309</v>
      </c>
      <c r="C3809">
        <v>-1.5760745564274199</v>
      </c>
      <c r="D3809" s="1">
        <v>2.7999999999999998E-4</v>
      </c>
    </row>
    <row r="3810" spans="1:4" x14ac:dyDescent="0.25">
      <c r="A3810" t="s">
        <v>264</v>
      </c>
      <c r="B3810" t="s">
        <v>5138</v>
      </c>
      <c r="C3810">
        <v>-1.5759776526648499</v>
      </c>
      <c r="D3810" s="1">
        <v>1.31E-3</v>
      </c>
    </row>
    <row r="3811" spans="1:4" x14ac:dyDescent="0.25">
      <c r="A3811" t="s">
        <v>264</v>
      </c>
      <c r="B3811" t="s">
        <v>4644</v>
      </c>
      <c r="C3811">
        <v>-1.5755111969214499</v>
      </c>
      <c r="D3811" s="1">
        <v>2.7799999999999998E-4</v>
      </c>
    </row>
    <row r="3812" spans="1:4" x14ac:dyDescent="0.25">
      <c r="A3812" t="s">
        <v>264</v>
      </c>
      <c r="B3812" t="s">
        <v>3986</v>
      </c>
      <c r="C3812">
        <v>-1.57525468136882</v>
      </c>
      <c r="D3812" s="1">
        <v>7.6900000000000004E-4</v>
      </c>
    </row>
    <row r="3813" spans="1:4" x14ac:dyDescent="0.25">
      <c r="A3813" t="s">
        <v>264</v>
      </c>
      <c r="B3813" t="s">
        <v>4751</v>
      </c>
      <c r="C3813">
        <v>-1.5751115859892599</v>
      </c>
      <c r="D3813" s="1">
        <v>7.5499999999999994E-8</v>
      </c>
    </row>
    <row r="3814" spans="1:4" x14ac:dyDescent="0.25">
      <c r="A3814" t="s">
        <v>264</v>
      </c>
      <c r="B3814" t="s">
        <v>3458</v>
      </c>
      <c r="C3814">
        <v>-1.57442327477253</v>
      </c>
      <c r="D3814" s="1">
        <v>6.0500000000000006E-8</v>
      </c>
    </row>
    <row r="3815" spans="1:4" x14ac:dyDescent="0.25">
      <c r="A3815" t="s">
        <v>264</v>
      </c>
      <c r="B3815" t="s">
        <v>4308</v>
      </c>
      <c r="C3815">
        <v>-1.5743052082544799</v>
      </c>
      <c r="D3815" s="1">
        <v>5.4200000000000003E-5</v>
      </c>
    </row>
    <row r="3816" spans="1:4" x14ac:dyDescent="0.25">
      <c r="A3816" t="s">
        <v>264</v>
      </c>
      <c r="B3816" t="s">
        <v>2960</v>
      </c>
      <c r="C3816">
        <v>-1.5742193048611499</v>
      </c>
      <c r="D3816" s="1">
        <v>7.5000000000000002E-4</v>
      </c>
    </row>
    <row r="3817" spans="1:4" x14ac:dyDescent="0.25">
      <c r="A3817" t="s">
        <v>264</v>
      </c>
      <c r="B3817" t="s">
        <v>5213</v>
      </c>
      <c r="C3817">
        <v>-1.57387847884254</v>
      </c>
      <c r="D3817" s="1">
        <v>4.9400000000000001E-5</v>
      </c>
    </row>
    <row r="3818" spans="1:4" x14ac:dyDescent="0.25">
      <c r="A3818" t="s">
        <v>264</v>
      </c>
      <c r="B3818" t="s">
        <v>4190</v>
      </c>
      <c r="C3818">
        <v>-1.5728642148896399</v>
      </c>
      <c r="D3818" s="1">
        <v>3.8600000000000003E-5</v>
      </c>
    </row>
    <row r="3819" spans="1:4" x14ac:dyDescent="0.25">
      <c r="A3819" t="s">
        <v>264</v>
      </c>
      <c r="B3819" t="s">
        <v>1941</v>
      </c>
      <c r="C3819">
        <v>-1.57275385873818</v>
      </c>
      <c r="D3819" s="1">
        <v>2.1000000000000001E-4</v>
      </c>
    </row>
    <row r="3820" spans="1:4" x14ac:dyDescent="0.25">
      <c r="A3820" t="s">
        <v>264</v>
      </c>
      <c r="B3820" t="s">
        <v>4940</v>
      </c>
      <c r="C3820">
        <v>-1.5725682656402</v>
      </c>
      <c r="D3820" s="1">
        <v>1.74E-4</v>
      </c>
    </row>
    <row r="3821" spans="1:4" x14ac:dyDescent="0.25">
      <c r="A3821" t="s">
        <v>264</v>
      </c>
      <c r="B3821" t="s">
        <v>5648</v>
      </c>
      <c r="C3821">
        <v>-1.57253167693214</v>
      </c>
      <c r="D3821" s="1">
        <v>6.0900000000000003E-5</v>
      </c>
    </row>
    <row r="3822" spans="1:4" x14ac:dyDescent="0.25">
      <c r="A3822" t="s">
        <v>264</v>
      </c>
      <c r="B3822" t="s">
        <v>2118</v>
      </c>
      <c r="C3822">
        <v>-1.57176494118598</v>
      </c>
      <c r="D3822" s="1">
        <v>3.4400000000000003E-5</v>
      </c>
    </row>
    <row r="3823" spans="1:4" x14ac:dyDescent="0.25">
      <c r="A3823" t="s">
        <v>264</v>
      </c>
      <c r="B3823" t="s">
        <v>5944</v>
      </c>
      <c r="C3823">
        <v>-1.57132396970906</v>
      </c>
      <c r="D3823" s="1">
        <v>1.72E-3</v>
      </c>
    </row>
    <row r="3824" spans="1:4" x14ac:dyDescent="0.25">
      <c r="A3824" t="s">
        <v>264</v>
      </c>
      <c r="B3824" t="s">
        <v>2866</v>
      </c>
      <c r="C3824">
        <v>-1.57115973481356</v>
      </c>
      <c r="D3824" s="1">
        <v>2.0100000000000001E-4</v>
      </c>
    </row>
    <row r="3825" spans="1:4" x14ac:dyDescent="0.25">
      <c r="A3825" t="s">
        <v>264</v>
      </c>
      <c r="B3825" t="s">
        <v>1565</v>
      </c>
      <c r="C3825">
        <v>-1.57102297182658</v>
      </c>
      <c r="D3825" s="1">
        <v>5.8600000000000004E-4</v>
      </c>
    </row>
    <row r="3826" spans="1:4" x14ac:dyDescent="0.25">
      <c r="A3826" t="s">
        <v>264</v>
      </c>
      <c r="B3826" t="s">
        <v>3105</v>
      </c>
      <c r="C3826">
        <v>-1.57079453637078</v>
      </c>
      <c r="D3826" s="1">
        <v>2.31E-4</v>
      </c>
    </row>
    <row r="3827" spans="1:4" x14ac:dyDescent="0.25">
      <c r="A3827" t="s">
        <v>264</v>
      </c>
      <c r="B3827" t="s">
        <v>6071</v>
      </c>
      <c r="C3827">
        <v>-1.57044881632538</v>
      </c>
      <c r="D3827" s="1">
        <v>2.2699999999999999E-3</v>
      </c>
    </row>
    <row r="3828" spans="1:4" x14ac:dyDescent="0.25">
      <c r="A3828" t="s">
        <v>264</v>
      </c>
      <c r="B3828" t="s">
        <v>4548</v>
      </c>
      <c r="C3828">
        <v>-1.57036742214599</v>
      </c>
      <c r="D3828" s="1">
        <v>3.2199999999999997E-5</v>
      </c>
    </row>
    <row r="3829" spans="1:4" x14ac:dyDescent="0.25">
      <c r="A3829" t="s">
        <v>264</v>
      </c>
      <c r="B3829" t="s">
        <v>3506</v>
      </c>
      <c r="C3829">
        <v>-1.5698954633003499</v>
      </c>
      <c r="D3829" s="1">
        <v>2.1900000000000001E-4</v>
      </c>
    </row>
    <row r="3830" spans="1:4" x14ac:dyDescent="0.25">
      <c r="A3830" t="s">
        <v>264</v>
      </c>
      <c r="B3830" t="s">
        <v>4457</v>
      </c>
      <c r="C3830">
        <v>-1.56934583024926</v>
      </c>
      <c r="D3830" s="1">
        <v>8.9999999999999998E-4</v>
      </c>
    </row>
    <row r="3831" spans="1:4" x14ac:dyDescent="0.25">
      <c r="A3831" t="s">
        <v>264</v>
      </c>
      <c r="B3831" t="s">
        <v>5292</v>
      </c>
      <c r="C3831">
        <v>-1.56926669492698</v>
      </c>
      <c r="D3831" s="1">
        <v>1.15E-4</v>
      </c>
    </row>
    <row r="3832" spans="1:4" x14ac:dyDescent="0.25">
      <c r="A3832" t="s">
        <v>264</v>
      </c>
      <c r="B3832" t="s">
        <v>4599</v>
      </c>
      <c r="C3832">
        <v>-1.5687184562249901</v>
      </c>
      <c r="D3832" s="1">
        <v>2.7400000000000001E-8</v>
      </c>
    </row>
    <row r="3833" spans="1:4" x14ac:dyDescent="0.25">
      <c r="A3833" t="s">
        <v>264</v>
      </c>
      <c r="B3833" t="s">
        <v>3580</v>
      </c>
      <c r="C3833">
        <v>-1.56861547162448</v>
      </c>
      <c r="D3833" s="1">
        <v>1.8200000000000001E-4</v>
      </c>
    </row>
    <row r="3834" spans="1:4" x14ac:dyDescent="0.25">
      <c r="A3834" t="s">
        <v>264</v>
      </c>
      <c r="B3834" t="s">
        <v>2449</v>
      </c>
      <c r="C3834">
        <v>-1.56858171215037</v>
      </c>
      <c r="D3834" s="1">
        <v>1.17E-5</v>
      </c>
    </row>
    <row r="3835" spans="1:4" x14ac:dyDescent="0.25">
      <c r="A3835" t="s">
        <v>264</v>
      </c>
      <c r="B3835" t="s">
        <v>5405</v>
      </c>
      <c r="C3835">
        <v>-1.56833302196948</v>
      </c>
      <c r="D3835" s="1">
        <v>1.4899999999999999E-6</v>
      </c>
    </row>
    <row r="3836" spans="1:4" x14ac:dyDescent="0.25">
      <c r="A3836" t="s">
        <v>264</v>
      </c>
      <c r="B3836" t="s">
        <v>3822</v>
      </c>
      <c r="C3836">
        <v>-1.56826464374902</v>
      </c>
      <c r="D3836" s="1">
        <v>5.3399999999999997E-4</v>
      </c>
    </row>
    <row r="3837" spans="1:4" x14ac:dyDescent="0.25">
      <c r="A3837" t="s">
        <v>264</v>
      </c>
      <c r="B3837" t="s">
        <v>2756</v>
      </c>
      <c r="C3837">
        <v>-1.5679278784473301</v>
      </c>
      <c r="D3837" s="1">
        <v>1.33E-5</v>
      </c>
    </row>
    <row r="3838" spans="1:4" x14ac:dyDescent="0.25">
      <c r="A3838" t="s">
        <v>264</v>
      </c>
      <c r="B3838" t="s">
        <v>2625</v>
      </c>
      <c r="C3838">
        <v>-1.5678453502598599</v>
      </c>
      <c r="D3838" s="1">
        <v>9.2299999999999999E-4</v>
      </c>
    </row>
    <row r="3839" spans="1:4" x14ac:dyDescent="0.25">
      <c r="A3839" t="s">
        <v>264</v>
      </c>
      <c r="B3839" t="s">
        <v>3644</v>
      </c>
      <c r="C3839">
        <v>-1.5676586161561601</v>
      </c>
      <c r="D3839" s="1">
        <v>2.4299999999999999E-3</v>
      </c>
    </row>
    <row r="3840" spans="1:4" x14ac:dyDescent="0.25">
      <c r="A3840" t="s">
        <v>264</v>
      </c>
      <c r="B3840" t="s">
        <v>4283</v>
      </c>
      <c r="C3840">
        <v>-1.56711404285262</v>
      </c>
      <c r="D3840" s="1">
        <v>1.1000000000000001E-3</v>
      </c>
    </row>
    <row r="3841" spans="1:4" x14ac:dyDescent="0.25">
      <c r="A3841" t="s">
        <v>264</v>
      </c>
      <c r="B3841" t="s">
        <v>5673</v>
      </c>
      <c r="C3841">
        <v>-1.5669161269848999</v>
      </c>
      <c r="D3841" s="1">
        <v>1.2300000000000001E-5</v>
      </c>
    </row>
    <row r="3842" spans="1:4" x14ac:dyDescent="0.25">
      <c r="A3842" t="s">
        <v>264</v>
      </c>
      <c r="B3842" t="s">
        <v>4565</v>
      </c>
      <c r="C3842">
        <v>-1.5667975410141499</v>
      </c>
      <c r="D3842" s="1">
        <v>3.86E-4</v>
      </c>
    </row>
    <row r="3843" spans="1:4" x14ac:dyDescent="0.25">
      <c r="A3843" t="s">
        <v>264</v>
      </c>
      <c r="B3843" t="s">
        <v>5964</v>
      </c>
      <c r="C3843">
        <v>-1.56672211206178</v>
      </c>
      <c r="D3843" s="1">
        <v>1.07E-4</v>
      </c>
    </row>
    <row r="3844" spans="1:4" x14ac:dyDescent="0.25">
      <c r="A3844" t="s">
        <v>264</v>
      </c>
      <c r="B3844" t="s">
        <v>2569</v>
      </c>
      <c r="C3844">
        <v>-1.56641046508154</v>
      </c>
      <c r="D3844" s="1">
        <v>5.7499999999999999E-3</v>
      </c>
    </row>
    <row r="3845" spans="1:4" x14ac:dyDescent="0.25">
      <c r="A3845" t="s">
        <v>264</v>
      </c>
      <c r="B3845" t="s">
        <v>3810</v>
      </c>
      <c r="C3845">
        <v>-1.5663472901873701</v>
      </c>
      <c r="D3845" s="1">
        <v>4.4299999999999998E-7</v>
      </c>
    </row>
    <row r="3846" spans="1:4" x14ac:dyDescent="0.25">
      <c r="A3846" t="s">
        <v>264</v>
      </c>
      <c r="B3846" t="s">
        <v>3685</v>
      </c>
      <c r="C3846">
        <v>-1.5662754974450399</v>
      </c>
      <c r="D3846" s="1">
        <v>4.3299999999999997E-8</v>
      </c>
    </row>
    <row r="3847" spans="1:4" x14ac:dyDescent="0.25">
      <c r="A3847" t="s">
        <v>264</v>
      </c>
      <c r="B3847" t="s">
        <v>4037</v>
      </c>
      <c r="C3847">
        <v>-1.5660765376640799</v>
      </c>
      <c r="D3847" s="1">
        <v>9.6399999999999999E-5</v>
      </c>
    </row>
    <row r="3848" spans="1:4" x14ac:dyDescent="0.25">
      <c r="A3848" t="s">
        <v>264</v>
      </c>
      <c r="B3848" t="s">
        <v>4353</v>
      </c>
      <c r="C3848">
        <v>-1.56585375969828</v>
      </c>
      <c r="D3848" s="1">
        <v>1.4300000000000001E-4</v>
      </c>
    </row>
    <row r="3849" spans="1:4" x14ac:dyDescent="0.25">
      <c r="A3849" t="s">
        <v>264</v>
      </c>
      <c r="B3849" t="s">
        <v>5215</v>
      </c>
      <c r="C3849">
        <v>-1.5656956024294999</v>
      </c>
      <c r="D3849" s="1">
        <v>9.09E-5</v>
      </c>
    </row>
    <row r="3850" spans="1:4" x14ac:dyDescent="0.25">
      <c r="A3850" t="s">
        <v>264</v>
      </c>
      <c r="B3850" t="s">
        <v>3612</v>
      </c>
      <c r="C3850">
        <v>-1.5656172607377801</v>
      </c>
      <c r="D3850" s="1">
        <v>2.24E-4</v>
      </c>
    </row>
    <row r="3851" spans="1:4" x14ac:dyDescent="0.25">
      <c r="A3851" t="s">
        <v>264</v>
      </c>
      <c r="B3851" t="s">
        <v>3592</v>
      </c>
      <c r="C3851">
        <v>-1.5655262908913701</v>
      </c>
      <c r="D3851" s="1">
        <v>5.62E-9</v>
      </c>
    </row>
    <row r="3852" spans="1:4" x14ac:dyDescent="0.25">
      <c r="A3852" t="s">
        <v>264</v>
      </c>
      <c r="B3852" t="s">
        <v>2020</v>
      </c>
      <c r="C3852">
        <v>-1.56525765006802</v>
      </c>
      <c r="D3852" s="1">
        <v>2.2900000000000001E-4</v>
      </c>
    </row>
    <row r="3853" spans="1:4" x14ac:dyDescent="0.25">
      <c r="A3853" t="s">
        <v>264</v>
      </c>
      <c r="B3853" t="s">
        <v>3655</v>
      </c>
      <c r="C3853">
        <v>-1.5652200547291699</v>
      </c>
      <c r="D3853" s="1">
        <v>4.6900000000000002E-4</v>
      </c>
    </row>
    <row r="3854" spans="1:4" x14ac:dyDescent="0.25">
      <c r="A3854" t="s">
        <v>264</v>
      </c>
      <c r="B3854" t="s">
        <v>5164</v>
      </c>
      <c r="C3854">
        <v>-1.5647098499096801</v>
      </c>
      <c r="D3854" s="1">
        <v>5.9699999999999998E-4</v>
      </c>
    </row>
    <row r="3855" spans="1:4" x14ac:dyDescent="0.25">
      <c r="A3855" t="s">
        <v>264</v>
      </c>
      <c r="B3855" t="s">
        <v>3376</v>
      </c>
      <c r="C3855">
        <v>-1.5641284382987799</v>
      </c>
      <c r="D3855" s="1">
        <v>1.0200000000000001E-2</v>
      </c>
    </row>
    <row r="3856" spans="1:4" x14ac:dyDescent="0.25">
      <c r="A3856" t="s">
        <v>264</v>
      </c>
      <c r="B3856" t="s">
        <v>4541</v>
      </c>
      <c r="C3856">
        <v>-1.5640163233256601</v>
      </c>
      <c r="D3856" s="1">
        <v>2.05E-5</v>
      </c>
    </row>
    <row r="3857" spans="1:4" x14ac:dyDescent="0.25">
      <c r="A3857" t="s">
        <v>264</v>
      </c>
      <c r="B3857" t="s">
        <v>3848</v>
      </c>
      <c r="C3857">
        <v>-1.5639070186369399</v>
      </c>
      <c r="D3857" s="1">
        <v>5.5899999999999996E-7</v>
      </c>
    </row>
    <row r="3858" spans="1:4" x14ac:dyDescent="0.25">
      <c r="A3858" t="s">
        <v>264</v>
      </c>
      <c r="B3858" t="s">
        <v>3920</v>
      </c>
      <c r="C3858">
        <v>-1.5638028092790499</v>
      </c>
      <c r="D3858" s="1">
        <v>1.6799999999999999E-4</v>
      </c>
    </row>
    <row r="3859" spans="1:4" x14ac:dyDescent="0.25">
      <c r="A3859" t="s">
        <v>264</v>
      </c>
      <c r="B3859" t="s">
        <v>3758</v>
      </c>
      <c r="C3859">
        <v>-1.5627906813938</v>
      </c>
      <c r="D3859" s="1">
        <v>2.5199999999999999E-5</v>
      </c>
    </row>
    <row r="3860" spans="1:4" x14ac:dyDescent="0.25">
      <c r="A3860" t="s">
        <v>264</v>
      </c>
      <c r="B3860" t="s">
        <v>3438</v>
      </c>
      <c r="C3860">
        <v>-1.56224020477985</v>
      </c>
      <c r="D3860" s="1">
        <v>5.3499999999999999E-5</v>
      </c>
    </row>
    <row r="3861" spans="1:4" x14ac:dyDescent="0.25">
      <c r="A3861" t="s">
        <v>264</v>
      </c>
      <c r="B3861" t="s">
        <v>1371</v>
      </c>
      <c r="C3861">
        <v>-1.5620871512303101</v>
      </c>
      <c r="D3861" s="1">
        <v>6.38E-4</v>
      </c>
    </row>
    <row r="3862" spans="1:4" x14ac:dyDescent="0.25">
      <c r="A3862" t="s">
        <v>264</v>
      </c>
      <c r="B3862" t="s">
        <v>3006</v>
      </c>
      <c r="C3862">
        <v>-1.5615561948665999</v>
      </c>
      <c r="D3862" s="1">
        <v>3.8999999999999999E-5</v>
      </c>
    </row>
    <row r="3863" spans="1:4" x14ac:dyDescent="0.25">
      <c r="A3863" t="s">
        <v>264</v>
      </c>
      <c r="B3863" t="s">
        <v>3231</v>
      </c>
      <c r="C3863">
        <v>-1.56073694872442</v>
      </c>
      <c r="D3863" s="1">
        <v>3.21E-4</v>
      </c>
    </row>
    <row r="3864" spans="1:4" x14ac:dyDescent="0.25">
      <c r="A3864" t="s">
        <v>264</v>
      </c>
      <c r="B3864" t="s">
        <v>2398</v>
      </c>
      <c r="C3864">
        <v>-1.56070672948457</v>
      </c>
      <c r="D3864" s="1">
        <v>5.5699999999999999E-4</v>
      </c>
    </row>
    <row r="3865" spans="1:4" x14ac:dyDescent="0.25">
      <c r="A3865" t="s">
        <v>264</v>
      </c>
      <c r="B3865" t="s">
        <v>3853</v>
      </c>
      <c r="C3865">
        <v>-1.5597859906496101</v>
      </c>
      <c r="D3865" s="1">
        <v>2.94E-5</v>
      </c>
    </row>
    <row r="3866" spans="1:4" x14ac:dyDescent="0.25">
      <c r="A3866" t="s">
        <v>264</v>
      </c>
      <c r="B3866" t="s">
        <v>4464</v>
      </c>
      <c r="C3866">
        <v>-1.55926880944615</v>
      </c>
      <c r="D3866" s="1">
        <v>3.5200000000000002E-6</v>
      </c>
    </row>
    <row r="3867" spans="1:4" x14ac:dyDescent="0.25">
      <c r="A3867" t="s">
        <v>264</v>
      </c>
      <c r="B3867" t="s">
        <v>4882</v>
      </c>
      <c r="C3867">
        <v>-1.55925156600654</v>
      </c>
      <c r="D3867" s="1">
        <v>3.6899999999999998E-7</v>
      </c>
    </row>
    <row r="3868" spans="1:4" x14ac:dyDescent="0.25">
      <c r="A3868" t="s">
        <v>264</v>
      </c>
      <c r="B3868" t="s">
        <v>3965</v>
      </c>
      <c r="C3868">
        <v>-1.5590052892565001</v>
      </c>
      <c r="D3868" s="1">
        <v>4.0899999999999999E-3</v>
      </c>
    </row>
    <row r="3869" spans="1:4" x14ac:dyDescent="0.25">
      <c r="A3869" t="s">
        <v>264</v>
      </c>
      <c r="B3869" t="s">
        <v>4540</v>
      </c>
      <c r="C3869">
        <v>-1.5587104913026399</v>
      </c>
      <c r="D3869" s="1">
        <v>2.16E-5</v>
      </c>
    </row>
    <row r="3870" spans="1:4" x14ac:dyDescent="0.25">
      <c r="A3870" t="s">
        <v>264</v>
      </c>
      <c r="B3870" t="s">
        <v>3845</v>
      </c>
      <c r="C3870">
        <v>-1.55799640476123</v>
      </c>
      <c r="D3870" s="1">
        <v>1.44E-4</v>
      </c>
    </row>
    <row r="3871" spans="1:4" x14ac:dyDescent="0.25">
      <c r="A3871" t="s">
        <v>264</v>
      </c>
      <c r="B3871" t="s">
        <v>3671</v>
      </c>
      <c r="C3871">
        <v>-1.5577278631099201</v>
      </c>
      <c r="D3871" s="1">
        <v>3.5599999999999998E-4</v>
      </c>
    </row>
    <row r="3872" spans="1:4" x14ac:dyDescent="0.25">
      <c r="A3872" t="s">
        <v>264</v>
      </c>
      <c r="B3872" t="s">
        <v>2795</v>
      </c>
      <c r="C3872">
        <v>-1.5572677379522999</v>
      </c>
      <c r="D3872" s="1">
        <v>2.8600000000000001E-4</v>
      </c>
    </row>
    <row r="3873" spans="1:4" x14ac:dyDescent="0.25">
      <c r="A3873" t="s">
        <v>264</v>
      </c>
      <c r="B3873" t="s">
        <v>3632</v>
      </c>
      <c r="C3873">
        <v>-1.5572511731029699</v>
      </c>
      <c r="D3873" s="1">
        <v>9.3699999999999999E-7</v>
      </c>
    </row>
    <row r="3874" spans="1:4" x14ac:dyDescent="0.25">
      <c r="A3874" t="s">
        <v>264</v>
      </c>
      <c r="B3874" t="s">
        <v>1439</v>
      </c>
      <c r="C3874">
        <v>-1.5569088625716001</v>
      </c>
      <c r="D3874" s="1">
        <v>1.8599999999999999E-4</v>
      </c>
    </row>
    <row r="3875" spans="1:4" x14ac:dyDescent="0.25">
      <c r="A3875" t="s">
        <v>264</v>
      </c>
      <c r="B3875" t="s">
        <v>2869</v>
      </c>
      <c r="C3875">
        <v>-1.5568308239744699</v>
      </c>
      <c r="D3875" s="1">
        <v>8.1999999999999998E-7</v>
      </c>
    </row>
    <row r="3876" spans="1:4" x14ac:dyDescent="0.25">
      <c r="A3876" t="s">
        <v>264</v>
      </c>
      <c r="B3876" t="s">
        <v>1506</v>
      </c>
      <c r="C3876">
        <v>-1.55657893527158</v>
      </c>
      <c r="D3876" s="1">
        <v>3.9300000000000003E-3</v>
      </c>
    </row>
    <row r="3877" spans="1:4" x14ac:dyDescent="0.25">
      <c r="A3877" t="s">
        <v>264</v>
      </c>
      <c r="B3877" t="s">
        <v>3666</v>
      </c>
      <c r="C3877">
        <v>-1.5558385031264099</v>
      </c>
      <c r="D3877" s="1">
        <v>1.48E-3</v>
      </c>
    </row>
    <row r="3878" spans="1:4" x14ac:dyDescent="0.25">
      <c r="A3878" t="s">
        <v>264</v>
      </c>
      <c r="B3878" t="s">
        <v>4355</v>
      </c>
      <c r="C3878">
        <v>-1.55565010622814</v>
      </c>
      <c r="D3878" s="1">
        <v>1.8300000000000001E-6</v>
      </c>
    </row>
    <row r="3879" spans="1:4" x14ac:dyDescent="0.25">
      <c r="A3879" t="s">
        <v>264</v>
      </c>
      <c r="B3879" t="s">
        <v>2717</v>
      </c>
      <c r="C3879">
        <v>-1.5555853390562</v>
      </c>
      <c r="D3879" s="1">
        <v>1.2799999999999999E-5</v>
      </c>
    </row>
    <row r="3880" spans="1:4" x14ac:dyDescent="0.25">
      <c r="A3880" t="s">
        <v>264</v>
      </c>
      <c r="B3880" t="s">
        <v>726</v>
      </c>
      <c r="C3880">
        <v>-1.5553708797619199</v>
      </c>
      <c r="D3880" s="1">
        <v>9.9799999999999993E-3</v>
      </c>
    </row>
    <row r="3881" spans="1:4" x14ac:dyDescent="0.25">
      <c r="A3881" t="s">
        <v>264</v>
      </c>
      <c r="B3881" t="s">
        <v>5696</v>
      </c>
      <c r="C3881">
        <v>-1.55477676280471</v>
      </c>
      <c r="D3881" s="1">
        <v>1.0300000000000001E-3</v>
      </c>
    </row>
    <row r="3882" spans="1:4" x14ac:dyDescent="0.25">
      <c r="A3882" t="s">
        <v>264</v>
      </c>
      <c r="B3882" t="s">
        <v>2616</v>
      </c>
      <c r="C3882">
        <v>-1.55450140785795</v>
      </c>
      <c r="D3882" s="1">
        <v>4.8199999999999996E-6</v>
      </c>
    </row>
    <row r="3883" spans="1:4" x14ac:dyDescent="0.25">
      <c r="A3883" t="s">
        <v>264</v>
      </c>
      <c r="B3883" t="s">
        <v>2080</v>
      </c>
      <c r="C3883">
        <v>-1.55396674241485</v>
      </c>
      <c r="D3883" s="1">
        <v>4.1800000000000002E-4</v>
      </c>
    </row>
    <row r="3884" spans="1:4" x14ac:dyDescent="0.25">
      <c r="A3884" t="s">
        <v>264</v>
      </c>
      <c r="B3884" t="s">
        <v>3951</v>
      </c>
      <c r="C3884">
        <v>-1.55387890029415</v>
      </c>
      <c r="D3884" s="1">
        <v>7.7999999999999999E-5</v>
      </c>
    </row>
    <row r="3885" spans="1:4" x14ac:dyDescent="0.25">
      <c r="A3885" t="s">
        <v>264</v>
      </c>
      <c r="B3885" t="s">
        <v>4477</v>
      </c>
      <c r="C3885">
        <v>-1.5533297306018701</v>
      </c>
      <c r="D3885" s="1">
        <v>3.0600000000000001E-4</v>
      </c>
    </row>
    <row r="3886" spans="1:4" x14ac:dyDescent="0.25">
      <c r="A3886" t="s">
        <v>264</v>
      </c>
      <c r="B3886" t="s">
        <v>4524</v>
      </c>
      <c r="C3886">
        <v>-1.55305089102621</v>
      </c>
      <c r="D3886" s="1">
        <v>1.04E-6</v>
      </c>
    </row>
    <row r="3887" spans="1:4" x14ac:dyDescent="0.25">
      <c r="A3887" t="s">
        <v>264</v>
      </c>
      <c r="B3887" t="s">
        <v>2983</v>
      </c>
      <c r="C3887">
        <v>-1.5526926917589401</v>
      </c>
      <c r="D3887" s="1">
        <v>2.97E-5</v>
      </c>
    </row>
    <row r="3888" spans="1:4" x14ac:dyDescent="0.25">
      <c r="A3888" t="s">
        <v>264</v>
      </c>
      <c r="B3888" t="s">
        <v>4285</v>
      </c>
      <c r="C3888">
        <v>-1.5524759903837899</v>
      </c>
      <c r="D3888" s="1">
        <v>1.0900000000000001E-4</v>
      </c>
    </row>
    <row r="3889" spans="1:4" x14ac:dyDescent="0.25">
      <c r="A3889" t="s">
        <v>264</v>
      </c>
      <c r="B3889" t="s">
        <v>2898</v>
      </c>
      <c r="C3889">
        <v>-1.5523675308957099</v>
      </c>
      <c r="D3889" s="1">
        <v>1.7100000000000001E-4</v>
      </c>
    </row>
    <row r="3890" spans="1:4" x14ac:dyDescent="0.25">
      <c r="A3890" t="s">
        <v>264</v>
      </c>
      <c r="B3890" t="s">
        <v>4471</v>
      </c>
      <c r="C3890">
        <v>-1.5522615892810301</v>
      </c>
      <c r="D3890" s="1">
        <v>1.9499999999999999E-3</v>
      </c>
    </row>
    <row r="3891" spans="1:4" x14ac:dyDescent="0.25">
      <c r="A3891" t="s">
        <v>264</v>
      </c>
      <c r="B3891" t="s">
        <v>2071</v>
      </c>
      <c r="C3891">
        <v>-1.5522481769679599</v>
      </c>
      <c r="D3891" s="1">
        <v>2.2000000000000001E-4</v>
      </c>
    </row>
    <row r="3892" spans="1:4" x14ac:dyDescent="0.25">
      <c r="A3892" t="s">
        <v>264</v>
      </c>
      <c r="B3892" t="s">
        <v>3852</v>
      </c>
      <c r="C3892">
        <v>-1.55204483337012</v>
      </c>
      <c r="D3892" s="1">
        <v>5.1400000000000003E-5</v>
      </c>
    </row>
    <row r="3893" spans="1:4" x14ac:dyDescent="0.25">
      <c r="A3893" t="s">
        <v>264</v>
      </c>
      <c r="B3893" t="s">
        <v>6072</v>
      </c>
      <c r="C3893">
        <v>-1.5516326077354501</v>
      </c>
      <c r="D3893" s="1">
        <v>5.4700000000000001E-5</v>
      </c>
    </row>
    <row r="3894" spans="1:4" x14ac:dyDescent="0.25">
      <c r="A3894" t="s">
        <v>264</v>
      </c>
      <c r="B3894" t="s">
        <v>3562</v>
      </c>
      <c r="C3894">
        <v>-1.5512446334237799</v>
      </c>
      <c r="D3894" s="1">
        <v>5.3499999999999999E-5</v>
      </c>
    </row>
    <row r="3895" spans="1:4" x14ac:dyDescent="0.25">
      <c r="A3895" t="s">
        <v>264</v>
      </c>
      <c r="B3895" t="s">
        <v>4632</v>
      </c>
      <c r="C3895">
        <v>-1.5510519088194299</v>
      </c>
      <c r="D3895" s="1">
        <v>7.3499999999999998E-5</v>
      </c>
    </row>
    <row r="3896" spans="1:4" x14ac:dyDescent="0.25">
      <c r="A3896" t="s">
        <v>264</v>
      </c>
      <c r="B3896" t="s">
        <v>4928</v>
      </c>
      <c r="C3896">
        <v>-1.55095469645012</v>
      </c>
      <c r="D3896" s="1">
        <v>4.7199999999999998E-4</v>
      </c>
    </row>
    <row r="3897" spans="1:4" x14ac:dyDescent="0.25">
      <c r="A3897" t="s">
        <v>264</v>
      </c>
      <c r="B3897" t="s">
        <v>3573</v>
      </c>
      <c r="C3897">
        <v>-1.5508557662831299</v>
      </c>
      <c r="D3897" s="1">
        <v>3.93E-5</v>
      </c>
    </row>
    <row r="3898" spans="1:4" x14ac:dyDescent="0.25">
      <c r="A3898" t="s">
        <v>264</v>
      </c>
      <c r="B3898" t="s">
        <v>2685</v>
      </c>
      <c r="C3898">
        <v>-1.5501505575949099</v>
      </c>
      <c r="D3898" s="1">
        <v>2.0999999999999999E-5</v>
      </c>
    </row>
    <row r="3899" spans="1:4" x14ac:dyDescent="0.25">
      <c r="A3899" t="s">
        <v>264</v>
      </c>
      <c r="B3899" t="s">
        <v>2661</v>
      </c>
      <c r="C3899">
        <v>-1.5499480763062901</v>
      </c>
      <c r="D3899" s="1">
        <v>1.63E-5</v>
      </c>
    </row>
    <row r="3900" spans="1:4" x14ac:dyDescent="0.25">
      <c r="A3900" t="s">
        <v>264</v>
      </c>
      <c r="B3900" t="s">
        <v>3546</v>
      </c>
      <c r="C3900">
        <v>-1.5499002698481199</v>
      </c>
      <c r="D3900" s="1">
        <v>3.36E-6</v>
      </c>
    </row>
    <row r="3901" spans="1:4" x14ac:dyDescent="0.25">
      <c r="A3901" t="s">
        <v>264</v>
      </c>
      <c r="B3901" t="s">
        <v>3126</v>
      </c>
      <c r="C3901">
        <v>-1.54986537848146</v>
      </c>
      <c r="D3901" s="1">
        <v>8.5699999999999996E-5</v>
      </c>
    </row>
    <row r="3902" spans="1:4" x14ac:dyDescent="0.25">
      <c r="A3902" t="s">
        <v>264</v>
      </c>
      <c r="B3902" t="s">
        <v>5482</v>
      </c>
      <c r="C3902">
        <v>-1.54967058144451</v>
      </c>
      <c r="D3902" s="1">
        <v>1E-4</v>
      </c>
    </row>
    <row r="3903" spans="1:4" x14ac:dyDescent="0.25">
      <c r="A3903" t="s">
        <v>264</v>
      </c>
      <c r="B3903" t="s">
        <v>5614</v>
      </c>
      <c r="C3903">
        <v>-1.54896400447218</v>
      </c>
      <c r="D3903" s="1">
        <v>4.6800000000000002E-8</v>
      </c>
    </row>
    <row r="3904" spans="1:4" x14ac:dyDescent="0.25">
      <c r="A3904" t="s">
        <v>264</v>
      </c>
      <c r="B3904" t="s">
        <v>3016</v>
      </c>
      <c r="C3904">
        <v>-1.5488022978907201</v>
      </c>
      <c r="D3904" s="1">
        <v>3.8299999999999998E-6</v>
      </c>
    </row>
    <row r="3905" spans="1:4" x14ac:dyDescent="0.25">
      <c r="A3905" t="s">
        <v>264</v>
      </c>
      <c r="B3905" t="s">
        <v>3406</v>
      </c>
      <c r="C3905">
        <v>-1.54853481465168</v>
      </c>
      <c r="D3905" s="1">
        <v>3.8000000000000003E-8</v>
      </c>
    </row>
    <row r="3906" spans="1:4" x14ac:dyDescent="0.25">
      <c r="A3906" t="s">
        <v>264</v>
      </c>
      <c r="B3906" t="s">
        <v>3950</v>
      </c>
      <c r="C3906">
        <v>-1.5484796355874799</v>
      </c>
      <c r="D3906" s="1">
        <v>8.1499999999999997E-4</v>
      </c>
    </row>
    <row r="3907" spans="1:4" x14ac:dyDescent="0.25">
      <c r="A3907" t="s">
        <v>264</v>
      </c>
      <c r="B3907" t="s">
        <v>3182</v>
      </c>
      <c r="C3907">
        <v>-1.54809942851119</v>
      </c>
      <c r="D3907" s="1">
        <v>4.9600000000000002E-4</v>
      </c>
    </row>
    <row r="3908" spans="1:4" x14ac:dyDescent="0.25">
      <c r="A3908" t="s">
        <v>264</v>
      </c>
      <c r="B3908" t="s">
        <v>3391</v>
      </c>
      <c r="C3908">
        <v>-1.54719421040177</v>
      </c>
      <c r="D3908" s="1">
        <v>2.4499999999999998E-6</v>
      </c>
    </row>
    <row r="3909" spans="1:4" x14ac:dyDescent="0.25">
      <c r="A3909" t="s">
        <v>264</v>
      </c>
      <c r="B3909" t="s">
        <v>4251</v>
      </c>
      <c r="C3909">
        <v>-1.54685866712441</v>
      </c>
      <c r="D3909" s="1">
        <v>6.9399999999999996E-4</v>
      </c>
    </row>
    <row r="3910" spans="1:4" x14ac:dyDescent="0.25">
      <c r="A3910" t="s">
        <v>264</v>
      </c>
      <c r="B3910" t="s">
        <v>3156</v>
      </c>
      <c r="C3910">
        <v>-1.5460704884037699</v>
      </c>
      <c r="D3910" s="1">
        <v>9.2499999999999995E-6</v>
      </c>
    </row>
    <row r="3911" spans="1:4" x14ac:dyDescent="0.25">
      <c r="A3911" t="s">
        <v>264</v>
      </c>
      <c r="B3911" t="s">
        <v>3590</v>
      </c>
      <c r="C3911">
        <v>-1.5456995931492701</v>
      </c>
      <c r="D3911" s="1">
        <v>9.5399999999999999E-3</v>
      </c>
    </row>
    <row r="3912" spans="1:4" x14ac:dyDescent="0.25">
      <c r="A3912" t="s">
        <v>264</v>
      </c>
      <c r="B3912" t="s">
        <v>5714</v>
      </c>
      <c r="C3912">
        <v>-1.5452855742646301</v>
      </c>
      <c r="D3912" s="1">
        <v>5.2899999999999996E-4</v>
      </c>
    </row>
    <row r="3913" spans="1:4" x14ac:dyDescent="0.25">
      <c r="A3913" t="s">
        <v>264</v>
      </c>
      <c r="B3913" t="s">
        <v>3414</v>
      </c>
      <c r="C3913">
        <v>-1.5450438758517699</v>
      </c>
      <c r="D3913" s="1">
        <v>1.8900000000000001E-4</v>
      </c>
    </row>
    <row r="3914" spans="1:4" x14ac:dyDescent="0.25">
      <c r="A3914" t="s">
        <v>264</v>
      </c>
      <c r="B3914" t="s">
        <v>2854</v>
      </c>
      <c r="C3914">
        <v>-1.54495682634218</v>
      </c>
      <c r="D3914" s="1">
        <v>4.1900000000000002E-5</v>
      </c>
    </row>
    <row r="3915" spans="1:4" x14ac:dyDescent="0.25">
      <c r="A3915" t="s">
        <v>264</v>
      </c>
      <c r="B3915" t="s">
        <v>6073</v>
      </c>
      <c r="C3915">
        <v>-1.54305842924225</v>
      </c>
      <c r="D3915" s="1">
        <v>8.03E-5</v>
      </c>
    </row>
    <row r="3916" spans="1:4" x14ac:dyDescent="0.25">
      <c r="A3916" t="s">
        <v>264</v>
      </c>
      <c r="B3916" t="s">
        <v>4211</v>
      </c>
      <c r="C3916">
        <v>-1.54269208935886</v>
      </c>
      <c r="D3916" s="1">
        <v>1.07E-4</v>
      </c>
    </row>
    <row r="3917" spans="1:4" x14ac:dyDescent="0.25">
      <c r="A3917" t="s">
        <v>264</v>
      </c>
      <c r="B3917" t="s">
        <v>4527</v>
      </c>
      <c r="C3917">
        <v>-1.54256308418832</v>
      </c>
      <c r="D3917" s="1">
        <v>2.8900000000000001E-7</v>
      </c>
    </row>
    <row r="3918" spans="1:4" x14ac:dyDescent="0.25">
      <c r="A3918" t="s">
        <v>264</v>
      </c>
      <c r="B3918" t="s">
        <v>2666</v>
      </c>
      <c r="C3918">
        <v>-1.54240028948497</v>
      </c>
      <c r="D3918" s="1">
        <v>6.5600000000000001E-4</v>
      </c>
    </row>
    <row r="3919" spans="1:4" x14ac:dyDescent="0.25">
      <c r="A3919" t="s">
        <v>264</v>
      </c>
      <c r="B3919" t="s">
        <v>5398</v>
      </c>
      <c r="C3919">
        <v>-1.5422741006457501</v>
      </c>
      <c r="D3919" s="1">
        <v>1.1E-4</v>
      </c>
    </row>
    <row r="3920" spans="1:4" x14ac:dyDescent="0.25">
      <c r="A3920" t="s">
        <v>264</v>
      </c>
      <c r="B3920" t="s">
        <v>1429</v>
      </c>
      <c r="C3920">
        <v>-1.54212075795972</v>
      </c>
      <c r="D3920" s="1">
        <v>2.3900000000000001E-4</v>
      </c>
    </row>
    <row r="3921" spans="1:4" x14ac:dyDescent="0.25">
      <c r="A3921" t="s">
        <v>264</v>
      </c>
      <c r="B3921" t="s">
        <v>4552</v>
      </c>
      <c r="C3921">
        <v>-1.5419284129609201</v>
      </c>
      <c r="D3921" s="1">
        <v>1.72E-7</v>
      </c>
    </row>
    <row r="3922" spans="1:4" x14ac:dyDescent="0.25">
      <c r="A3922" t="s">
        <v>264</v>
      </c>
      <c r="B3922" t="s">
        <v>3196</v>
      </c>
      <c r="C3922">
        <v>-1.54187500349934</v>
      </c>
      <c r="D3922" s="1">
        <v>6.1899999999999998E-4</v>
      </c>
    </row>
    <row r="3923" spans="1:4" x14ac:dyDescent="0.25">
      <c r="A3923" t="s">
        <v>264</v>
      </c>
      <c r="B3923" t="s">
        <v>1921</v>
      </c>
      <c r="C3923">
        <v>-1.5417809526856801</v>
      </c>
      <c r="D3923" s="1">
        <v>6.9099999999999999E-4</v>
      </c>
    </row>
    <row r="3924" spans="1:4" x14ac:dyDescent="0.25">
      <c r="A3924" t="s">
        <v>264</v>
      </c>
      <c r="B3924" t="s">
        <v>5966</v>
      </c>
      <c r="C3924">
        <v>-1.5412892405821099</v>
      </c>
      <c r="D3924" s="1">
        <v>4.3800000000000002E-4</v>
      </c>
    </row>
    <row r="3925" spans="1:4" x14ac:dyDescent="0.25">
      <c r="A3925" t="s">
        <v>264</v>
      </c>
      <c r="B3925" t="s">
        <v>4789</v>
      </c>
      <c r="C3925">
        <v>-1.5409225584435999</v>
      </c>
      <c r="D3925" s="1">
        <v>1.4999999999999999E-7</v>
      </c>
    </row>
    <row r="3926" spans="1:4" x14ac:dyDescent="0.25">
      <c r="A3926" t="s">
        <v>264</v>
      </c>
      <c r="B3926" t="s">
        <v>3921</v>
      </c>
      <c r="C3926">
        <v>-1.54040155226316</v>
      </c>
      <c r="D3926" s="1">
        <v>5.06E-7</v>
      </c>
    </row>
    <row r="3927" spans="1:4" x14ac:dyDescent="0.25">
      <c r="A3927" t="s">
        <v>264</v>
      </c>
      <c r="B3927" t="s">
        <v>4582</v>
      </c>
      <c r="C3927">
        <v>-1.54034418691371</v>
      </c>
      <c r="D3927" s="1">
        <v>5.3399999999999997E-6</v>
      </c>
    </row>
    <row r="3928" spans="1:4" x14ac:dyDescent="0.25">
      <c r="A3928" t="s">
        <v>264</v>
      </c>
      <c r="B3928" t="s">
        <v>5227</v>
      </c>
      <c r="C3928">
        <v>-1.54011542060812</v>
      </c>
      <c r="D3928" s="1">
        <v>1.9300000000000001E-2</v>
      </c>
    </row>
    <row r="3929" spans="1:4" x14ac:dyDescent="0.25">
      <c r="A3929" t="s">
        <v>264</v>
      </c>
      <c r="B3929" t="s">
        <v>2550</v>
      </c>
      <c r="C3929">
        <v>-1.53989913149464</v>
      </c>
      <c r="D3929" s="1">
        <v>1.66E-4</v>
      </c>
    </row>
    <row r="3930" spans="1:4" x14ac:dyDescent="0.25">
      <c r="A3930" t="s">
        <v>264</v>
      </c>
      <c r="B3930" t="s">
        <v>2797</v>
      </c>
      <c r="C3930">
        <v>-1.5390740333369799</v>
      </c>
      <c r="D3930" s="1">
        <v>3.5800000000000003E-5</v>
      </c>
    </row>
    <row r="3931" spans="1:4" x14ac:dyDescent="0.25">
      <c r="A3931" t="s">
        <v>264</v>
      </c>
      <c r="B3931" t="s">
        <v>4314</v>
      </c>
      <c r="C3931">
        <v>-1.5390574725474799</v>
      </c>
      <c r="D3931" s="1">
        <v>2.5400000000000001E-5</v>
      </c>
    </row>
    <row r="3932" spans="1:4" x14ac:dyDescent="0.25">
      <c r="A3932" t="s">
        <v>264</v>
      </c>
      <c r="B3932" t="s">
        <v>2915</v>
      </c>
      <c r="C3932">
        <v>-1.5386793941625601</v>
      </c>
      <c r="D3932" s="1">
        <v>8.61E-4</v>
      </c>
    </row>
    <row r="3933" spans="1:4" x14ac:dyDescent="0.25">
      <c r="A3933" t="s">
        <v>264</v>
      </c>
      <c r="B3933" t="s">
        <v>4363</v>
      </c>
      <c r="C3933">
        <v>-1.5386371728416901</v>
      </c>
      <c r="D3933" s="1">
        <v>2.4299999999999999E-3</v>
      </c>
    </row>
    <row r="3934" spans="1:4" x14ac:dyDescent="0.25">
      <c r="A3934" t="s">
        <v>264</v>
      </c>
      <c r="B3934" t="s">
        <v>5385</v>
      </c>
      <c r="C3934">
        <v>-1.53777598467179</v>
      </c>
      <c r="D3934" s="1">
        <v>5.9800000000000003E-7</v>
      </c>
    </row>
    <row r="3935" spans="1:4" x14ac:dyDescent="0.25">
      <c r="A3935" t="s">
        <v>264</v>
      </c>
      <c r="B3935" t="s">
        <v>2447</v>
      </c>
      <c r="C3935">
        <v>-1.53740345528392</v>
      </c>
      <c r="D3935" s="1">
        <v>1.6199999999999999E-3</v>
      </c>
    </row>
    <row r="3936" spans="1:4" x14ac:dyDescent="0.25">
      <c r="A3936" t="s">
        <v>264</v>
      </c>
      <c r="B3936" t="s">
        <v>4511</v>
      </c>
      <c r="C3936">
        <v>-1.53730956898451</v>
      </c>
      <c r="D3936" s="1">
        <v>4.2899999999999999E-7</v>
      </c>
    </row>
    <row r="3937" spans="1:4" x14ac:dyDescent="0.25">
      <c r="A3937" t="s">
        <v>264</v>
      </c>
      <c r="B3937" t="s">
        <v>3484</v>
      </c>
      <c r="C3937">
        <v>-1.5372813220484001</v>
      </c>
      <c r="D3937" s="1">
        <v>6.1799999999999998E-5</v>
      </c>
    </row>
    <row r="3938" spans="1:4" x14ac:dyDescent="0.25">
      <c r="A3938" t="s">
        <v>264</v>
      </c>
      <c r="B3938" t="s">
        <v>3929</v>
      </c>
      <c r="C3938">
        <v>-1.5371931936168499</v>
      </c>
      <c r="D3938" s="1">
        <v>8.2199999999999992E-6</v>
      </c>
    </row>
    <row r="3939" spans="1:4" x14ac:dyDescent="0.25">
      <c r="A3939" t="s">
        <v>264</v>
      </c>
      <c r="B3939" t="s">
        <v>3210</v>
      </c>
      <c r="C3939">
        <v>-1.53646012031907</v>
      </c>
      <c r="D3939" s="1">
        <v>7.5300000000000001E-5</v>
      </c>
    </row>
    <row r="3940" spans="1:4" x14ac:dyDescent="0.25">
      <c r="A3940" t="s">
        <v>264</v>
      </c>
      <c r="B3940" t="s">
        <v>4910</v>
      </c>
      <c r="C3940">
        <v>-1.53633536605367</v>
      </c>
      <c r="D3940" s="1">
        <v>1.22E-6</v>
      </c>
    </row>
    <row r="3941" spans="1:4" x14ac:dyDescent="0.25">
      <c r="A3941" t="s">
        <v>264</v>
      </c>
      <c r="B3941" t="s">
        <v>6074</v>
      </c>
      <c r="C3941">
        <v>-1.5363342372767399</v>
      </c>
      <c r="D3941" s="1">
        <v>1.7999999999999999E-6</v>
      </c>
    </row>
    <row r="3942" spans="1:4" x14ac:dyDescent="0.25">
      <c r="A3942" t="s">
        <v>264</v>
      </c>
      <c r="B3942" t="s">
        <v>5569</v>
      </c>
      <c r="C3942">
        <v>-1.53627062282756</v>
      </c>
      <c r="D3942" s="1">
        <v>2.4600000000000002E-4</v>
      </c>
    </row>
    <row r="3943" spans="1:4" x14ac:dyDescent="0.25">
      <c r="A3943" t="s">
        <v>264</v>
      </c>
      <c r="B3943" t="s">
        <v>4912</v>
      </c>
      <c r="C3943">
        <v>-1.5358361598880701</v>
      </c>
      <c r="D3943" s="1">
        <v>3.48E-4</v>
      </c>
    </row>
    <row r="3944" spans="1:4" x14ac:dyDescent="0.25">
      <c r="A3944" t="s">
        <v>264</v>
      </c>
      <c r="B3944" t="s">
        <v>1997</v>
      </c>
      <c r="C3944">
        <v>-1.535081242155</v>
      </c>
      <c r="D3944" s="1">
        <v>1.3500000000000001E-3</v>
      </c>
    </row>
    <row r="3945" spans="1:4" x14ac:dyDescent="0.25">
      <c r="A3945" t="s">
        <v>264</v>
      </c>
      <c r="B3945" t="s">
        <v>4885</v>
      </c>
      <c r="C3945">
        <v>-1.5347719918635201</v>
      </c>
      <c r="D3945" s="1">
        <v>4.0499999999999999E-7</v>
      </c>
    </row>
    <row r="3946" spans="1:4" x14ac:dyDescent="0.25">
      <c r="A3946" t="s">
        <v>264</v>
      </c>
      <c r="B3946" t="s">
        <v>2420</v>
      </c>
      <c r="C3946">
        <v>-1.5346921981886299</v>
      </c>
      <c r="D3946" s="1">
        <v>1.3499999999999999E-5</v>
      </c>
    </row>
    <row r="3947" spans="1:4" x14ac:dyDescent="0.25">
      <c r="A3947" t="s">
        <v>264</v>
      </c>
      <c r="B3947" t="s">
        <v>3888</v>
      </c>
      <c r="C3947">
        <v>-1.5343167169249201</v>
      </c>
      <c r="D3947" s="1">
        <v>1.11E-5</v>
      </c>
    </row>
    <row r="3948" spans="1:4" x14ac:dyDescent="0.25">
      <c r="A3948" t="s">
        <v>264</v>
      </c>
      <c r="B3948" t="s">
        <v>3542</v>
      </c>
      <c r="C3948">
        <v>-1.5342877193837701</v>
      </c>
      <c r="D3948" s="1">
        <v>5.2900000000000002E-6</v>
      </c>
    </row>
    <row r="3949" spans="1:4" x14ac:dyDescent="0.25">
      <c r="A3949" t="s">
        <v>264</v>
      </c>
      <c r="B3949" t="s">
        <v>5567</v>
      </c>
      <c r="C3949">
        <v>-1.5341700831384799</v>
      </c>
      <c r="D3949" s="1">
        <v>3.1E-4</v>
      </c>
    </row>
    <row r="3950" spans="1:4" x14ac:dyDescent="0.25">
      <c r="A3950" t="s">
        <v>264</v>
      </c>
      <c r="B3950" t="s">
        <v>3455</v>
      </c>
      <c r="C3950">
        <v>-1.5338015215221701</v>
      </c>
      <c r="D3950" s="1">
        <v>3.4900000000000003E-4</v>
      </c>
    </row>
    <row r="3951" spans="1:4" x14ac:dyDescent="0.25">
      <c r="A3951" t="s">
        <v>264</v>
      </c>
      <c r="B3951" t="s">
        <v>3205</v>
      </c>
      <c r="C3951">
        <v>-1.53313390600077</v>
      </c>
      <c r="D3951" s="1">
        <v>1.8900000000000001E-7</v>
      </c>
    </row>
    <row r="3952" spans="1:4" x14ac:dyDescent="0.25">
      <c r="A3952" t="s">
        <v>264</v>
      </c>
      <c r="B3952" t="s">
        <v>3854</v>
      </c>
      <c r="C3952">
        <v>-1.5328392567732601</v>
      </c>
      <c r="D3952" s="1">
        <v>8.5699999999999993E-6</v>
      </c>
    </row>
    <row r="3953" spans="1:4" x14ac:dyDescent="0.25">
      <c r="A3953" t="s">
        <v>264</v>
      </c>
      <c r="B3953" t="s">
        <v>3129</v>
      </c>
      <c r="C3953">
        <v>-1.5328225482906499</v>
      </c>
      <c r="D3953" s="1">
        <v>1.1999999999999999E-6</v>
      </c>
    </row>
    <row r="3954" spans="1:4" x14ac:dyDescent="0.25">
      <c r="A3954" t="s">
        <v>264</v>
      </c>
      <c r="B3954" t="s">
        <v>5747</v>
      </c>
      <c r="C3954">
        <v>-1.53250470546341</v>
      </c>
      <c r="D3954" s="1">
        <v>7.3700000000000002E-5</v>
      </c>
    </row>
    <row r="3955" spans="1:4" x14ac:dyDescent="0.25">
      <c r="A3955" t="s">
        <v>264</v>
      </c>
      <c r="B3955" t="s">
        <v>3305</v>
      </c>
      <c r="C3955">
        <v>-1.53236798645721</v>
      </c>
      <c r="D3955" s="1">
        <v>4.37E-4</v>
      </c>
    </row>
    <row r="3956" spans="1:4" x14ac:dyDescent="0.25">
      <c r="A3956" t="s">
        <v>264</v>
      </c>
      <c r="B3956" t="s">
        <v>4488</v>
      </c>
      <c r="C3956">
        <v>-1.5319839573322001</v>
      </c>
      <c r="D3956" s="1">
        <v>5.1100000000000002E-5</v>
      </c>
    </row>
    <row r="3957" spans="1:4" x14ac:dyDescent="0.25">
      <c r="A3957" t="s">
        <v>264</v>
      </c>
      <c r="B3957" t="s">
        <v>3904</v>
      </c>
      <c r="C3957">
        <v>-1.53142938362957</v>
      </c>
      <c r="D3957" s="1">
        <v>1.3400000000000001E-6</v>
      </c>
    </row>
    <row r="3958" spans="1:4" x14ac:dyDescent="0.25">
      <c r="A3958" t="s">
        <v>264</v>
      </c>
      <c r="B3958" t="s">
        <v>3890</v>
      </c>
      <c r="C3958">
        <v>-1.5314145393972201</v>
      </c>
      <c r="D3958" s="1">
        <v>1.9799999999999999E-4</v>
      </c>
    </row>
    <row r="3959" spans="1:4" x14ac:dyDescent="0.25">
      <c r="A3959" t="s">
        <v>264</v>
      </c>
      <c r="B3959" t="s">
        <v>5762</v>
      </c>
      <c r="C3959">
        <v>-1.5312042181007099</v>
      </c>
      <c r="D3959" s="1">
        <v>3.8400000000000001E-4</v>
      </c>
    </row>
    <row r="3960" spans="1:4" x14ac:dyDescent="0.25">
      <c r="A3960" t="s">
        <v>264</v>
      </c>
      <c r="B3960" t="s">
        <v>3503</v>
      </c>
      <c r="C3960">
        <v>-1.53117781623472</v>
      </c>
      <c r="D3960" s="1">
        <v>1.91E-5</v>
      </c>
    </row>
    <row r="3961" spans="1:4" x14ac:dyDescent="0.25">
      <c r="A3961" t="s">
        <v>264</v>
      </c>
      <c r="B3961" t="s">
        <v>2760</v>
      </c>
      <c r="C3961">
        <v>-1.5308610882976299</v>
      </c>
      <c r="D3961" s="1">
        <v>1.92E-3</v>
      </c>
    </row>
    <row r="3962" spans="1:4" x14ac:dyDescent="0.25">
      <c r="A3962" t="s">
        <v>264</v>
      </c>
      <c r="B3962" t="s">
        <v>4691</v>
      </c>
      <c r="C3962">
        <v>-1.53048356862394</v>
      </c>
      <c r="D3962" s="1">
        <v>1.3400000000000001E-6</v>
      </c>
    </row>
    <row r="3963" spans="1:4" x14ac:dyDescent="0.25">
      <c r="A3963" t="s">
        <v>264</v>
      </c>
      <c r="B3963" t="s">
        <v>5945</v>
      </c>
      <c r="C3963">
        <v>-1.5300039774988401</v>
      </c>
      <c r="D3963" s="1">
        <v>1.45E-5</v>
      </c>
    </row>
    <row r="3964" spans="1:4" x14ac:dyDescent="0.25">
      <c r="A3964" t="s">
        <v>264</v>
      </c>
      <c r="B3964" t="s">
        <v>6075</v>
      </c>
      <c r="C3964">
        <v>-1.52996628846122</v>
      </c>
      <c r="D3964" s="1">
        <v>3.7199999999999999E-4</v>
      </c>
    </row>
    <row r="3965" spans="1:4" x14ac:dyDescent="0.25">
      <c r="A3965" t="s">
        <v>264</v>
      </c>
      <c r="B3965" t="s">
        <v>4512</v>
      </c>
      <c r="C3965">
        <v>-1.5295801427664499</v>
      </c>
      <c r="D3965" s="1">
        <v>4.5299999999999999E-7</v>
      </c>
    </row>
    <row r="3966" spans="1:4" x14ac:dyDescent="0.25">
      <c r="A3966" t="s">
        <v>264</v>
      </c>
      <c r="B3966" t="s">
        <v>4635</v>
      </c>
      <c r="C3966">
        <v>-1.5294914875699499</v>
      </c>
      <c r="D3966" s="1">
        <v>8.03E-5</v>
      </c>
    </row>
    <row r="3967" spans="1:4" x14ac:dyDescent="0.25">
      <c r="A3967" t="s">
        <v>264</v>
      </c>
      <c r="B3967" t="s">
        <v>3786</v>
      </c>
      <c r="C3967">
        <v>-1.52904639482792</v>
      </c>
      <c r="D3967" s="1">
        <v>6.9499999999999998E-4</v>
      </c>
    </row>
    <row r="3968" spans="1:4" x14ac:dyDescent="0.25">
      <c r="A3968" t="s">
        <v>264</v>
      </c>
      <c r="B3968" t="s">
        <v>6076</v>
      </c>
      <c r="C3968">
        <v>-1.5287529722981601</v>
      </c>
      <c r="D3968" s="1">
        <v>5.5099999999999998E-5</v>
      </c>
    </row>
    <row r="3969" spans="1:4" x14ac:dyDescent="0.25">
      <c r="A3969" t="s">
        <v>264</v>
      </c>
      <c r="B3969" t="s">
        <v>5329</v>
      </c>
      <c r="C3969">
        <v>-1.5286648509942899</v>
      </c>
      <c r="D3969" s="1">
        <v>3.1699999999999999E-7</v>
      </c>
    </row>
    <row r="3970" spans="1:4" x14ac:dyDescent="0.25">
      <c r="A3970" t="s">
        <v>264</v>
      </c>
      <c r="B3970" t="s">
        <v>4674</v>
      </c>
      <c r="C3970">
        <v>-1.52830974162894</v>
      </c>
      <c r="D3970" s="1">
        <v>2.41E-5</v>
      </c>
    </row>
    <row r="3971" spans="1:4" x14ac:dyDescent="0.25">
      <c r="A3971" t="s">
        <v>264</v>
      </c>
      <c r="B3971" t="s">
        <v>2369</v>
      </c>
      <c r="C3971">
        <v>-1.52807806021489</v>
      </c>
      <c r="D3971" s="1">
        <v>7.1099999999999994E-5</v>
      </c>
    </row>
    <row r="3972" spans="1:4" x14ac:dyDescent="0.25">
      <c r="A3972" t="s">
        <v>264</v>
      </c>
      <c r="B3972" t="s">
        <v>3584</v>
      </c>
      <c r="C3972">
        <v>-1.52800763676048</v>
      </c>
      <c r="D3972" s="1">
        <v>1.17E-5</v>
      </c>
    </row>
    <row r="3973" spans="1:4" x14ac:dyDescent="0.25">
      <c r="A3973" t="s">
        <v>264</v>
      </c>
      <c r="B3973" t="s">
        <v>3472</v>
      </c>
      <c r="C3973">
        <v>-1.52786930164638</v>
      </c>
      <c r="D3973" s="1">
        <v>6.5200000000000002E-4</v>
      </c>
    </row>
    <row r="3974" spans="1:4" x14ac:dyDescent="0.25">
      <c r="A3974" t="s">
        <v>264</v>
      </c>
      <c r="B3974" t="s">
        <v>3918</v>
      </c>
      <c r="C3974">
        <v>-1.52753377146824</v>
      </c>
      <c r="D3974" s="1">
        <v>1.64E-6</v>
      </c>
    </row>
    <row r="3975" spans="1:4" x14ac:dyDescent="0.25">
      <c r="A3975" t="s">
        <v>264</v>
      </c>
      <c r="B3975" t="s">
        <v>3416</v>
      </c>
      <c r="C3975">
        <v>-1.5274446481502699</v>
      </c>
      <c r="D3975" s="1">
        <v>8.3399999999999994E-5</v>
      </c>
    </row>
    <row r="3976" spans="1:4" x14ac:dyDescent="0.25">
      <c r="A3976" t="s">
        <v>264</v>
      </c>
      <c r="B3976" t="s">
        <v>4136</v>
      </c>
      <c r="C3976">
        <v>-1.5272954341340601</v>
      </c>
      <c r="D3976" s="1">
        <v>1.1900000000000001E-3</v>
      </c>
    </row>
    <row r="3977" spans="1:4" x14ac:dyDescent="0.25">
      <c r="A3977" t="s">
        <v>264</v>
      </c>
      <c r="B3977" t="s">
        <v>4400</v>
      </c>
      <c r="C3977">
        <v>-1.5272198101505901</v>
      </c>
      <c r="D3977" s="1">
        <v>1.6899999999999999E-6</v>
      </c>
    </row>
    <row r="3978" spans="1:4" x14ac:dyDescent="0.25">
      <c r="A3978" t="s">
        <v>264</v>
      </c>
      <c r="B3978" t="s">
        <v>4164</v>
      </c>
      <c r="C3978">
        <v>-1.52673948955494</v>
      </c>
      <c r="D3978" s="1">
        <v>4.2400000000000001E-6</v>
      </c>
    </row>
    <row r="3979" spans="1:4" x14ac:dyDescent="0.25">
      <c r="A3979" t="s">
        <v>264</v>
      </c>
      <c r="B3979" t="s">
        <v>3790</v>
      </c>
      <c r="C3979">
        <v>-1.52625069750457</v>
      </c>
      <c r="D3979" s="1">
        <v>1.8500000000000001E-6</v>
      </c>
    </row>
    <row r="3980" spans="1:4" x14ac:dyDescent="0.25">
      <c r="A3980" t="s">
        <v>264</v>
      </c>
      <c r="B3980" t="s">
        <v>5897</v>
      </c>
      <c r="C3980">
        <v>-1.5255564121804699</v>
      </c>
      <c r="D3980" s="1">
        <v>1.6799999999999999E-4</v>
      </c>
    </row>
    <row r="3981" spans="1:4" x14ac:dyDescent="0.25">
      <c r="A3981" t="s">
        <v>264</v>
      </c>
      <c r="B3981" t="s">
        <v>2767</v>
      </c>
      <c r="C3981">
        <v>-1.52523323744049</v>
      </c>
      <c r="D3981" s="1">
        <v>3.1E-4</v>
      </c>
    </row>
    <row r="3982" spans="1:4" x14ac:dyDescent="0.25">
      <c r="A3982" t="s">
        <v>264</v>
      </c>
      <c r="B3982" t="s">
        <v>3772</v>
      </c>
      <c r="C3982">
        <v>-1.5247445767102299</v>
      </c>
      <c r="D3982" s="1">
        <v>1E-3</v>
      </c>
    </row>
    <row r="3983" spans="1:4" x14ac:dyDescent="0.25">
      <c r="A3983" t="s">
        <v>264</v>
      </c>
      <c r="B3983" t="s">
        <v>2443</v>
      </c>
      <c r="C3983">
        <v>-1.5246842587480001</v>
      </c>
      <c r="D3983" s="1">
        <v>1.6099999999999998E-5</v>
      </c>
    </row>
    <row r="3984" spans="1:4" x14ac:dyDescent="0.25">
      <c r="A3984" t="s">
        <v>264</v>
      </c>
      <c r="B3984" t="s">
        <v>4330</v>
      </c>
      <c r="C3984">
        <v>-1.5245341387379701</v>
      </c>
      <c r="D3984" s="1">
        <v>3.2100000000000001E-5</v>
      </c>
    </row>
    <row r="3985" spans="1:4" x14ac:dyDescent="0.25">
      <c r="A3985" t="s">
        <v>264</v>
      </c>
      <c r="B3985" t="s">
        <v>2468</v>
      </c>
      <c r="C3985">
        <v>-1.52438779735966</v>
      </c>
      <c r="D3985" s="1">
        <v>9.09E-5</v>
      </c>
    </row>
    <row r="3986" spans="1:4" x14ac:dyDescent="0.25">
      <c r="A3986" t="s">
        <v>264</v>
      </c>
      <c r="B3986" t="s">
        <v>5230</v>
      </c>
      <c r="C3986">
        <v>-1.5232650824616101</v>
      </c>
      <c r="D3986" s="1">
        <v>2.3099999999999999E-6</v>
      </c>
    </row>
    <row r="3987" spans="1:4" x14ac:dyDescent="0.25">
      <c r="A3987" t="s">
        <v>264</v>
      </c>
      <c r="B3987" t="s">
        <v>5205</v>
      </c>
      <c r="C3987">
        <v>-1.5227069748390001</v>
      </c>
      <c r="D3987" s="1">
        <v>1.4399999999999999E-5</v>
      </c>
    </row>
    <row r="3988" spans="1:4" x14ac:dyDescent="0.25">
      <c r="A3988" t="s">
        <v>264</v>
      </c>
      <c r="B3988" t="s">
        <v>4151</v>
      </c>
      <c r="C3988">
        <v>-1.5219912833023399</v>
      </c>
      <c r="D3988" s="1">
        <v>7.5699999999999996E-8</v>
      </c>
    </row>
    <row r="3989" spans="1:4" x14ac:dyDescent="0.25">
      <c r="A3989" t="s">
        <v>264</v>
      </c>
      <c r="B3989" t="s">
        <v>3635</v>
      </c>
      <c r="C3989">
        <v>-1.52181529549598</v>
      </c>
      <c r="D3989" s="1">
        <v>4.9400000000000001E-5</v>
      </c>
    </row>
    <row r="3990" spans="1:4" x14ac:dyDescent="0.25">
      <c r="A3990" t="s">
        <v>264</v>
      </c>
      <c r="B3990" t="s">
        <v>3432</v>
      </c>
      <c r="C3990">
        <v>-1.52136834395123</v>
      </c>
      <c r="D3990" s="1">
        <v>1.45E-4</v>
      </c>
    </row>
    <row r="3991" spans="1:4" x14ac:dyDescent="0.25">
      <c r="A3991" t="s">
        <v>264</v>
      </c>
      <c r="B3991" t="s">
        <v>2578</v>
      </c>
      <c r="C3991">
        <v>-1.5209136820462801</v>
      </c>
      <c r="D3991" s="1">
        <v>2.12E-4</v>
      </c>
    </row>
    <row r="3992" spans="1:4" x14ac:dyDescent="0.25">
      <c r="A3992" t="s">
        <v>264</v>
      </c>
      <c r="B3992" t="s">
        <v>4388</v>
      </c>
      <c r="C3992">
        <v>-1.5201234655318601</v>
      </c>
      <c r="D3992" s="1">
        <v>4.7800000000000003E-5</v>
      </c>
    </row>
    <row r="3993" spans="1:4" x14ac:dyDescent="0.25">
      <c r="A3993" t="s">
        <v>264</v>
      </c>
      <c r="B3993" t="s">
        <v>4264</v>
      </c>
      <c r="C3993">
        <v>-1.5201007417557</v>
      </c>
      <c r="D3993" s="1">
        <v>6.4400000000000002E-6</v>
      </c>
    </row>
    <row r="3994" spans="1:4" x14ac:dyDescent="0.25">
      <c r="A3994" t="s">
        <v>264</v>
      </c>
      <c r="B3994" t="s">
        <v>4673</v>
      </c>
      <c r="C3994">
        <v>-1.5197906055354</v>
      </c>
      <c r="D3994" s="1">
        <v>6.9100000000000003E-7</v>
      </c>
    </row>
    <row r="3995" spans="1:4" x14ac:dyDescent="0.25">
      <c r="A3995" t="s">
        <v>264</v>
      </c>
      <c r="B3995" t="s">
        <v>4162</v>
      </c>
      <c r="C3995">
        <v>-1.5197904151136601</v>
      </c>
      <c r="D3995" s="1">
        <v>3.0600000000000001E-4</v>
      </c>
    </row>
    <row r="3996" spans="1:4" x14ac:dyDescent="0.25">
      <c r="A3996" t="s">
        <v>264</v>
      </c>
      <c r="B3996" t="s">
        <v>6077</v>
      </c>
      <c r="C3996">
        <v>-1.51925599216634</v>
      </c>
      <c r="D3996" s="1">
        <v>3.5899999999999998E-5</v>
      </c>
    </row>
    <row r="3997" spans="1:4" x14ac:dyDescent="0.25">
      <c r="A3997" t="s">
        <v>264</v>
      </c>
      <c r="B3997" t="s">
        <v>3323</v>
      </c>
      <c r="C3997">
        <v>-1.5190081441807</v>
      </c>
      <c r="D3997" s="1">
        <v>1.6699999999999999E-5</v>
      </c>
    </row>
    <row r="3998" spans="1:4" x14ac:dyDescent="0.25">
      <c r="A3998" t="s">
        <v>264</v>
      </c>
      <c r="B3998" t="s">
        <v>5259</v>
      </c>
      <c r="C3998">
        <v>-1.5187542235757301</v>
      </c>
      <c r="D3998" s="1">
        <v>3.6699999999999998E-4</v>
      </c>
    </row>
    <row r="3999" spans="1:4" x14ac:dyDescent="0.25">
      <c r="A3999" t="s">
        <v>264</v>
      </c>
      <c r="B3999" t="s">
        <v>2818</v>
      </c>
      <c r="C3999">
        <v>-1.5183822362060799</v>
      </c>
      <c r="D3999" s="1">
        <v>4.1200000000000004E-3</v>
      </c>
    </row>
    <row r="4000" spans="1:4" x14ac:dyDescent="0.25">
      <c r="A4000" t="s">
        <v>264</v>
      </c>
      <c r="B4000" t="s">
        <v>5544</v>
      </c>
      <c r="C4000">
        <v>-1.51823226878785</v>
      </c>
      <c r="D4000" s="1">
        <v>2.3300000000000001E-6</v>
      </c>
    </row>
    <row r="4001" spans="1:4" x14ac:dyDescent="0.25">
      <c r="A4001" t="s">
        <v>264</v>
      </c>
      <c r="B4001" t="s">
        <v>5401</v>
      </c>
      <c r="C4001">
        <v>-1.5181531533182799</v>
      </c>
      <c r="D4001" s="1">
        <v>1.7799999999999999E-4</v>
      </c>
    </row>
    <row r="4002" spans="1:4" x14ac:dyDescent="0.25">
      <c r="A4002" t="s">
        <v>264</v>
      </c>
      <c r="B4002" t="s">
        <v>4583</v>
      </c>
      <c r="C4002">
        <v>-1.5179224843939301</v>
      </c>
      <c r="D4002" s="1">
        <v>9.4300000000000001E-7</v>
      </c>
    </row>
    <row r="4003" spans="1:4" x14ac:dyDescent="0.25">
      <c r="A4003" t="s">
        <v>264</v>
      </c>
      <c r="B4003" t="s">
        <v>3700</v>
      </c>
      <c r="C4003">
        <v>-1.51735689331537</v>
      </c>
      <c r="D4003" s="1">
        <v>2.2499999999999999E-4</v>
      </c>
    </row>
    <row r="4004" spans="1:4" x14ac:dyDescent="0.25">
      <c r="A4004" t="s">
        <v>264</v>
      </c>
      <c r="B4004" t="s">
        <v>4206</v>
      </c>
      <c r="C4004">
        <v>-1.5167207456011</v>
      </c>
      <c r="D4004" s="1">
        <v>5.17E-8</v>
      </c>
    </row>
    <row r="4005" spans="1:4" x14ac:dyDescent="0.25">
      <c r="A4005" t="s">
        <v>264</v>
      </c>
      <c r="B4005" t="s">
        <v>5320</v>
      </c>
      <c r="C4005">
        <v>-1.51568945120343</v>
      </c>
      <c r="D4005" s="1">
        <v>5.7599999999999999E-6</v>
      </c>
    </row>
    <row r="4006" spans="1:4" x14ac:dyDescent="0.25">
      <c r="A4006" t="s">
        <v>264</v>
      </c>
      <c r="B4006" t="s">
        <v>5852</v>
      </c>
      <c r="C4006">
        <v>-1.5156449849527001</v>
      </c>
      <c r="D4006" s="1">
        <v>1.2899999999999999E-3</v>
      </c>
    </row>
    <row r="4007" spans="1:4" x14ac:dyDescent="0.25">
      <c r="A4007" t="s">
        <v>264</v>
      </c>
      <c r="B4007" t="s">
        <v>3949</v>
      </c>
      <c r="C4007">
        <v>-1.5149551820001901</v>
      </c>
      <c r="D4007" s="1">
        <v>1.07E-4</v>
      </c>
    </row>
    <row r="4008" spans="1:4" x14ac:dyDescent="0.25">
      <c r="A4008" t="s">
        <v>264</v>
      </c>
      <c r="B4008" t="s">
        <v>4394</v>
      </c>
      <c r="C4008">
        <v>-1.5147673445391101</v>
      </c>
      <c r="D4008" s="1">
        <v>1.5899999999999999E-4</v>
      </c>
    </row>
    <row r="4009" spans="1:4" x14ac:dyDescent="0.25">
      <c r="A4009" t="s">
        <v>264</v>
      </c>
      <c r="B4009" t="s">
        <v>5414</v>
      </c>
      <c r="C4009">
        <v>-1.5147083740178</v>
      </c>
      <c r="D4009" s="1">
        <v>1.32E-3</v>
      </c>
    </row>
    <row r="4010" spans="1:4" x14ac:dyDescent="0.25">
      <c r="A4010" t="s">
        <v>264</v>
      </c>
      <c r="B4010" t="s">
        <v>5773</v>
      </c>
      <c r="C4010">
        <v>-1.51408613616247</v>
      </c>
      <c r="D4010" s="1">
        <v>1.7399999999999999E-5</v>
      </c>
    </row>
    <row r="4011" spans="1:4" x14ac:dyDescent="0.25">
      <c r="A4011" t="s">
        <v>264</v>
      </c>
      <c r="B4011" t="s">
        <v>5031</v>
      </c>
      <c r="C4011">
        <v>-1.5139781532605801</v>
      </c>
      <c r="D4011" s="1">
        <v>4.4099999999999999E-4</v>
      </c>
    </row>
    <row r="4012" spans="1:4" x14ac:dyDescent="0.25">
      <c r="A4012" t="s">
        <v>264</v>
      </c>
      <c r="B4012" t="s">
        <v>5235</v>
      </c>
      <c r="C4012">
        <v>-1.5138915475682799</v>
      </c>
      <c r="D4012" s="1">
        <v>2.7199999999999998E-6</v>
      </c>
    </row>
    <row r="4013" spans="1:4" x14ac:dyDescent="0.25">
      <c r="A4013" t="s">
        <v>264</v>
      </c>
      <c r="B4013" t="s">
        <v>5266</v>
      </c>
      <c r="C4013">
        <v>-1.51357099181224</v>
      </c>
      <c r="D4013" s="1">
        <v>6.4999999999999994E-5</v>
      </c>
    </row>
    <row r="4014" spans="1:4" x14ac:dyDescent="0.25">
      <c r="A4014" t="s">
        <v>264</v>
      </c>
      <c r="B4014" t="s">
        <v>3684</v>
      </c>
      <c r="C4014">
        <v>-1.5124366734158601</v>
      </c>
      <c r="D4014" s="1">
        <v>1.8900000000000001E-4</v>
      </c>
    </row>
    <row r="4015" spans="1:4" x14ac:dyDescent="0.25">
      <c r="A4015" t="s">
        <v>264</v>
      </c>
      <c r="B4015" t="s">
        <v>4637</v>
      </c>
      <c r="C4015">
        <v>-1.5124344737864299</v>
      </c>
      <c r="D4015" s="1">
        <v>1.4100000000000001E-4</v>
      </c>
    </row>
    <row r="4016" spans="1:4" x14ac:dyDescent="0.25">
      <c r="A4016" t="s">
        <v>264</v>
      </c>
      <c r="B4016" t="s">
        <v>3263</v>
      </c>
      <c r="C4016">
        <v>-1.5122432862685</v>
      </c>
      <c r="D4016" s="1">
        <v>5.9699999999999996E-6</v>
      </c>
    </row>
    <row r="4017" spans="1:4" x14ac:dyDescent="0.25">
      <c r="A4017" t="s">
        <v>264</v>
      </c>
      <c r="B4017" t="s">
        <v>2740</v>
      </c>
      <c r="C4017">
        <v>-1.51211986819821</v>
      </c>
      <c r="D4017" s="1">
        <v>4.1699999999999997E-5</v>
      </c>
    </row>
    <row r="4018" spans="1:4" x14ac:dyDescent="0.25">
      <c r="A4018" t="s">
        <v>264</v>
      </c>
      <c r="B4018" t="s">
        <v>3832</v>
      </c>
      <c r="C4018">
        <v>-1.51185901513055</v>
      </c>
      <c r="D4018" s="1">
        <v>1.2799999999999999E-4</v>
      </c>
    </row>
    <row r="4019" spans="1:4" x14ac:dyDescent="0.25">
      <c r="A4019" t="s">
        <v>264</v>
      </c>
      <c r="B4019" t="s">
        <v>4115</v>
      </c>
      <c r="C4019">
        <v>-1.5115485813909799</v>
      </c>
      <c r="D4019" s="1">
        <v>3.57E-5</v>
      </c>
    </row>
    <row r="4020" spans="1:4" x14ac:dyDescent="0.25">
      <c r="A4020" t="s">
        <v>264</v>
      </c>
      <c r="B4020" t="s">
        <v>5237</v>
      </c>
      <c r="C4020">
        <v>-1.5114557877053101</v>
      </c>
      <c r="D4020" s="1">
        <v>1.06E-2</v>
      </c>
    </row>
    <row r="4021" spans="1:4" x14ac:dyDescent="0.25">
      <c r="A4021" t="s">
        <v>264</v>
      </c>
      <c r="B4021" t="s">
        <v>1698</v>
      </c>
      <c r="C4021">
        <v>-1.5113720984968</v>
      </c>
      <c r="D4021" s="1">
        <v>7.2300000000000001E-4</v>
      </c>
    </row>
    <row r="4022" spans="1:4" x14ac:dyDescent="0.25">
      <c r="A4022" t="s">
        <v>264</v>
      </c>
      <c r="B4022" t="s">
        <v>4778</v>
      </c>
      <c r="C4022">
        <v>-1.5111701868338401</v>
      </c>
      <c r="D4022" s="1">
        <v>1.06E-3</v>
      </c>
    </row>
    <row r="4023" spans="1:4" x14ac:dyDescent="0.25">
      <c r="A4023" t="s">
        <v>264</v>
      </c>
      <c r="B4023" t="s">
        <v>2358</v>
      </c>
      <c r="C4023">
        <v>-1.51102515151435</v>
      </c>
      <c r="D4023" s="1">
        <v>1.9E-3</v>
      </c>
    </row>
    <row r="4024" spans="1:4" x14ac:dyDescent="0.25">
      <c r="A4024" t="s">
        <v>264</v>
      </c>
      <c r="B4024" t="s">
        <v>2100</v>
      </c>
      <c r="C4024">
        <v>-1.5107819710732999</v>
      </c>
      <c r="D4024" s="1">
        <v>4.07E-5</v>
      </c>
    </row>
    <row r="4025" spans="1:4" x14ac:dyDescent="0.25">
      <c r="A4025" t="s">
        <v>264</v>
      </c>
      <c r="B4025" t="s">
        <v>5210</v>
      </c>
      <c r="C4025">
        <v>-1.5105341821085301</v>
      </c>
      <c r="D4025" s="1">
        <v>1.9599999999999999E-4</v>
      </c>
    </row>
    <row r="4026" spans="1:4" x14ac:dyDescent="0.25">
      <c r="A4026" t="s">
        <v>264</v>
      </c>
      <c r="B4026" t="s">
        <v>4135</v>
      </c>
      <c r="C4026">
        <v>-1.5102513752712201</v>
      </c>
      <c r="D4026" s="1">
        <v>1.0899999999999999E-6</v>
      </c>
    </row>
    <row r="4027" spans="1:4" x14ac:dyDescent="0.25">
      <c r="A4027" t="s">
        <v>264</v>
      </c>
      <c r="B4027" t="s">
        <v>2580</v>
      </c>
      <c r="C4027">
        <v>-1.5100113405167399</v>
      </c>
      <c r="D4027" s="1">
        <v>3.4700000000000003E-5</v>
      </c>
    </row>
    <row r="4028" spans="1:4" x14ac:dyDescent="0.25">
      <c r="A4028" t="s">
        <v>264</v>
      </c>
      <c r="B4028" t="s">
        <v>3900</v>
      </c>
      <c r="C4028">
        <v>-1.5086537823113699</v>
      </c>
      <c r="D4028" s="1">
        <v>5.38E-5</v>
      </c>
    </row>
    <row r="4029" spans="1:4" x14ac:dyDescent="0.25">
      <c r="A4029" t="s">
        <v>264</v>
      </c>
      <c r="B4029" t="s">
        <v>3110</v>
      </c>
      <c r="C4029">
        <v>-1.5081492321546</v>
      </c>
      <c r="D4029" s="1">
        <v>5.9900000000000003E-4</v>
      </c>
    </row>
    <row r="4030" spans="1:4" x14ac:dyDescent="0.25">
      <c r="A4030" t="s">
        <v>264</v>
      </c>
      <c r="B4030" t="s">
        <v>4589</v>
      </c>
      <c r="C4030">
        <v>-1.5079126689847899</v>
      </c>
      <c r="D4030" s="1">
        <v>1.1400000000000001E-4</v>
      </c>
    </row>
    <row r="4031" spans="1:4" x14ac:dyDescent="0.25">
      <c r="A4031" t="s">
        <v>264</v>
      </c>
      <c r="B4031" t="s">
        <v>5433</v>
      </c>
      <c r="C4031">
        <v>-1.50769381252815</v>
      </c>
      <c r="D4031" s="1">
        <v>6.8000000000000005E-4</v>
      </c>
    </row>
    <row r="4032" spans="1:4" x14ac:dyDescent="0.25">
      <c r="A4032" t="s">
        <v>264</v>
      </c>
      <c r="B4032" t="s">
        <v>1822</v>
      </c>
      <c r="C4032">
        <v>-1.5073649108473901</v>
      </c>
      <c r="D4032" s="1">
        <v>1.41E-3</v>
      </c>
    </row>
    <row r="4033" spans="1:4" x14ac:dyDescent="0.25">
      <c r="A4033" t="s">
        <v>264</v>
      </c>
      <c r="B4033" t="s">
        <v>3629</v>
      </c>
      <c r="C4033">
        <v>-1.5068553530328299</v>
      </c>
      <c r="D4033" s="1">
        <v>3.4099999999999999E-4</v>
      </c>
    </row>
    <row r="4034" spans="1:4" x14ac:dyDescent="0.25">
      <c r="A4034" t="s">
        <v>264</v>
      </c>
      <c r="B4034" t="s">
        <v>3947</v>
      </c>
      <c r="C4034">
        <v>-1.5066091284143699</v>
      </c>
      <c r="D4034" s="1">
        <v>1.46E-4</v>
      </c>
    </row>
    <row r="4035" spans="1:4" x14ac:dyDescent="0.25">
      <c r="A4035" t="s">
        <v>264</v>
      </c>
      <c r="B4035" t="s">
        <v>5216</v>
      </c>
      <c r="C4035">
        <v>-1.5058085271344499</v>
      </c>
      <c r="D4035" s="1">
        <v>1.8E-3</v>
      </c>
    </row>
    <row r="4036" spans="1:4" x14ac:dyDescent="0.25">
      <c r="A4036" t="s">
        <v>264</v>
      </c>
      <c r="B4036" t="s">
        <v>3359</v>
      </c>
      <c r="C4036">
        <v>-1.5058076698323699</v>
      </c>
      <c r="D4036" s="1">
        <v>7.3300000000000004E-4</v>
      </c>
    </row>
    <row r="4037" spans="1:4" x14ac:dyDescent="0.25">
      <c r="A4037" t="s">
        <v>264</v>
      </c>
      <c r="B4037" t="s">
        <v>5024</v>
      </c>
      <c r="C4037">
        <v>-1.5056232351065899</v>
      </c>
      <c r="D4037" s="1">
        <v>6.8700000000000005E-7</v>
      </c>
    </row>
    <row r="4038" spans="1:4" x14ac:dyDescent="0.25">
      <c r="A4038" t="s">
        <v>264</v>
      </c>
      <c r="B4038" t="s">
        <v>4337</v>
      </c>
      <c r="C4038">
        <v>-1.50546636071174</v>
      </c>
      <c r="D4038" s="1">
        <v>9.5400000000000001E-5</v>
      </c>
    </row>
    <row r="4039" spans="1:4" x14ac:dyDescent="0.25">
      <c r="A4039" t="s">
        <v>264</v>
      </c>
      <c r="B4039" t="s">
        <v>4059</v>
      </c>
      <c r="C4039">
        <v>-1.5048209170912199</v>
      </c>
      <c r="D4039" s="1">
        <v>2.34E-4</v>
      </c>
    </row>
    <row r="4040" spans="1:4" x14ac:dyDescent="0.25">
      <c r="A4040" t="s">
        <v>264</v>
      </c>
      <c r="B4040" t="s">
        <v>4117</v>
      </c>
      <c r="C4040">
        <v>-1.5047709252497099</v>
      </c>
      <c r="D4040" s="1">
        <v>9.5600000000000006E-5</v>
      </c>
    </row>
    <row r="4041" spans="1:4" x14ac:dyDescent="0.25">
      <c r="A4041" t="s">
        <v>264</v>
      </c>
      <c r="B4041" t="s">
        <v>5109</v>
      </c>
      <c r="C4041">
        <v>-1.50453376915035</v>
      </c>
      <c r="D4041" s="1">
        <v>8.1400000000000005E-4</v>
      </c>
    </row>
    <row r="4042" spans="1:4" x14ac:dyDescent="0.25">
      <c r="A4042" t="s">
        <v>264</v>
      </c>
      <c r="B4042" t="s">
        <v>3523</v>
      </c>
      <c r="C4042">
        <v>-1.5041427271028001</v>
      </c>
      <c r="D4042" s="1">
        <v>6.05E-5</v>
      </c>
    </row>
    <row r="4043" spans="1:4" x14ac:dyDescent="0.25">
      <c r="A4043" t="s">
        <v>264</v>
      </c>
      <c r="B4043" t="s">
        <v>3454</v>
      </c>
      <c r="C4043">
        <v>-1.50351137188739</v>
      </c>
      <c r="D4043" s="1">
        <v>2.64E-3</v>
      </c>
    </row>
    <row r="4044" spans="1:4" x14ac:dyDescent="0.25">
      <c r="A4044" t="s">
        <v>264</v>
      </c>
      <c r="B4044" t="s">
        <v>4784</v>
      </c>
      <c r="C4044">
        <v>-1.5034987702135201</v>
      </c>
      <c r="D4044" s="1">
        <v>1.3E-6</v>
      </c>
    </row>
    <row r="4045" spans="1:4" x14ac:dyDescent="0.25">
      <c r="A4045" t="s">
        <v>264</v>
      </c>
      <c r="B4045" t="s">
        <v>5534</v>
      </c>
      <c r="C4045">
        <v>-1.50344398517655</v>
      </c>
      <c r="D4045" s="1">
        <v>6.9099999999999999E-4</v>
      </c>
    </row>
    <row r="4046" spans="1:4" x14ac:dyDescent="0.25">
      <c r="A4046" t="s">
        <v>264</v>
      </c>
      <c r="B4046" t="s">
        <v>4794</v>
      </c>
      <c r="C4046">
        <v>-1.5031608050932399</v>
      </c>
      <c r="D4046" s="1">
        <v>1.9599999999999999E-4</v>
      </c>
    </row>
    <row r="4047" spans="1:4" x14ac:dyDescent="0.25">
      <c r="A4047" t="s">
        <v>264</v>
      </c>
      <c r="B4047" t="s">
        <v>2967</v>
      </c>
      <c r="C4047">
        <v>-1.50270800972343</v>
      </c>
      <c r="D4047" s="1">
        <v>9.41E-4</v>
      </c>
    </row>
    <row r="4048" spans="1:4" x14ac:dyDescent="0.25">
      <c r="A4048" t="s">
        <v>264</v>
      </c>
      <c r="B4048" t="s">
        <v>5246</v>
      </c>
      <c r="C4048">
        <v>-1.5026578553402601</v>
      </c>
      <c r="D4048" s="1">
        <v>3.0699999999999998E-4</v>
      </c>
    </row>
    <row r="4049" spans="1:4" x14ac:dyDescent="0.25">
      <c r="A4049" t="s">
        <v>264</v>
      </c>
      <c r="B4049" t="s">
        <v>6078</v>
      </c>
      <c r="C4049">
        <v>-1.50259354142644</v>
      </c>
      <c r="D4049" s="1">
        <v>3.43E-5</v>
      </c>
    </row>
    <row r="4050" spans="1:4" x14ac:dyDescent="0.25">
      <c r="A4050" t="s">
        <v>264</v>
      </c>
      <c r="B4050" t="s">
        <v>3860</v>
      </c>
      <c r="C4050">
        <v>-1.5018150018356</v>
      </c>
      <c r="D4050" s="1">
        <v>2.5500000000000002E-4</v>
      </c>
    </row>
    <row r="4051" spans="1:4" x14ac:dyDescent="0.25">
      <c r="A4051" t="s">
        <v>264</v>
      </c>
      <c r="B4051" t="s">
        <v>5486</v>
      </c>
      <c r="C4051">
        <v>-1.5018100924805999</v>
      </c>
      <c r="D4051" s="1">
        <v>4.5100000000000001E-4</v>
      </c>
    </row>
    <row r="4052" spans="1:4" x14ac:dyDescent="0.25">
      <c r="A4052" t="s">
        <v>264</v>
      </c>
      <c r="B4052" t="s">
        <v>3023</v>
      </c>
      <c r="C4052">
        <v>-1.5017259390264099</v>
      </c>
      <c r="D4052" s="1">
        <v>1.34E-4</v>
      </c>
    </row>
    <row r="4053" spans="1:4" x14ac:dyDescent="0.25">
      <c r="A4053" t="s">
        <v>264</v>
      </c>
      <c r="B4053" t="s">
        <v>4313</v>
      </c>
      <c r="C4053">
        <v>-1.5008590903069601</v>
      </c>
      <c r="D4053" s="1">
        <v>1.3399999999999999E-8</v>
      </c>
    </row>
    <row r="4054" spans="1:4" x14ac:dyDescent="0.25">
      <c r="A4054" t="s">
        <v>264</v>
      </c>
      <c r="B4054" t="s">
        <v>3976</v>
      </c>
      <c r="C4054">
        <v>-1.5007861672856799</v>
      </c>
      <c r="D4054" s="1">
        <v>4.0200000000000001E-5</v>
      </c>
    </row>
    <row r="4055" spans="1:4" x14ac:dyDescent="0.25">
      <c r="A4055" t="s">
        <v>264</v>
      </c>
      <c r="B4055" t="s">
        <v>5362</v>
      </c>
      <c r="C4055">
        <v>-1.50019267944972</v>
      </c>
      <c r="D4055" s="1">
        <v>4.87E-6</v>
      </c>
    </row>
    <row r="4056" spans="1:4" x14ac:dyDescent="0.25">
      <c r="A4056" t="s">
        <v>264</v>
      </c>
      <c r="B4056" t="s">
        <v>2751</v>
      </c>
      <c r="C4056">
        <v>-1.4977739624264801</v>
      </c>
      <c r="D4056" s="1">
        <v>8.25E-4</v>
      </c>
    </row>
    <row r="4057" spans="1:4" x14ac:dyDescent="0.25">
      <c r="A4057" t="s">
        <v>264</v>
      </c>
      <c r="B4057" t="s">
        <v>5859</v>
      </c>
      <c r="C4057">
        <v>-1.49773974491202</v>
      </c>
      <c r="D4057" s="1">
        <v>2.8899999999999998E-4</v>
      </c>
    </row>
    <row r="4058" spans="1:4" x14ac:dyDescent="0.25">
      <c r="A4058" t="s">
        <v>264</v>
      </c>
      <c r="B4058" t="s">
        <v>3674</v>
      </c>
      <c r="C4058">
        <v>-1.49751309059253</v>
      </c>
      <c r="D4058" s="1">
        <v>3.7400000000000002E-6</v>
      </c>
    </row>
    <row r="4059" spans="1:4" x14ac:dyDescent="0.25">
      <c r="A4059" t="s">
        <v>264</v>
      </c>
      <c r="B4059" t="s">
        <v>2011</v>
      </c>
      <c r="C4059">
        <v>-1.4972861291707</v>
      </c>
      <c r="D4059" s="1">
        <v>2.4000000000000001E-5</v>
      </c>
    </row>
    <row r="4060" spans="1:4" x14ac:dyDescent="0.25">
      <c r="A4060" t="s">
        <v>264</v>
      </c>
      <c r="B4060" t="s">
        <v>6079</v>
      </c>
      <c r="C4060">
        <v>-1.4968598306086101</v>
      </c>
      <c r="D4060" s="1">
        <v>6.2600000000000004E-5</v>
      </c>
    </row>
    <row r="4061" spans="1:4" x14ac:dyDescent="0.25">
      <c r="A4061" t="s">
        <v>264</v>
      </c>
      <c r="B4061" t="s">
        <v>1850</v>
      </c>
      <c r="C4061">
        <v>-1.49674268138271</v>
      </c>
      <c r="D4061" s="1">
        <v>1.11E-5</v>
      </c>
    </row>
    <row r="4062" spans="1:4" x14ac:dyDescent="0.25">
      <c r="A4062" t="s">
        <v>264</v>
      </c>
      <c r="B4062" t="s">
        <v>5446</v>
      </c>
      <c r="C4062">
        <v>-1.49667640720952</v>
      </c>
      <c r="D4062" s="1">
        <v>1.1000000000000001E-3</v>
      </c>
    </row>
    <row r="4063" spans="1:4" x14ac:dyDescent="0.25">
      <c r="A4063" t="s">
        <v>264</v>
      </c>
      <c r="B4063" t="s">
        <v>6080</v>
      </c>
      <c r="C4063">
        <v>-1.4964520726480299</v>
      </c>
      <c r="D4063" s="1">
        <v>9.1200000000000005E-4</v>
      </c>
    </row>
    <row r="4064" spans="1:4" x14ac:dyDescent="0.25">
      <c r="A4064" t="s">
        <v>264</v>
      </c>
      <c r="B4064" t="s">
        <v>5379</v>
      </c>
      <c r="C4064">
        <v>-1.49552962576354</v>
      </c>
      <c r="D4064" s="1">
        <v>1.45E-4</v>
      </c>
    </row>
    <row r="4065" spans="1:4" x14ac:dyDescent="0.25">
      <c r="A4065" t="s">
        <v>264</v>
      </c>
      <c r="B4065" t="s">
        <v>3366</v>
      </c>
      <c r="C4065">
        <v>-1.49524962063821</v>
      </c>
      <c r="D4065" s="1">
        <v>2.3700000000000001E-3</v>
      </c>
    </row>
    <row r="4066" spans="1:4" x14ac:dyDescent="0.25">
      <c r="A4066" t="s">
        <v>264</v>
      </c>
      <c r="B4066" t="s">
        <v>5501</v>
      </c>
      <c r="C4066">
        <v>-1.49489426990708</v>
      </c>
      <c r="D4066" s="1">
        <v>1.3899999999999999E-4</v>
      </c>
    </row>
    <row r="4067" spans="1:4" x14ac:dyDescent="0.25">
      <c r="A4067" t="s">
        <v>264</v>
      </c>
      <c r="B4067" t="s">
        <v>6081</v>
      </c>
      <c r="C4067">
        <v>-1.4941911446121099</v>
      </c>
      <c r="D4067" s="1">
        <v>3.5799999999999997E-4</v>
      </c>
    </row>
    <row r="4068" spans="1:4" x14ac:dyDescent="0.25">
      <c r="A4068" t="s">
        <v>264</v>
      </c>
      <c r="B4068" t="s">
        <v>3946</v>
      </c>
      <c r="C4068">
        <v>-1.4935679718957799</v>
      </c>
      <c r="D4068" s="1">
        <v>1.1199999999999999E-3</v>
      </c>
    </row>
    <row r="4069" spans="1:4" x14ac:dyDescent="0.25">
      <c r="A4069" t="s">
        <v>264</v>
      </c>
      <c r="B4069" t="s">
        <v>2684</v>
      </c>
      <c r="C4069">
        <v>-1.49349060869155</v>
      </c>
      <c r="D4069" s="1">
        <v>5.5899999999999998E-6</v>
      </c>
    </row>
    <row r="4070" spans="1:4" x14ac:dyDescent="0.25">
      <c r="A4070" t="s">
        <v>264</v>
      </c>
      <c r="B4070" t="s">
        <v>3353</v>
      </c>
      <c r="C4070">
        <v>-1.4934421855259401</v>
      </c>
      <c r="D4070" s="1">
        <v>1.2999999999999999E-3</v>
      </c>
    </row>
    <row r="4071" spans="1:4" x14ac:dyDescent="0.25">
      <c r="A4071" t="s">
        <v>264</v>
      </c>
      <c r="B4071" t="s">
        <v>5372</v>
      </c>
      <c r="C4071">
        <v>-1.4930877536990299</v>
      </c>
      <c r="D4071" s="1">
        <v>1.3600000000000001E-3</v>
      </c>
    </row>
    <row r="4072" spans="1:4" x14ac:dyDescent="0.25">
      <c r="A4072" t="s">
        <v>264</v>
      </c>
      <c r="B4072" t="s">
        <v>4935</v>
      </c>
      <c r="C4072">
        <v>-1.49252453409026</v>
      </c>
      <c r="D4072" s="1">
        <v>6.5699999999999998E-5</v>
      </c>
    </row>
    <row r="4073" spans="1:4" x14ac:dyDescent="0.25">
      <c r="A4073" t="s">
        <v>264</v>
      </c>
      <c r="B4073" t="s">
        <v>4905</v>
      </c>
      <c r="C4073">
        <v>-1.4925052334060001</v>
      </c>
      <c r="D4073" s="1">
        <v>1.64E-3</v>
      </c>
    </row>
    <row r="4074" spans="1:4" x14ac:dyDescent="0.25">
      <c r="A4074" t="s">
        <v>264</v>
      </c>
      <c r="B4074" t="s">
        <v>3663</v>
      </c>
      <c r="C4074">
        <v>-1.4919954387149601</v>
      </c>
      <c r="D4074" s="1">
        <v>1.13E-5</v>
      </c>
    </row>
    <row r="4075" spans="1:4" x14ac:dyDescent="0.25">
      <c r="A4075" t="s">
        <v>264</v>
      </c>
      <c r="B4075" t="s">
        <v>1560</v>
      </c>
      <c r="C4075">
        <v>-1.4919713231990599</v>
      </c>
      <c r="D4075" s="1">
        <v>3.7300000000000001E-4</v>
      </c>
    </row>
    <row r="4076" spans="1:4" x14ac:dyDescent="0.25">
      <c r="A4076" t="s">
        <v>264</v>
      </c>
      <c r="B4076" t="s">
        <v>3096</v>
      </c>
      <c r="C4076">
        <v>-1.4919203097162499</v>
      </c>
      <c r="D4076" s="1">
        <v>5.6599999999999999E-4</v>
      </c>
    </row>
    <row r="4077" spans="1:4" x14ac:dyDescent="0.25">
      <c r="A4077" t="s">
        <v>264</v>
      </c>
      <c r="B4077" t="s">
        <v>5794</v>
      </c>
      <c r="C4077">
        <v>-1.4913880675806099</v>
      </c>
      <c r="D4077" s="1">
        <v>8.9599999999999999E-4</v>
      </c>
    </row>
    <row r="4078" spans="1:4" x14ac:dyDescent="0.25">
      <c r="A4078" t="s">
        <v>264</v>
      </c>
      <c r="B4078" t="s">
        <v>2986</v>
      </c>
      <c r="C4078">
        <v>-1.49070367279696</v>
      </c>
      <c r="D4078" s="1">
        <v>2.0599999999999999E-7</v>
      </c>
    </row>
    <row r="4079" spans="1:4" x14ac:dyDescent="0.25">
      <c r="A4079" t="s">
        <v>264</v>
      </c>
      <c r="B4079" t="s">
        <v>1688</v>
      </c>
      <c r="C4079">
        <v>-1.48983995332551</v>
      </c>
      <c r="D4079" s="1">
        <v>2.0999999999999999E-3</v>
      </c>
    </row>
    <row r="4080" spans="1:4" x14ac:dyDescent="0.25">
      <c r="A4080" t="s">
        <v>264</v>
      </c>
      <c r="B4080" t="s">
        <v>3252</v>
      </c>
      <c r="C4080">
        <v>-1.4894330281955299</v>
      </c>
      <c r="D4080" s="1">
        <v>3.6099999999999999E-4</v>
      </c>
    </row>
    <row r="4081" spans="1:4" x14ac:dyDescent="0.25">
      <c r="A4081" t="s">
        <v>264</v>
      </c>
      <c r="B4081" t="s">
        <v>4385</v>
      </c>
      <c r="C4081">
        <v>-1.4886877418541999</v>
      </c>
      <c r="D4081" s="1">
        <v>3.0400000000000002E-4</v>
      </c>
    </row>
    <row r="4082" spans="1:4" x14ac:dyDescent="0.25">
      <c r="A4082" t="s">
        <v>264</v>
      </c>
      <c r="B4082" t="s">
        <v>3450</v>
      </c>
      <c r="C4082">
        <v>-1.48843587145931</v>
      </c>
      <c r="D4082" s="1">
        <v>1.6700000000000001E-6</v>
      </c>
    </row>
    <row r="4083" spans="1:4" x14ac:dyDescent="0.25">
      <c r="A4083" t="s">
        <v>264</v>
      </c>
      <c r="B4083" t="s">
        <v>4450</v>
      </c>
      <c r="C4083">
        <v>-1.48723065870242</v>
      </c>
      <c r="D4083" s="1">
        <v>6.19E-6</v>
      </c>
    </row>
    <row r="4084" spans="1:4" x14ac:dyDescent="0.25">
      <c r="A4084" t="s">
        <v>264</v>
      </c>
      <c r="B4084" t="s">
        <v>2226</v>
      </c>
      <c r="C4084">
        <v>-1.4871598619027</v>
      </c>
      <c r="D4084" s="1">
        <v>1.6999999999999999E-3</v>
      </c>
    </row>
    <row r="4085" spans="1:4" x14ac:dyDescent="0.25">
      <c r="A4085" t="s">
        <v>264</v>
      </c>
      <c r="B4085" t="s">
        <v>4315</v>
      </c>
      <c r="C4085">
        <v>-1.4871015483471799</v>
      </c>
      <c r="D4085" s="1">
        <v>1.33E-3</v>
      </c>
    </row>
    <row r="4086" spans="1:4" x14ac:dyDescent="0.25">
      <c r="A4086" t="s">
        <v>264</v>
      </c>
      <c r="B4086" t="s">
        <v>6082</v>
      </c>
      <c r="C4086">
        <v>-1.48633658295131</v>
      </c>
      <c r="D4086" s="1">
        <v>5.5899999999999996E-7</v>
      </c>
    </row>
    <row r="4087" spans="1:4" x14ac:dyDescent="0.25">
      <c r="A4087" t="s">
        <v>264</v>
      </c>
      <c r="B4087" t="s">
        <v>4959</v>
      </c>
      <c r="C4087">
        <v>-1.4855031420003</v>
      </c>
      <c r="D4087" s="1">
        <v>4.0400000000000001E-4</v>
      </c>
    </row>
    <row r="4088" spans="1:4" x14ac:dyDescent="0.25">
      <c r="A4088" t="s">
        <v>264</v>
      </c>
      <c r="B4088" t="s">
        <v>2073</v>
      </c>
      <c r="C4088">
        <v>-1.48549632079873</v>
      </c>
      <c r="D4088" s="1">
        <v>2.2999999999999999E-7</v>
      </c>
    </row>
    <row r="4089" spans="1:4" x14ac:dyDescent="0.25">
      <c r="A4089" t="s">
        <v>264</v>
      </c>
      <c r="B4089" t="s">
        <v>4559</v>
      </c>
      <c r="C4089">
        <v>-1.48541834334266</v>
      </c>
      <c r="D4089" s="1">
        <v>3.22E-7</v>
      </c>
    </row>
    <row r="4090" spans="1:4" x14ac:dyDescent="0.25">
      <c r="A4090" t="s">
        <v>264</v>
      </c>
      <c r="B4090" t="s">
        <v>5219</v>
      </c>
      <c r="C4090">
        <v>-1.4852814329499999</v>
      </c>
      <c r="D4090" s="1">
        <v>4.8600000000000001E-6</v>
      </c>
    </row>
    <row r="4091" spans="1:4" x14ac:dyDescent="0.25">
      <c r="A4091" t="s">
        <v>264</v>
      </c>
      <c r="B4091" t="s">
        <v>4499</v>
      </c>
      <c r="C4091">
        <v>-1.4851398481253999</v>
      </c>
      <c r="D4091" s="1">
        <v>5.9699999999999996E-6</v>
      </c>
    </row>
    <row r="4092" spans="1:4" x14ac:dyDescent="0.25">
      <c r="A4092" t="s">
        <v>264</v>
      </c>
      <c r="B4092" t="s">
        <v>6083</v>
      </c>
      <c r="C4092">
        <v>-1.4850001065367999</v>
      </c>
      <c r="D4092" s="1">
        <v>6.5599999999999995E-5</v>
      </c>
    </row>
    <row r="4093" spans="1:4" x14ac:dyDescent="0.25">
      <c r="A4093" t="s">
        <v>264</v>
      </c>
      <c r="B4093" t="s">
        <v>3689</v>
      </c>
      <c r="C4093">
        <v>-1.4844688933230901</v>
      </c>
      <c r="D4093" s="1">
        <v>1.1900000000000001E-3</v>
      </c>
    </row>
    <row r="4094" spans="1:4" x14ac:dyDescent="0.25">
      <c r="A4094" t="s">
        <v>264</v>
      </c>
      <c r="B4094" t="s">
        <v>4076</v>
      </c>
      <c r="C4094">
        <v>-1.48439316070061</v>
      </c>
      <c r="D4094" s="1">
        <v>8.1699999999999997E-7</v>
      </c>
    </row>
    <row r="4095" spans="1:4" x14ac:dyDescent="0.25">
      <c r="A4095" t="s">
        <v>264</v>
      </c>
      <c r="B4095" t="s">
        <v>2123</v>
      </c>
      <c r="C4095">
        <v>-1.4841731532413001</v>
      </c>
      <c r="D4095" s="1">
        <v>4.66E-4</v>
      </c>
    </row>
    <row r="4096" spans="1:4" x14ac:dyDescent="0.25">
      <c r="A4096" t="s">
        <v>264</v>
      </c>
      <c r="B4096" t="s">
        <v>2509</v>
      </c>
      <c r="C4096">
        <v>-1.4837482023969</v>
      </c>
      <c r="D4096" s="1">
        <v>1.34E-3</v>
      </c>
    </row>
    <row r="4097" spans="1:4" x14ac:dyDescent="0.25">
      <c r="A4097" t="s">
        <v>264</v>
      </c>
      <c r="B4097" t="s">
        <v>2288</v>
      </c>
      <c r="C4097">
        <v>-1.4834716478157699</v>
      </c>
      <c r="D4097" s="1">
        <v>1.5100000000000001E-3</v>
      </c>
    </row>
    <row r="4098" spans="1:4" x14ac:dyDescent="0.25">
      <c r="A4098" t="s">
        <v>264</v>
      </c>
      <c r="B4098" t="s">
        <v>3013</v>
      </c>
      <c r="C4098">
        <v>-1.4822214011457899</v>
      </c>
      <c r="D4098" s="1">
        <v>7.8899999999999999E-4</v>
      </c>
    </row>
    <row r="4099" spans="1:4" x14ac:dyDescent="0.25">
      <c r="A4099" t="s">
        <v>264</v>
      </c>
      <c r="B4099" t="s">
        <v>4286</v>
      </c>
      <c r="C4099">
        <v>-1.4815599054467701</v>
      </c>
      <c r="D4099" s="1">
        <v>1.8100000000000001E-4</v>
      </c>
    </row>
    <row r="4100" spans="1:4" x14ac:dyDescent="0.25">
      <c r="A4100" t="s">
        <v>264</v>
      </c>
      <c r="B4100" t="s">
        <v>3605</v>
      </c>
      <c r="C4100">
        <v>-1.48033599599134</v>
      </c>
      <c r="D4100" s="1">
        <v>2.09E-5</v>
      </c>
    </row>
    <row r="4101" spans="1:4" x14ac:dyDescent="0.25">
      <c r="A4101" t="s">
        <v>264</v>
      </c>
      <c r="B4101" t="s">
        <v>4818</v>
      </c>
      <c r="C4101">
        <v>-1.48032710821001</v>
      </c>
      <c r="D4101" s="1">
        <v>5.1199999999999998E-5</v>
      </c>
    </row>
    <row r="4102" spans="1:4" x14ac:dyDescent="0.25">
      <c r="A4102" t="s">
        <v>264</v>
      </c>
      <c r="B4102" t="s">
        <v>3717</v>
      </c>
      <c r="C4102">
        <v>-1.4801728078773999</v>
      </c>
      <c r="D4102" s="1">
        <v>2.6199999999999999E-6</v>
      </c>
    </row>
    <row r="4103" spans="1:4" x14ac:dyDescent="0.25">
      <c r="A4103" t="s">
        <v>264</v>
      </c>
      <c r="B4103" t="s">
        <v>3609</v>
      </c>
      <c r="C4103">
        <v>-1.47964081344228</v>
      </c>
      <c r="D4103" s="1">
        <v>6.2600000000000004E-4</v>
      </c>
    </row>
    <row r="4104" spans="1:4" x14ac:dyDescent="0.25">
      <c r="A4104" t="s">
        <v>264</v>
      </c>
      <c r="B4104" t="s">
        <v>4437</v>
      </c>
      <c r="C4104">
        <v>-1.4789047157261701</v>
      </c>
      <c r="D4104" s="1">
        <v>1.41E-3</v>
      </c>
    </row>
    <row r="4105" spans="1:4" x14ac:dyDescent="0.25">
      <c r="A4105" t="s">
        <v>264</v>
      </c>
      <c r="B4105" t="s">
        <v>4410</v>
      </c>
      <c r="C4105">
        <v>-1.47885786172348</v>
      </c>
      <c r="D4105" s="1">
        <v>5.91E-5</v>
      </c>
    </row>
    <row r="4106" spans="1:4" x14ac:dyDescent="0.25">
      <c r="A4106" t="s">
        <v>264</v>
      </c>
      <c r="B4106" t="s">
        <v>4572</v>
      </c>
      <c r="C4106">
        <v>-1.4787566019005101</v>
      </c>
      <c r="D4106" s="1">
        <v>6.5600000000000001E-4</v>
      </c>
    </row>
    <row r="4107" spans="1:4" x14ac:dyDescent="0.25">
      <c r="A4107" t="s">
        <v>264</v>
      </c>
      <c r="B4107" t="s">
        <v>5022</v>
      </c>
      <c r="C4107">
        <v>-1.47863831985349</v>
      </c>
      <c r="D4107" s="1">
        <v>4.4999999999999999E-4</v>
      </c>
    </row>
    <row r="4108" spans="1:4" x14ac:dyDescent="0.25">
      <c r="A4108" t="s">
        <v>264</v>
      </c>
      <c r="B4108" t="s">
        <v>3094</v>
      </c>
      <c r="C4108">
        <v>-1.47854236548482</v>
      </c>
      <c r="D4108" s="1">
        <v>2.3200000000000001E-5</v>
      </c>
    </row>
    <row r="4109" spans="1:4" x14ac:dyDescent="0.25">
      <c r="A4109" t="s">
        <v>264</v>
      </c>
      <c r="B4109" t="s">
        <v>4157</v>
      </c>
      <c r="C4109">
        <v>-1.4784176679750101</v>
      </c>
      <c r="D4109" s="1">
        <v>1.9400000000000001E-6</v>
      </c>
    </row>
    <row r="4110" spans="1:4" x14ac:dyDescent="0.25">
      <c r="A4110" t="s">
        <v>264</v>
      </c>
      <c r="B4110" t="s">
        <v>3780</v>
      </c>
      <c r="C4110">
        <v>-1.4778515720602501</v>
      </c>
      <c r="D4110" s="1">
        <v>8.4800000000000005E-8</v>
      </c>
    </row>
    <row r="4111" spans="1:4" x14ac:dyDescent="0.25">
      <c r="A4111" t="s">
        <v>264</v>
      </c>
      <c r="B4111" t="s">
        <v>4535</v>
      </c>
      <c r="C4111">
        <v>-1.4775685427807701</v>
      </c>
      <c r="D4111" s="1">
        <v>7.9200000000000004E-6</v>
      </c>
    </row>
    <row r="4112" spans="1:4" x14ac:dyDescent="0.25">
      <c r="A4112" t="s">
        <v>264</v>
      </c>
      <c r="B4112" t="s">
        <v>1573</v>
      </c>
      <c r="C4112">
        <v>-1.4768060626131601</v>
      </c>
      <c r="D4112" s="1">
        <v>6.4200000000000004E-6</v>
      </c>
    </row>
    <row r="4113" spans="1:4" x14ac:dyDescent="0.25">
      <c r="A4113" t="s">
        <v>264</v>
      </c>
      <c r="B4113" t="s">
        <v>3907</v>
      </c>
      <c r="C4113">
        <v>-1.47605523361288</v>
      </c>
      <c r="D4113" s="1">
        <v>2.5399999999999998E-6</v>
      </c>
    </row>
    <row r="4114" spans="1:4" x14ac:dyDescent="0.25">
      <c r="A4114" t="s">
        <v>264</v>
      </c>
      <c r="B4114" t="s">
        <v>3952</v>
      </c>
      <c r="C4114">
        <v>-1.47373344576832</v>
      </c>
      <c r="D4114" s="1">
        <v>5.9800000000000003E-6</v>
      </c>
    </row>
    <row r="4115" spans="1:4" x14ac:dyDescent="0.25">
      <c r="A4115" t="s">
        <v>264</v>
      </c>
      <c r="B4115" t="s">
        <v>6084</v>
      </c>
      <c r="C4115">
        <v>-1.47348493261438</v>
      </c>
      <c r="D4115" s="1">
        <v>3.1300000000000002E-4</v>
      </c>
    </row>
    <row r="4116" spans="1:4" x14ac:dyDescent="0.25">
      <c r="A4116" t="s">
        <v>264</v>
      </c>
      <c r="B4116" t="s">
        <v>6085</v>
      </c>
      <c r="C4116">
        <v>-1.4733231119805399</v>
      </c>
      <c r="D4116" s="1">
        <v>7.9099999999999998E-5</v>
      </c>
    </row>
    <row r="4117" spans="1:4" x14ac:dyDescent="0.25">
      <c r="A4117" t="s">
        <v>264</v>
      </c>
      <c r="B4117" t="s">
        <v>3855</v>
      </c>
      <c r="C4117">
        <v>-1.4731862131386699</v>
      </c>
      <c r="D4117" s="1">
        <v>3.0499999999999999E-5</v>
      </c>
    </row>
    <row r="4118" spans="1:4" x14ac:dyDescent="0.25">
      <c r="A4118" t="s">
        <v>264</v>
      </c>
      <c r="B4118" t="s">
        <v>3444</v>
      </c>
      <c r="C4118">
        <v>-1.47318332614864</v>
      </c>
      <c r="D4118" s="1">
        <v>2.92E-6</v>
      </c>
    </row>
    <row r="4119" spans="1:4" x14ac:dyDescent="0.25">
      <c r="A4119" t="s">
        <v>264</v>
      </c>
      <c r="B4119" t="s">
        <v>2374</v>
      </c>
      <c r="C4119">
        <v>-1.4726945729227501</v>
      </c>
      <c r="D4119" s="1">
        <v>5.1199999999999998E-4</v>
      </c>
    </row>
    <row r="4120" spans="1:4" x14ac:dyDescent="0.25">
      <c r="A4120" t="s">
        <v>264</v>
      </c>
      <c r="B4120" t="s">
        <v>4519</v>
      </c>
      <c r="C4120">
        <v>-1.47265487108922</v>
      </c>
      <c r="D4120" s="1">
        <v>4.8899999999999996E-4</v>
      </c>
    </row>
    <row r="4121" spans="1:4" x14ac:dyDescent="0.25">
      <c r="A4121" t="s">
        <v>264</v>
      </c>
      <c r="B4121" t="s">
        <v>3708</v>
      </c>
      <c r="C4121">
        <v>-1.47253621135418</v>
      </c>
      <c r="D4121" s="1">
        <v>7.4799999999999997E-4</v>
      </c>
    </row>
    <row r="4122" spans="1:4" x14ac:dyDescent="0.25">
      <c r="A4122" t="s">
        <v>264</v>
      </c>
      <c r="B4122" t="s">
        <v>3204</v>
      </c>
      <c r="C4122">
        <v>-1.47190066239833</v>
      </c>
      <c r="D4122" s="1">
        <v>3.7499999999999997E-5</v>
      </c>
    </row>
    <row r="4123" spans="1:4" x14ac:dyDescent="0.25">
      <c r="A4123" t="s">
        <v>264</v>
      </c>
      <c r="B4123" t="s">
        <v>5546</v>
      </c>
      <c r="C4123">
        <v>-1.4713664008843399</v>
      </c>
      <c r="D4123" s="1">
        <v>4.66E-4</v>
      </c>
    </row>
    <row r="4124" spans="1:4" x14ac:dyDescent="0.25">
      <c r="A4124" t="s">
        <v>264</v>
      </c>
      <c r="B4124" t="s">
        <v>5289</v>
      </c>
      <c r="C4124">
        <v>-1.4712066072332299</v>
      </c>
      <c r="D4124" s="1">
        <v>1.4300000000000001E-6</v>
      </c>
    </row>
    <row r="4125" spans="1:4" x14ac:dyDescent="0.25">
      <c r="A4125" t="s">
        <v>264</v>
      </c>
      <c r="B4125" t="s">
        <v>4620</v>
      </c>
      <c r="C4125">
        <v>-1.4710343271906801</v>
      </c>
      <c r="D4125" s="1">
        <v>1.2199999999999999E-3</v>
      </c>
    </row>
    <row r="4126" spans="1:4" x14ac:dyDescent="0.25">
      <c r="A4126" t="s">
        <v>264</v>
      </c>
      <c r="B4126" t="s">
        <v>5351</v>
      </c>
      <c r="C4126">
        <v>-1.4709981479356899</v>
      </c>
      <c r="D4126" s="1">
        <v>8.2799999999999996E-4</v>
      </c>
    </row>
    <row r="4127" spans="1:4" x14ac:dyDescent="0.25">
      <c r="A4127" t="s">
        <v>264</v>
      </c>
      <c r="B4127" t="s">
        <v>4702</v>
      </c>
      <c r="C4127">
        <v>-1.4701279783744201</v>
      </c>
      <c r="D4127" s="1">
        <v>2.7099999999999997E-4</v>
      </c>
    </row>
    <row r="4128" spans="1:4" x14ac:dyDescent="0.25">
      <c r="A4128" t="s">
        <v>264</v>
      </c>
      <c r="B4128" t="s">
        <v>6086</v>
      </c>
      <c r="C4128">
        <v>-1.4696562129336901</v>
      </c>
      <c r="D4128" s="1">
        <v>4.4700000000000002E-5</v>
      </c>
    </row>
    <row r="4129" spans="1:4" x14ac:dyDescent="0.25">
      <c r="A4129" t="s">
        <v>264</v>
      </c>
      <c r="B4129" t="s">
        <v>5523</v>
      </c>
      <c r="C4129">
        <v>-1.4694963951478299</v>
      </c>
      <c r="D4129" s="1">
        <v>4.4200000000000003E-3</v>
      </c>
    </row>
    <row r="4130" spans="1:4" x14ac:dyDescent="0.25">
      <c r="A4130" t="s">
        <v>264</v>
      </c>
      <c r="B4130" t="s">
        <v>5012</v>
      </c>
      <c r="C4130">
        <v>-1.46911887565392</v>
      </c>
      <c r="D4130" s="1">
        <v>7.3600000000000003E-7</v>
      </c>
    </row>
    <row r="4131" spans="1:4" x14ac:dyDescent="0.25">
      <c r="A4131" t="s">
        <v>264</v>
      </c>
      <c r="B4131" t="s">
        <v>3304</v>
      </c>
      <c r="C4131">
        <v>-1.46830069544046</v>
      </c>
      <c r="D4131" s="1">
        <v>2.12E-4</v>
      </c>
    </row>
    <row r="4132" spans="1:4" x14ac:dyDescent="0.25">
      <c r="A4132" t="s">
        <v>264</v>
      </c>
      <c r="B4132" t="s">
        <v>4899</v>
      </c>
      <c r="C4132">
        <v>-1.46822271406602</v>
      </c>
      <c r="D4132" s="1">
        <v>7.2199999999999999E-4</v>
      </c>
    </row>
    <row r="4133" spans="1:4" x14ac:dyDescent="0.25">
      <c r="A4133" t="s">
        <v>264</v>
      </c>
      <c r="B4133" t="s">
        <v>6087</v>
      </c>
      <c r="C4133">
        <v>-1.4679484064692501</v>
      </c>
      <c r="D4133" s="1">
        <v>5.3199999999999999E-6</v>
      </c>
    </row>
    <row r="4134" spans="1:4" x14ac:dyDescent="0.25">
      <c r="A4134" t="s">
        <v>264</v>
      </c>
      <c r="B4134" t="s">
        <v>4495</v>
      </c>
      <c r="C4134">
        <v>-1.46776742360582</v>
      </c>
      <c r="D4134" s="1">
        <v>4.86E-4</v>
      </c>
    </row>
    <row r="4135" spans="1:4" x14ac:dyDescent="0.25">
      <c r="A4135" t="s">
        <v>264</v>
      </c>
      <c r="B4135" t="s">
        <v>3863</v>
      </c>
      <c r="C4135">
        <v>-1.4674675177732099</v>
      </c>
      <c r="D4135" s="1">
        <v>4.4199999999999997E-5</v>
      </c>
    </row>
    <row r="4136" spans="1:4" x14ac:dyDescent="0.25">
      <c r="A4136" t="s">
        <v>264</v>
      </c>
      <c r="B4136" t="s">
        <v>3728</v>
      </c>
      <c r="C4136">
        <v>-1.4674081696936201</v>
      </c>
      <c r="D4136" s="1">
        <v>1.9300000000000002E-5</v>
      </c>
    </row>
    <row r="4137" spans="1:4" x14ac:dyDescent="0.25">
      <c r="A4137" t="s">
        <v>264</v>
      </c>
      <c r="B4137" t="s">
        <v>4173</v>
      </c>
      <c r="C4137">
        <v>-1.4672357474536299</v>
      </c>
      <c r="D4137" s="1">
        <v>4.4499999999999997E-5</v>
      </c>
    </row>
    <row r="4138" spans="1:4" x14ac:dyDescent="0.25">
      <c r="A4138" t="s">
        <v>264</v>
      </c>
      <c r="B4138" t="s">
        <v>5330</v>
      </c>
      <c r="C4138">
        <v>-1.46712054424934</v>
      </c>
      <c r="D4138" s="1">
        <v>1.01E-3</v>
      </c>
    </row>
    <row r="4139" spans="1:4" x14ac:dyDescent="0.25">
      <c r="A4139" t="s">
        <v>264</v>
      </c>
      <c r="B4139" t="s">
        <v>3318</v>
      </c>
      <c r="C4139">
        <v>-1.4663647505671999</v>
      </c>
      <c r="D4139" s="1">
        <v>3.3500000000000001E-3</v>
      </c>
    </row>
    <row r="4140" spans="1:4" x14ac:dyDescent="0.25">
      <c r="A4140" t="s">
        <v>264</v>
      </c>
      <c r="B4140" t="s">
        <v>3741</v>
      </c>
      <c r="C4140">
        <v>-1.4663306275718599</v>
      </c>
      <c r="D4140" s="1">
        <v>2.9300000000000002E-4</v>
      </c>
    </row>
    <row r="4141" spans="1:4" x14ac:dyDescent="0.25">
      <c r="A4141" t="s">
        <v>264</v>
      </c>
      <c r="B4141" t="s">
        <v>2656</v>
      </c>
      <c r="C4141">
        <v>-1.4663046881944</v>
      </c>
      <c r="D4141" s="1">
        <v>2.12E-5</v>
      </c>
    </row>
    <row r="4142" spans="1:4" x14ac:dyDescent="0.25">
      <c r="A4142" t="s">
        <v>264</v>
      </c>
      <c r="B4142" t="s">
        <v>4176</v>
      </c>
      <c r="C4142">
        <v>-1.46586510763135</v>
      </c>
      <c r="D4142" s="1">
        <v>1.7E-5</v>
      </c>
    </row>
    <row r="4143" spans="1:4" x14ac:dyDescent="0.25">
      <c r="A4143" t="s">
        <v>264</v>
      </c>
      <c r="B4143" t="s">
        <v>3215</v>
      </c>
      <c r="C4143">
        <v>-1.4658220473771799</v>
      </c>
      <c r="D4143" s="1">
        <v>4.6000000000000001E-4</v>
      </c>
    </row>
    <row r="4144" spans="1:4" x14ac:dyDescent="0.25">
      <c r="A4144" t="s">
        <v>264</v>
      </c>
      <c r="B4144" t="s">
        <v>5442</v>
      </c>
      <c r="C4144">
        <v>-1.46497205037047</v>
      </c>
      <c r="D4144" s="1">
        <v>1.66E-6</v>
      </c>
    </row>
    <row r="4145" spans="1:4" x14ac:dyDescent="0.25">
      <c r="A4145" t="s">
        <v>264</v>
      </c>
      <c r="B4145" t="s">
        <v>3637</v>
      </c>
      <c r="C4145">
        <v>-1.46363870135042</v>
      </c>
      <c r="D4145" s="1">
        <v>3.6600000000000001E-3</v>
      </c>
    </row>
    <row r="4146" spans="1:4" x14ac:dyDescent="0.25">
      <c r="A4146" t="s">
        <v>264</v>
      </c>
      <c r="B4146" t="s">
        <v>3435</v>
      </c>
      <c r="C4146">
        <v>-1.46332042700966</v>
      </c>
      <c r="D4146" s="1">
        <v>7.7300000000000003E-4</v>
      </c>
    </row>
    <row r="4147" spans="1:4" x14ac:dyDescent="0.25">
      <c r="A4147" t="s">
        <v>264</v>
      </c>
      <c r="B4147" t="s">
        <v>361</v>
      </c>
      <c r="C4147">
        <v>-1.4625114729987301</v>
      </c>
      <c r="D4147" s="1">
        <v>6.9999999999999999E-4</v>
      </c>
    </row>
    <row r="4148" spans="1:4" x14ac:dyDescent="0.25">
      <c r="A4148" t="s">
        <v>264</v>
      </c>
      <c r="B4148" t="s">
        <v>6088</v>
      </c>
      <c r="C4148">
        <v>-1.4623747534887901</v>
      </c>
      <c r="D4148" s="1">
        <v>1.4999999999999999E-4</v>
      </c>
    </row>
    <row r="4149" spans="1:4" x14ac:dyDescent="0.25">
      <c r="A4149" t="s">
        <v>264</v>
      </c>
      <c r="B4149" t="s">
        <v>4595</v>
      </c>
      <c r="C4149">
        <v>-1.4620685997481899</v>
      </c>
      <c r="D4149" s="1">
        <v>3.82E-5</v>
      </c>
    </row>
    <row r="4150" spans="1:4" x14ac:dyDescent="0.25">
      <c r="A4150" t="s">
        <v>264</v>
      </c>
      <c r="B4150" t="s">
        <v>2775</v>
      </c>
      <c r="C4150">
        <v>-1.4618041373721</v>
      </c>
      <c r="D4150" s="1">
        <v>6.2200000000000005E-4</v>
      </c>
    </row>
    <row r="4151" spans="1:4" x14ac:dyDescent="0.25">
      <c r="A4151" t="s">
        <v>264</v>
      </c>
      <c r="B4151" t="s">
        <v>5417</v>
      </c>
      <c r="C4151">
        <v>-1.4606996557916501</v>
      </c>
      <c r="D4151" s="1">
        <v>1.5399999999999999E-3</v>
      </c>
    </row>
    <row r="4152" spans="1:4" x14ac:dyDescent="0.25">
      <c r="A4152" t="s">
        <v>264</v>
      </c>
      <c r="B4152" t="s">
        <v>5721</v>
      </c>
      <c r="C4152">
        <v>-1.46050610221565</v>
      </c>
      <c r="D4152" s="1">
        <v>2.6199999999999999E-3</v>
      </c>
    </row>
    <row r="4153" spans="1:4" x14ac:dyDescent="0.25">
      <c r="A4153" t="s">
        <v>264</v>
      </c>
      <c r="B4153" t="s">
        <v>5616</v>
      </c>
      <c r="C4153">
        <v>-1.4601628834299401</v>
      </c>
      <c r="D4153" s="1">
        <v>4.0099999999999999E-4</v>
      </c>
    </row>
    <row r="4154" spans="1:4" x14ac:dyDescent="0.25">
      <c r="A4154" t="s">
        <v>264</v>
      </c>
      <c r="B4154" t="s">
        <v>3662</v>
      </c>
      <c r="C4154">
        <v>-1.4598693388674999</v>
      </c>
      <c r="D4154" s="1">
        <v>2.2499999999999999E-4</v>
      </c>
    </row>
    <row r="4155" spans="1:4" x14ac:dyDescent="0.25">
      <c r="A4155" t="s">
        <v>264</v>
      </c>
      <c r="B4155" t="s">
        <v>3614</v>
      </c>
      <c r="C4155">
        <v>-1.4594764943929199</v>
      </c>
      <c r="D4155" s="1">
        <v>3.7400000000000001E-5</v>
      </c>
    </row>
    <row r="4156" spans="1:4" x14ac:dyDescent="0.25">
      <c r="A4156" t="s">
        <v>264</v>
      </c>
      <c r="B4156" t="s">
        <v>3439</v>
      </c>
      <c r="C4156">
        <v>-1.45892145235952</v>
      </c>
      <c r="D4156" s="1">
        <v>1.9000000000000001E-4</v>
      </c>
    </row>
    <row r="4157" spans="1:4" x14ac:dyDescent="0.25">
      <c r="A4157" t="s">
        <v>264</v>
      </c>
      <c r="B4157" t="s">
        <v>2322</v>
      </c>
      <c r="C4157">
        <v>-1.4588239793894999</v>
      </c>
      <c r="D4157" s="1">
        <v>1.01E-3</v>
      </c>
    </row>
    <row r="4158" spans="1:4" x14ac:dyDescent="0.25">
      <c r="A4158" t="s">
        <v>264</v>
      </c>
      <c r="B4158" t="s">
        <v>4743</v>
      </c>
      <c r="C4158">
        <v>-1.4587823465557701</v>
      </c>
      <c r="D4158" s="1">
        <v>7.9099999999999998E-5</v>
      </c>
    </row>
    <row r="4159" spans="1:4" x14ac:dyDescent="0.25">
      <c r="A4159" t="s">
        <v>264</v>
      </c>
      <c r="B4159" t="s">
        <v>3939</v>
      </c>
      <c r="C4159">
        <v>-1.4582623755931401</v>
      </c>
      <c r="D4159" s="1">
        <v>3.6600000000000002E-5</v>
      </c>
    </row>
    <row r="4160" spans="1:4" x14ac:dyDescent="0.25">
      <c r="A4160" t="s">
        <v>264</v>
      </c>
      <c r="B4160" t="s">
        <v>4611</v>
      </c>
      <c r="C4160">
        <v>-1.45826085450473</v>
      </c>
      <c r="D4160" s="1">
        <v>1.93E-4</v>
      </c>
    </row>
    <row r="4161" spans="1:4" x14ac:dyDescent="0.25">
      <c r="A4161" t="s">
        <v>264</v>
      </c>
      <c r="B4161" t="s">
        <v>3358</v>
      </c>
      <c r="C4161">
        <v>-1.45782532900208</v>
      </c>
      <c r="D4161" s="1">
        <v>6.8800000000000003E-4</v>
      </c>
    </row>
    <row r="4162" spans="1:4" x14ac:dyDescent="0.25">
      <c r="A4162" t="s">
        <v>264</v>
      </c>
      <c r="B4162" t="s">
        <v>3534</v>
      </c>
      <c r="C4162">
        <v>-1.4569381131289101</v>
      </c>
      <c r="D4162" s="1">
        <v>1.11E-5</v>
      </c>
    </row>
    <row r="4163" spans="1:4" x14ac:dyDescent="0.25">
      <c r="A4163" t="s">
        <v>264</v>
      </c>
      <c r="B4163" t="s">
        <v>3737</v>
      </c>
      <c r="C4163">
        <v>-1.4561251931602801</v>
      </c>
      <c r="D4163" s="1">
        <v>2.4499999999999998E-6</v>
      </c>
    </row>
    <row r="4164" spans="1:4" x14ac:dyDescent="0.25">
      <c r="A4164" t="s">
        <v>264</v>
      </c>
      <c r="B4164" t="s">
        <v>4344</v>
      </c>
      <c r="C4164">
        <v>-1.4558698468944999</v>
      </c>
      <c r="D4164" s="1">
        <v>1.34E-3</v>
      </c>
    </row>
    <row r="4165" spans="1:4" x14ac:dyDescent="0.25">
      <c r="A4165" t="s">
        <v>264</v>
      </c>
      <c r="B4165" t="s">
        <v>6089</v>
      </c>
      <c r="C4165">
        <v>-1.4545129661233001</v>
      </c>
      <c r="D4165" s="1">
        <v>1.4300000000000001E-3</v>
      </c>
    </row>
    <row r="4166" spans="1:4" x14ac:dyDescent="0.25">
      <c r="A4166" t="s">
        <v>264</v>
      </c>
      <c r="B4166" t="s">
        <v>4395</v>
      </c>
      <c r="C4166">
        <v>-1.4538345767759999</v>
      </c>
      <c r="D4166" s="1">
        <v>5.1800000000000001E-4</v>
      </c>
    </row>
    <row r="4167" spans="1:4" x14ac:dyDescent="0.25">
      <c r="A4167" t="s">
        <v>264</v>
      </c>
      <c r="B4167" t="s">
        <v>4099</v>
      </c>
      <c r="C4167">
        <v>-1.4536850262147001</v>
      </c>
      <c r="D4167" s="1">
        <v>2.7700000000000001E-4</v>
      </c>
    </row>
    <row r="4168" spans="1:4" x14ac:dyDescent="0.25">
      <c r="A4168" t="s">
        <v>264</v>
      </c>
      <c r="B4168" t="s">
        <v>6090</v>
      </c>
      <c r="C4168">
        <v>-1.45357526173938</v>
      </c>
      <c r="D4168" s="1">
        <v>2E-3</v>
      </c>
    </row>
    <row r="4169" spans="1:4" x14ac:dyDescent="0.25">
      <c r="A4169" t="s">
        <v>264</v>
      </c>
      <c r="B4169" t="s">
        <v>4782</v>
      </c>
      <c r="C4169">
        <v>-1.45344923074243</v>
      </c>
      <c r="D4169" s="1">
        <v>1.85E-7</v>
      </c>
    </row>
    <row r="4170" spans="1:4" x14ac:dyDescent="0.25">
      <c r="A4170" t="s">
        <v>264</v>
      </c>
      <c r="B4170" t="s">
        <v>5209</v>
      </c>
      <c r="C4170">
        <v>-1.45319623384964</v>
      </c>
      <c r="D4170" s="1">
        <v>1.68E-6</v>
      </c>
    </row>
    <row r="4171" spans="1:4" x14ac:dyDescent="0.25">
      <c r="A4171" t="s">
        <v>264</v>
      </c>
      <c r="B4171" t="s">
        <v>5189</v>
      </c>
      <c r="C4171">
        <v>-1.4530951192477299</v>
      </c>
      <c r="D4171" s="1">
        <v>3.4100000000000002E-5</v>
      </c>
    </row>
    <row r="4172" spans="1:4" x14ac:dyDescent="0.25">
      <c r="A4172" t="s">
        <v>264</v>
      </c>
      <c r="B4172" t="s">
        <v>5809</v>
      </c>
      <c r="C4172">
        <v>-1.45234535119362</v>
      </c>
      <c r="D4172" s="1">
        <v>5.5800000000000001E-5</v>
      </c>
    </row>
    <row r="4173" spans="1:4" x14ac:dyDescent="0.25">
      <c r="A4173" t="s">
        <v>264</v>
      </c>
      <c r="B4173" t="s">
        <v>1527</v>
      </c>
      <c r="C4173">
        <v>-1.45226906269431</v>
      </c>
      <c r="D4173" s="1">
        <v>5.4500000000000002E-4</v>
      </c>
    </row>
    <row r="4174" spans="1:4" x14ac:dyDescent="0.25">
      <c r="A4174" t="s">
        <v>264</v>
      </c>
      <c r="B4174" t="s">
        <v>3847</v>
      </c>
      <c r="C4174">
        <v>-1.4518997999099601</v>
      </c>
      <c r="D4174" s="1">
        <v>2.1500000000000001E-5</v>
      </c>
    </row>
    <row r="4175" spans="1:4" x14ac:dyDescent="0.25">
      <c r="A4175" t="s">
        <v>264</v>
      </c>
      <c r="B4175" t="s">
        <v>3268</v>
      </c>
      <c r="C4175">
        <v>-1.4518438148194699</v>
      </c>
      <c r="D4175" s="1">
        <v>8.4000000000000003E-4</v>
      </c>
    </row>
    <row r="4176" spans="1:4" x14ac:dyDescent="0.25">
      <c r="A4176" t="s">
        <v>264</v>
      </c>
      <c r="B4176" t="s">
        <v>3849</v>
      </c>
      <c r="C4176">
        <v>-1.45160659292579</v>
      </c>
      <c r="D4176" s="1">
        <v>2.5899999999999999E-5</v>
      </c>
    </row>
    <row r="4177" spans="1:4" x14ac:dyDescent="0.25">
      <c r="A4177" t="s">
        <v>264</v>
      </c>
      <c r="B4177" t="s">
        <v>3811</v>
      </c>
      <c r="C4177">
        <v>-1.4513556643455801</v>
      </c>
      <c r="D4177" s="1">
        <v>8.1400000000000005E-4</v>
      </c>
    </row>
    <row r="4178" spans="1:4" x14ac:dyDescent="0.25">
      <c r="A4178" t="s">
        <v>264</v>
      </c>
      <c r="B4178" t="s">
        <v>3409</v>
      </c>
      <c r="C4178">
        <v>-1.4512870075858499</v>
      </c>
      <c r="D4178" s="1">
        <v>1.37E-7</v>
      </c>
    </row>
    <row r="4179" spans="1:4" x14ac:dyDescent="0.25">
      <c r="A4179" t="s">
        <v>264</v>
      </c>
      <c r="B4179" t="s">
        <v>4769</v>
      </c>
      <c r="C4179">
        <v>-1.45076518370386</v>
      </c>
      <c r="D4179" s="1">
        <v>1.2899999999999999E-4</v>
      </c>
    </row>
    <row r="4180" spans="1:4" x14ac:dyDescent="0.25">
      <c r="A4180" t="s">
        <v>264</v>
      </c>
      <c r="B4180" t="s">
        <v>4740</v>
      </c>
      <c r="C4180">
        <v>-1.4503896961882199</v>
      </c>
      <c r="D4180" s="1">
        <v>8.7699999999999996E-4</v>
      </c>
    </row>
    <row r="4181" spans="1:4" x14ac:dyDescent="0.25">
      <c r="A4181" t="s">
        <v>264</v>
      </c>
      <c r="B4181" t="s">
        <v>3117</v>
      </c>
      <c r="C4181">
        <v>-1.4503712398320801</v>
      </c>
      <c r="D4181" s="1">
        <v>1.5200000000000001E-4</v>
      </c>
    </row>
    <row r="4182" spans="1:4" x14ac:dyDescent="0.25">
      <c r="A4182" t="s">
        <v>264</v>
      </c>
      <c r="B4182" t="s">
        <v>5424</v>
      </c>
      <c r="C4182">
        <v>-1.4503261520375199</v>
      </c>
      <c r="D4182" s="1">
        <v>1.44E-6</v>
      </c>
    </row>
    <row r="4183" spans="1:4" x14ac:dyDescent="0.25">
      <c r="A4183" t="s">
        <v>264</v>
      </c>
      <c r="B4183" t="s">
        <v>4585</v>
      </c>
      <c r="C4183">
        <v>-1.44976564923185</v>
      </c>
      <c r="D4183" s="1">
        <v>2.3499999999999999E-4</v>
      </c>
    </row>
    <row r="4184" spans="1:4" x14ac:dyDescent="0.25">
      <c r="A4184" t="s">
        <v>264</v>
      </c>
      <c r="B4184" t="s">
        <v>6091</v>
      </c>
      <c r="C4184">
        <v>-1.4496913425525499</v>
      </c>
      <c r="D4184" s="1">
        <v>9.8999999999999999E-4</v>
      </c>
    </row>
    <row r="4185" spans="1:4" x14ac:dyDescent="0.25">
      <c r="A4185" t="s">
        <v>264</v>
      </c>
      <c r="B4185" t="s">
        <v>4349</v>
      </c>
      <c r="C4185">
        <v>-1.44922685517865</v>
      </c>
      <c r="D4185" s="1">
        <v>7.6999999999999996E-4</v>
      </c>
    </row>
    <row r="4186" spans="1:4" x14ac:dyDescent="0.25">
      <c r="A4186" t="s">
        <v>264</v>
      </c>
      <c r="B4186" t="s">
        <v>5107</v>
      </c>
      <c r="C4186">
        <v>-1.4491764314367599</v>
      </c>
      <c r="D4186" s="1">
        <v>5.2100000000000002E-3</v>
      </c>
    </row>
    <row r="4187" spans="1:4" x14ac:dyDescent="0.25">
      <c r="A4187" t="s">
        <v>264</v>
      </c>
      <c r="B4187" t="s">
        <v>274</v>
      </c>
      <c r="C4187">
        <v>-1.4487400854222801</v>
      </c>
      <c r="D4187" s="1">
        <v>3.8300000000000001E-2</v>
      </c>
    </row>
    <row r="4188" spans="1:4" x14ac:dyDescent="0.25">
      <c r="A4188" t="s">
        <v>264</v>
      </c>
      <c r="B4188" t="s">
        <v>2333</v>
      </c>
      <c r="C4188">
        <v>-1.4487373708117901</v>
      </c>
      <c r="D4188" s="1">
        <v>2.2800000000000001E-4</v>
      </c>
    </row>
    <row r="4189" spans="1:4" x14ac:dyDescent="0.25">
      <c r="A4189" t="s">
        <v>264</v>
      </c>
      <c r="B4189" t="s">
        <v>2079</v>
      </c>
      <c r="C4189">
        <v>-1.4487318013458601</v>
      </c>
      <c r="D4189" s="1">
        <v>1.57E-3</v>
      </c>
    </row>
    <row r="4190" spans="1:4" x14ac:dyDescent="0.25">
      <c r="A4190" t="s">
        <v>264</v>
      </c>
      <c r="B4190" t="s">
        <v>5795</v>
      </c>
      <c r="C4190">
        <v>-1.44860326156462</v>
      </c>
      <c r="D4190" s="1">
        <v>4.8500000000000003E-4</v>
      </c>
    </row>
    <row r="4191" spans="1:4" x14ac:dyDescent="0.25">
      <c r="A4191" t="s">
        <v>264</v>
      </c>
      <c r="B4191" t="s">
        <v>4816</v>
      </c>
      <c r="C4191">
        <v>-1.4481410929999099</v>
      </c>
      <c r="D4191" s="1">
        <v>7.8800000000000008E-6</v>
      </c>
    </row>
    <row r="4192" spans="1:4" x14ac:dyDescent="0.25">
      <c r="A4192" t="s">
        <v>264</v>
      </c>
      <c r="B4192" t="s">
        <v>6092</v>
      </c>
      <c r="C4192">
        <v>-1.4475952628019</v>
      </c>
      <c r="D4192" s="1">
        <v>3.6099999999999999E-4</v>
      </c>
    </row>
    <row r="4193" spans="1:4" x14ac:dyDescent="0.25">
      <c r="A4193" t="s">
        <v>264</v>
      </c>
      <c r="B4193" t="s">
        <v>2591</v>
      </c>
      <c r="C4193">
        <v>-1.4473521303307999</v>
      </c>
      <c r="D4193" s="1">
        <v>1.1100000000000001E-3</v>
      </c>
    </row>
    <row r="4194" spans="1:4" x14ac:dyDescent="0.25">
      <c r="A4194" t="s">
        <v>264</v>
      </c>
      <c r="B4194" t="s">
        <v>2857</v>
      </c>
      <c r="C4194">
        <v>-1.4467126264044099</v>
      </c>
      <c r="D4194" s="1">
        <v>7.28E-3</v>
      </c>
    </row>
    <row r="4195" spans="1:4" x14ac:dyDescent="0.25">
      <c r="A4195" t="s">
        <v>264</v>
      </c>
      <c r="B4195" t="s">
        <v>3269</v>
      </c>
      <c r="C4195">
        <v>-1.44626315074814</v>
      </c>
      <c r="D4195" s="1">
        <v>5.5000000000000003E-4</v>
      </c>
    </row>
    <row r="4196" spans="1:4" x14ac:dyDescent="0.25">
      <c r="A4196" t="s">
        <v>264</v>
      </c>
      <c r="B4196" t="s">
        <v>2575</v>
      </c>
      <c r="C4196">
        <v>-1.44614237205749</v>
      </c>
      <c r="D4196" s="1">
        <v>3.3000000000000003E-5</v>
      </c>
    </row>
    <row r="4197" spans="1:4" x14ac:dyDescent="0.25">
      <c r="A4197" t="s">
        <v>264</v>
      </c>
      <c r="B4197" t="s">
        <v>5879</v>
      </c>
      <c r="C4197">
        <v>-1.44550214315157</v>
      </c>
      <c r="D4197" s="1">
        <v>2.2900000000000001E-5</v>
      </c>
    </row>
    <row r="4198" spans="1:4" x14ac:dyDescent="0.25">
      <c r="A4198" t="s">
        <v>264</v>
      </c>
      <c r="B4198" t="s">
        <v>4018</v>
      </c>
      <c r="C4198">
        <v>-1.44536652250676</v>
      </c>
      <c r="D4198" s="1">
        <v>1.4499999999999999E-3</v>
      </c>
    </row>
    <row r="4199" spans="1:4" x14ac:dyDescent="0.25">
      <c r="A4199" t="s">
        <v>264</v>
      </c>
      <c r="B4199" t="s">
        <v>2016</v>
      </c>
      <c r="C4199">
        <v>-1.4450999895183501</v>
      </c>
      <c r="D4199" s="1">
        <v>1.8100000000000001E-4</v>
      </c>
    </row>
    <row r="4200" spans="1:4" x14ac:dyDescent="0.25">
      <c r="A4200" t="s">
        <v>264</v>
      </c>
      <c r="B4200" t="s">
        <v>6093</v>
      </c>
      <c r="C4200">
        <v>-1.44501371231359</v>
      </c>
      <c r="D4200" s="1">
        <v>1.1100000000000001E-3</v>
      </c>
    </row>
    <row r="4201" spans="1:4" x14ac:dyDescent="0.25">
      <c r="A4201" t="s">
        <v>264</v>
      </c>
      <c r="B4201" t="s">
        <v>4347</v>
      </c>
      <c r="C4201">
        <v>-1.4439084554780801</v>
      </c>
      <c r="D4201" s="1">
        <v>1.5399999999999999E-3</v>
      </c>
    </row>
    <row r="4202" spans="1:4" x14ac:dyDescent="0.25">
      <c r="A4202" t="s">
        <v>264</v>
      </c>
      <c r="B4202" t="s">
        <v>3924</v>
      </c>
      <c r="C4202">
        <v>-1.4432717710132199</v>
      </c>
      <c r="D4202" s="1">
        <v>1.64E-3</v>
      </c>
    </row>
    <row r="4203" spans="1:4" x14ac:dyDescent="0.25">
      <c r="A4203" t="s">
        <v>264</v>
      </c>
      <c r="B4203" t="s">
        <v>5491</v>
      </c>
      <c r="C4203">
        <v>-1.4429193085802601</v>
      </c>
      <c r="D4203" s="1">
        <v>1.0399999999999999E-3</v>
      </c>
    </row>
    <row r="4204" spans="1:4" x14ac:dyDescent="0.25">
      <c r="A4204" t="s">
        <v>264</v>
      </c>
      <c r="B4204" t="s">
        <v>4854</v>
      </c>
      <c r="C4204">
        <v>-1.442580814991</v>
      </c>
      <c r="D4204" s="1">
        <v>5.91E-5</v>
      </c>
    </row>
    <row r="4205" spans="1:4" x14ac:dyDescent="0.25">
      <c r="A4205" t="s">
        <v>264</v>
      </c>
      <c r="B4205" t="s">
        <v>4887</v>
      </c>
      <c r="C4205">
        <v>-1.44201484216431</v>
      </c>
      <c r="D4205" s="1">
        <v>3.36E-6</v>
      </c>
    </row>
    <row r="4206" spans="1:4" x14ac:dyDescent="0.25">
      <c r="A4206" t="s">
        <v>264</v>
      </c>
      <c r="B4206" t="s">
        <v>3064</v>
      </c>
      <c r="C4206">
        <v>-1.4418926408299699</v>
      </c>
      <c r="D4206" s="1">
        <v>6.2500000000000001E-4</v>
      </c>
    </row>
    <row r="4207" spans="1:4" x14ac:dyDescent="0.25">
      <c r="A4207" t="s">
        <v>264</v>
      </c>
      <c r="B4207" t="s">
        <v>4677</v>
      </c>
      <c r="C4207">
        <v>-1.4415432493715401</v>
      </c>
      <c r="D4207" s="1">
        <v>4.0999999999999997E-6</v>
      </c>
    </row>
    <row r="4208" spans="1:4" x14ac:dyDescent="0.25">
      <c r="A4208" t="s">
        <v>264</v>
      </c>
      <c r="B4208" t="s">
        <v>4830</v>
      </c>
      <c r="C4208">
        <v>-1.44026972676027</v>
      </c>
      <c r="D4208" s="1">
        <v>2.0000000000000002E-5</v>
      </c>
    </row>
    <row r="4209" spans="1:4" x14ac:dyDescent="0.25">
      <c r="A4209" t="s">
        <v>264</v>
      </c>
      <c r="B4209" t="s">
        <v>3331</v>
      </c>
      <c r="C4209">
        <v>-1.44015848428854</v>
      </c>
      <c r="D4209" s="1">
        <v>1.4100000000000001E-4</v>
      </c>
    </row>
    <row r="4210" spans="1:4" x14ac:dyDescent="0.25">
      <c r="A4210" t="s">
        <v>264</v>
      </c>
      <c r="B4210" t="s">
        <v>5726</v>
      </c>
      <c r="C4210">
        <v>-1.4393479804131299</v>
      </c>
      <c r="D4210" s="1">
        <v>1.6100000000000001E-4</v>
      </c>
    </row>
    <row r="4211" spans="1:4" x14ac:dyDescent="0.25">
      <c r="A4211" t="s">
        <v>264</v>
      </c>
      <c r="B4211" t="s">
        <v>3499</v>
      </c>
      <c r="C4211">
        <v>-1.4382103879246499</v>
      </c>
      <c r="D4211" s="1">
        <v>2.6199999999999999E-6</v>
      </c>
    </row>
    <row r="4212" spans="1:4" x14ac:dyDescent="0.25">
      <c r="A4212" t="s">
        <v>264</v>
      </c>
      <c r="B4212" t="s">
        <v>4327</v>
      </c>
      <c r="C4212">
        <v>-1.4380230303330299</v>
      </c>
      <c r="D4212" s="1">
        <v>7.2000000000000005E-4</v>
      </c>
    </row>
    <row r="4213" spans="1:4" x14ac:dyDescent="0.25">
      <c r="A4213" t="s">
        <v>264</v>
      </c>
      <c r="B4213" t="s">
        <v>4995</v>
      </c>
      <c r="C4213">
        <v>-1.4380060164072901</v>
      </c>
      <c r="D4213" s="1">
        <v>2.2300000000000002E-3</v>
      </c>
    </row>
    <row r="4214" spans="1:4" x14ac:dyDescent="0.25">
      <c r="A4214" t="s">
        <v>264</v>
      </c>
      <c r="B4214" t="s">
        <v>4955</v>
      </c>
      <c r="C4214">
        <v>-1.4376173790621001</v>
      </c>
      <c r="D4214" s="1">
        <v>4.4000000000000002E-4</v>
      </c>
    </row>
    <row r="4215" spans="1:4" x14ac:dyDescent="0.25">
      <c r="A4215" t="s">
        <v>264</v>
      </c>
      <c r="B4215" t="s">
        <v>3173</v>
      </c>
      <c r="C4215">
        <v>-1.4363110219331601</v>
      </c>
      <c r="D4215" s="1">
        <v>1.4899999999999999E-4</v>
      </c>
    </row>
    <row r="4216" spans="1:4" x14ac:dyDescent="0.25">
      <c r="A4216" t="s">
        <v>264</v>
      </c>
      <c r="B4216" t="s">
        <v>2804</v>
      </c>
      <c r="C4216">
        <v>-1.4358985367591099</v>
      </c>
      <c r="D4216" s="1">
        <v>3.9800000000000002E-4</v>
      </c>
    </row>
    <row r="4217" spans="1:4" x14ac:dyDescent="0.25">
      <c r="A4217" t="s">
        <v>264</v>
      </c>
      <c r="B4217" t="s">
        <v>5388</v>
      </c>
      <c r="C4217">
        <v>-1.4358310416898501</v>
      </c>
      <c r="D4217" s="1">
        <v>7.3200000000000002E-6</v>
      </c>
    </row>
    <row r="4218" spans="1:4" x14ac:dyDescent="0.25">
      <c r="A4218" t="s">
        <v>264</v>
      </c>
      <c r="B4218" t="s">
        <v>2999</v>
      </c>
      <c r="C4218">
        <v>-1.4351139407386899</v>
      </c>
      <c r="D4218" s="1">
        <v>5.6700000000000001E-4</v>
      </c>
    </row>
    <row r="4219" spans="1:4" x14ac:dyDescent="0.25">
      <c r="A4219" t="s">
        <v>264</v>
      </c>
      <c r="B4219" t="s">
        <v>2614</v>
      </c>
      <c r="C4219">
        <v>-1.4342891965837099</v>
      </c>
      <c r="D4219" s="1">
        <v>5.1599999999999997E-4</v>
      </c>
    </row>
    <row r="4220" spans="1:4" x14ac:dyDescent="0.25">
      <c r="A4220" t="s">
        <v>264</v>
      </c>
      <c r="B4220" t="s">
        <v>4411</v>
      </c>
      <c r="C4220">
        <v>-1.43419329491225</v>
      </c>
      <c r="D4220" s="1">
        <v>3.0299999999999999E-4</v>
      </c>
    </row>
    <row r="4221" spans="1:4" x14ac:dyDescent="0.25">
      <c r="A4221" t="s">
        <v>264</v>
      </c>
      <c r="B4221" t="s">
        <v>4294</v>
      </c>
      <c r="C4221">
        <v>-1.43346653882876</v>
      </c>
      <c r="D4221" s="1">
        <v>3.9800000000000002E-4</v>
      </c>
    </row>
    <row r="4222" spans="1:4" x14ac:dyDescent="0.25">
      <c r="A4222" t="s">
        <v>264</v>
      </c>
      <c r="B4222" t="s">
        <v>6094</v>
      </c>
      <c r="C4222">
        <v>-1.4329098458934499</v>
      </c>
      <c r="D4222" s="1">
        <v>2.6200000000000003E-4</v>
      </c>
    </row>
    <row r="4223" spans="1:4" x14ac:dyDescent="0.25">
      <c r="A4223" t="s">
        <v>264</v>
      </c>
      <c r="B4223" t="s">
        <v>6095</v>
      </c>
      <c r="C4223">
        <v>-1.43290577129472</v>
      </c>
      <c r="D4223" s="1">
        <v>5.6599999999999999E-4</v>
      </c>
    </row>
    <row r="4224" spans="1:4" x14ac:dyDescent="0.25">
      <c r="A4224" t="s">
        <v>264</v>
      </c>
      <c r="B4224" t="s">
        <v>3498</v>
      </c>
      <c r="C4224">
        <v>-1.4323962094910201</v>
      </c>
      <c r="D4224" s="1">
        <v>1.6199999999999999E-3</v>
      </c>
    </row>
    <row r="4225" spans="1:4" x14ac:dyDescent="0.25">
      <c r="A4225" t="s">
        <v>264</v>
      </c>
      <c r="B4225" t="s">
        <v>3314</v>
      </c>
      <c r="C4225">
        <v>-1.4306109993738501</v>
      </c>
      <c r="D4225" s="1">
        <v>1.04E-5</v>
      </c>
    </row>
    <row r="4226" spans="1:4" x14ac:dyDescent="0.25">
      <c r="A4226" t="s">
        <v>264</v>
      </c>
      <c r="B4226" t="s">
        <v>5373</v>
      </c>
      <c r="C4226">
        <v>-1.43058702524127</v>
      </c>
      <c r="D4226" s="1">
        <v>2.34E-5</v>
      </c>
    </row>
    <row r="4227" spans="1:4" x14ac:dyDescent="0.25">
      <c r="A4227" t="s">
        <v>264</v>
      </c>
      <c r="B4227" t="s">
        <v>2378</v>
      </c>
      <c r="C4227">
        <v>-1.4302740889696</v>
      </c>
      <c r="D4227" s="1">
        <v>6.11E-4</v>
      </c>
    </row>
    <row r="4228" spans="1:4" x14ac:dyDescent="0.25">
      <c r="A4228" t="s">
        <v>264</v>
      </c>
      <c r="B4228" t="s">
        <v>4957</v>
      </c>
      <c r="C4228">
        <v>-1.4301426532396899</v>
      </c>
      <c r="D4228" s="1">
        <v>2.4499999999999999E-4</v>
      </c>
    </row>
    <row r="4229" spans="1:4" x14ac:dyDescent="0.25">
      <c r="A4229" t="s">
        <v>264</v>
      </c>
      <c r="B4229" t="s">
        <v>4186</v>
      </c>
      <c r="C4229">
        <v>-1.4298650727640401</v>
      </c>
      <c r="D4229" s="1">
        <v>1.08E-4</v>
      </c>
    </row>
    <row r="4230" spans="1:4" x14ac:dyDescent="0.25">
      <c r="A4230" t="s">
        <v>264</v>
      </c>
      <c r="B4230" t="s">
        <v>6096</v>
      </c>
      <c r="C4230">
        <v>-1.4296919162677699</v>
      </c>
      <c r="D4230" s="1">
        <v>1.02E-6</v>
      </c>
    </row>
    <row r="4231" spans="1:4" x14ac:dyDescent="0.25">
      <c r="A4231" t="s">
        <v>264</v>
      </c>
      <c r="B4231" t="s">
        <v>5226</v>
      </c>
      <c r="C4231">
        <v>-1.4295077792639099</v>
      </c>
      <c r="D4231" s="1">
        <v>1.2E-4</v>
      </c>
    </row>
    <row r="4232" spans="1:4" x14ac:dyDescent="0.25">
      <c r="A4232" t="s">
        <v>264</v>
      </c>
      <c r="B4232" t="s">
        <v>6097</v>
      </c>
      <c r="C4232">
        <v>-1.4290682073927301</v>
      </c>
      <c r="D4232" s="1">
        <v>2.0899999999999998E-3</v>
      </c>
    </row>
    <row r="4233" spans="1:4" x14ac:dyDescent="0.25">
      <c r="A4233" t="s">
        <v>264</v>
      </c>
      <c r="B4233" t="s">
        <v>6098</v>
      </c>
      <c r="C4233">
        <v>-1.4289682499816401</v>
      </c>
      <c r="D4233" s="1">
        <v>5.6400000000000005E-4</v>
      </c>
    </row>
    <row r="4234" spans="1:4" x14ac:dyDescent="0.25">
      <c r="A4234" t="s">
        <v>264</v>
      </c>
      <c r="B4234" t="s">
        <v>5195</v>
      </c>
      <c r="C4234">
        <v>-1.42879572309571</v>
      </c>
      <c r="D4234" s="1">
        <v>6.1099999999999999E-6</v>
      </c>
    </row>
    <row r="4235" spans="1:4" x14ac:dyDescent="0.25">
      <c r="A4235" t="s">
        <v>264</v>
      </c>
      <c r="B4235" t="s">
        <v>5006</v>
      </c>
      <c r="C4235">
        <v>-1.4280005790265899</v>
      </c>
      <c r="D4235" s="1">
        <v>1.11E-5</v>
      </c>
    </row>
    <row r="4236" spans="1:4" x14ac:dyDescent="0.25">
      <c r="A4236" t="s">
        <v>264</v>
      </c>
      <c r="B4236" t="s">
        <v>4254</v>
      </c>
      <c r="C4236">
        <v>-1.42779662967604</v>
      </c>
      <c r="D4236" s="1">
        <v>6.0900000000000001E-6</v>
      </c>
    </row>
    <row r="4237" spans="1:4" x14ac:dyDescent="0.25">
      <c r="A4237" t="s">
        <v>264</v>
      </c>
      <c r="B4237" t="s">
        <v>2905</v>
      </c>
      <c r="C4237">
        <v>-1.42761130466294</v>
      </c>
      <c r="D4237" s="1">
        <v>6.94E-3</v>
      </c>
    </row>
    <row r="4238" spans="1:4" x14ac:dyDescent="0.25">
      <c r="A4238" t="s">
        <v>264</v>
      </c>
      <c r="B4238" t="s">
        <v>2752</v>
      </c>
      <c r="C4238">
        <v>-1.4270860357410899</v>
      </c>
      <c r="D4238" s="1">
        <v>1.08E-5</v>
      </c>
    </row>
    <row r="4239" spans="1:4" x14ac:dyDescent="0.25">
      <c r="A4239" t="s">
        <v>264</v>
      </c>
      <c r="B4239" t="s">
        <v>4690</v>
      </c>
      <c r="C4239">
        <v>-1.42682671518392</v>
      </c>
      <c r="D4239" s="1">
        <v>6.6E-4</v>
      </c>
    </row>
    <row r="4240" spans="1:4" x14ac:dyDescent="0.25">
      <c r="A4240" t="s">
        <v>264</v>
      </c>
      <c r="B4240" t="s">
        <v>4245</v>
      </c>
      <c r="C4240">
        <v>-1.4265580409054801</v>
      </c>
      <c r="D4240" s="1">
        <v>1.33E-5</v>
      </c>
    </row>
    <row r="4241" spans="1:4" x14ac:dyDescent="0.25">
      <c r="A4241" t="s">
        <v>264</v>
      </c>
      <c r="B4241" t="s">
        <v>4756</v>
      </c>
      <c r="C4241">
        <v>-1.42646666291979</v>
      </c>
      <c r="D4241" s="1">
        <v>3.3800000000000002E-5</v>
      </c>
    </row>
    <row r="4242" spans="1:4" x14ac:dyDescent="0.25">
      <c r="A4242" t="s">
        <v>264</v>
      </c>
      <c r="B4242" t="s">
        <v>6099</v>
      </c>
      <c r="C4242">
        <v>-1.4262450033801199</v>
      </c>
      <c r="D4242" s="1">
        <v>1.31E-6</v>
      </c>
    </row>
    <row r="4243" spans="1:4" x14ac:dyDescent="0.25">
      <c r="A4243" t="s">
        <v>264</v>
      </c>
      <c r="B4243" t="s">
        <v>6100</v>
      </c>
      <c r="C4243">
        <v>-1.4260160321472899</v>
      </c>
      <c r="D4243" s="1">
        <v>4.6099999999999999E-6</v>
      </c>
    </row>
    <row r="4244" spans="1:4" x14ac:dyDescent="0.25">
      <c r="A4244" t="s">
        <v>264</v>
      </c>
      <c r="B4244" t="s">
        <v>4526</v>
      </c>
      <c r="C4244">
        <v>-1.42597185318393</v>
      </c>
      <c r="D4244" s="1">
        <v>6.6100000000000002E-4</v>
      </c>
    </row>
    <row r="4245" spans="1:4" x14ac:dyDescent="0.25">
      <c r="A4245" t="s">
        <v>264</v>
      </c>
      <c r="B4245" t="s">
        <v>3857</v>
      </c>
      <c r="C4245">
        <v>-1.42587413696072</v>
      </c>
      <c r="D4245" s="1">
        <v>1.6100000000000001E-4</v>
      </c>
    </row>
    <row r="4246" spans="1:4" x14ac:dyDescent="0.25">
      <c r="A4246" t="s">
        <v>264</v>
      </c>
      <c r="B4246" t="s">
        <v>4121</v>
      </c>
      <c r="C4246">
        <v>-1.4257983064759101</v>
      </c>
      <c r="D4246" s="1">
        <v>3.6500000000000002E-6</v>
      </c>
    </row>
    <row r="4247" spans="1:4" x14ac:dyDescent="0.25">
      <c r="A4247" t="s">
        <v>264</v>
      </c>
      <c r="B4247" t="s">
        <v>4773</v>
      </c>
      <c r="C4247">
        <v>-1.42540674834513</v>
      </c>
      <c r="D4247" s="1">
        <v>2.0799999999999999E-4</v>
      </c>
    </row>
    <row r="4248" spans="1:4" x14ac:dyDescent="0.25">
      <c r="A4248" t="s">
        <v>264</v>
      </c>
      <c r="B4248" t="s">
        <v>2886</v>
      </c>
      <c r="C4248">
        <v>-1.4244990269029101</v>
      </c>
      <c r="D4248" s="1">
        <v>3.57E-5</v>
      </c>
    </row>
    <row r="4249" spans="1:4" x14ac:dyDescent="0.25">
      <c r="A4249" t="s">
        <v>264</v>
      </c>
      <c r="B4249" t="s">
        <v>4090</v>
      </c>
      <c r="C4249">
        <v>-1.42385844094517</v>
      </c>
      <c r="D4249" s="1">
        <v>3.8999999999999999E-4</v>
      </c>
    </row>
    <row r="4250" spans="1:4" x14ac:dyDescent="0.25">
      <c r="A4250" t="s">
        <v>264</v>
      </c>
      <c r="B4250" t="s">
        <v>2759</v>
      </c>
      <c r="C4250">
        <v>-1.4236216582474901</v>
      </c>
      <c r="D4250" s="1">
        <v>8.0900000000000004E-4</v>
      </c>
    </row>
    <row r="4251" spans="1:4" x14ac:dyDescent="0.25">
      <c r="A4251" t="s">
        <v>264</v>
      </c>
      <c r="B4251" t="s">
        <v>2563</v>
      </c>
      <c r="C4251">
        <v>-1.4232336837380299</v>
      </c>
      <c r="D4251" s="1">
        <v>2.9500000000000001E-6</v>
      </c>
    </row>
    <row r="4252" spans="1:4" x14ac:dyDescent="0.25">
      <c r="A4252" t="s">
        <v>264</v>
      </c>
      <c r="B4252" t="s">
        <v>4723</v>
      </c>
      <c r="C4252">
        <v>-1.4225673056357</v>
      </c>
      <c r="D4252" s="1">
        <v>2.2100000000000002E-3</v>
      </c>
    </row>
    <row r="4253" spans="1:4" x14ac:dyDescent="0.25">
      <c r="A4253" t="s">
        <v>264</v>
      </c>
      <c r="B4253" t="s">
        <v>3475</v>
      </c>
      <c r="C4253">
        <v>-1.4219828162833099</v>
      </c>
      <c r="D4253" s="1">
        <v>1.08E-5</v>
      </c>
    </row>
    <row r="4254" spans="1:4" x14ac:dyDescent="0.25">
      <c r="A4254" t="s">
        <v>264</v>
      </c>
      <c r="B4254" t="s">
        <v>4334</v>
      </c>
      <c r="C4254">
        <v>-1.4218097701642101</v>
      </c>
      <c r="D4254" s="1">
        <v>4.8899999999999996E-4</v>
      </c>
    </row>
    <row r="4255" spans="1:4" x14ac:dyDescent="0.25">
      <c r="A4255" t="s">
        <v>264</v>
      </c>
      <c r="B4255" t="s">
        <v>4788</v>
      </c>
      <c r="C4255">
        <v>-1.4214706574268301</v>
      </c>
      <c r="D4255" s="1">
        <v>4.33E-6</v>
      </c>
    </row>
    <row r="4256" spans="1:4" x14ac:dyDescent="0.25">
      <c r="A4256" t="s">
        <v>264</v>
      </c>
      <c r="B4256" t="s">
        <v>2088</v>
      </c>
      <c r="C4256">
        <v>-1.42140760369482</v>
      </c>
      <c r="D4256" s="1">
        <v>4.4099999999999999E-4</v>
      </c>
    </row>
    <row r="4257" spans="1:4" x14ac:dyDescent="0.25">
      <c r="A4257" t="s">
        <v>264</v>
      </c>
      <c r="B4257" t="s">
        <v>4648</v>
      </c>
      <c r="C4257">
        <v>-1.4212486661672801</v>
      </c>
      <c r="D4257" s="1">
        <v>3.5E-4</v>
      </c>
    </row>
    <row r="4258" spans="1:4" x14ac:dyDescent="0.25">
      <c r="A4258" t="s">
        <v>264</v>
      </c>
      <c r="B4258" t="s">
        <v>4578</v>
      </c>
      <c r="C4258">
        <v>-1.42086288137131</v>
      </c>
      <c r="D4258" s="1">
        <v>3.6099999999999999E-4</v>
      </c>
    </row>
    <row r="4259" spans="1:4" x14ac:dyDescent="0.25">
      <c r="A4259" t="s">
        <v>264</v>
      </c>
      <c r="B4259" t="s">
        <v>4904</v>
      </c>
      <c r="C4259">
        <v>-1.42050241523954</v>
      </c>
      <c r="D4259" s="1">
        <v>8.7399999999999993E-6</v>
      </c>
    </row>
    <row r="4260" spans="1:4" x14ac:dyDescent="0.25">
      <c r="A4260" t="s">
        <v>264</v>
      </c>
      <c r="B4260" t="s">
        <v>3469</v>
      </c>
      <c r="C4260">
        <v>-1.4201301414376899</v>
      </c>
      <c r="D4260" s="1">
        <v>2.2699999999999999E-4</v>
      </c>
    </row>
    <row r="4261" spans="1:4" x14ac:dyDescent="0.25">
      <c r="A4261" t="s">
        <v>264</v>
      </c>
      <c r="B4261" t="s">
        <v>1640</v>
      </c>
      <c r="C4261">
        <v>-1.4200167753027899</v>
      </c>
      <c r="D4261" s="1">
        <v>2.3600000000000001E-3</v>
      </c>
    </row>
    <row r="4262" spans="1:4" x14ac:dyDescent="0.25">
      <c r="A4262" t="s">
        <v>264</v>
      </c>
      <c r="B4262" t="s">
        <v>5474</v>
      </c>
      <c r="C4262">
        <v>-1.4199433155405401</v>
      </c>
      <c r="D4262" s="1">
        <v>4.9300000000000002E-6</v>
      </c>
    </row>
    <row r="4263" spans="1:4" x14ac:dyDescent="0.25">
      <c r="A4263" t="s">
        <v>264</v>
      </c>
      <c r="B4263" t="s">
        <v>4134</v>
      </c>
      <c r="C4263">
        <v>-1.41957305884605</v>
      </c>
      <c r="D4263" s="1">
        <v>3.82E-5</v>
      </c>
    </row>
    <row r="4264" spans="1:4" x14ac:dyDescent="0.25">
      <c r="A4264" t="s">
        <v>264</v>
      </c>
      <c r="B4264" t="s">
        <v>3274</v>
      </c>
      <c r="C4264">
        <v>-1.41903267343623</v>
      </c>
      <c r="D4264" s="1">
        <v>5.45E-3</v>
      </c>
    </row>
    <row r="4265" spans="1:4" x14ac:dyDescent="0.25">
      <c r="A4265" t="s">
        <v>264</v>
      </c>
      <c r="B4265" t="s">
        <v>5659</v>
      </c>
      <c r="C4265">
        <v>-1.41868603004994</v>
      </c>
      <c r="D4265" s="1">
        <v>1.0900000000000001E-4</v>
      </c>
    </row>
    <row r="4266" spans="1:4" x14ac:dyDescent="0.25">
      <c r="A4266" t="s">
        <v>264</v>
      </c>
      <c r="B4266" t="s">
        <v>6101</v>
      </c>
      <c r="C4266">
        <v>-1.41865992769615</v>
      </c>
      <c r="D4266" s="1">
        <v>6.0399999999999998E-6</v>
      </c>
    </row>
    <row r="4267" spans="1:4" x14ac:dyDescent="0.25">
      <c r="A4267" t="s">
        <v>264</v>
      </c>
      <c r="B4267" t="s">
        <v>3193</v>
      </c>
      <c r="C4267">
        <v>-1.4182646142235</v>
      </c>
      <c r="D4267" s="1">
        <v>2.5600000000000002E-3</v>
      </c>
    </row>
    <row r="4268" spans="1:4" x14ac:dyDescent="0.25">
      <c r="A4268" t="s">
        <v>264</v>
      </c>
      <c r="B4268" t="s">
        <v>5293</v>
      </c>
      <c r="C4268">
        <v>-1.4174154861416599</v>
      </c>
      <c r="D4268" s="1">
        <v>2.8800000000000002E-3</v>
      </c>
    </row>
    <row r="4269" spans="1:4" x14ac:dyDescent="0.25">
      <c r="A4269" t="s">
        <v>264</v>
      </c>
      <c r="B4269" t="s">
        <v>3998</v>
      </c>
      <c r="C4269">
        <v>-1.41730314266674</v>
      </c>
      <c r="D4269" s="1">
        <v>4.64E-4</v>
      </c>
    </row>
    <row r="4270" spans="1:4" x14ac:dyDescent="0.25">
      <c r="A4270" t="s">
        <v>264</v>
      </c>
      <c r="B4270" t="s">
        <v>4438</v>
      </c>
      <c r="C4270">
        <v>-1.4169613659578599</v>
      </c>
      <c r="D4270" s="1">
        <v>2.2900000000000001E-4</v>
      </c>
    </row>
    <row r="4271" spans="1:4" x14ac:dyDescent="0.25">
      <c r="A4271" t="s">
        <v>264</v>
      </c>
      <c r="B4271" t="s">
        <v>3048</v>
      </c>
      <c r="C4271">
        <v>-1.4166968531734501</v>
      </c>
      <c r="D4271" s="1">
        <v>9.3600000000000002E-6</v>
      </c>
    </row>
    <row r="4272" spans="1:4" x14ac:dyDescent="0.25">
      <c r="A4272" t="s">
        <v>264</v>
      </c>
      <c r="B4272" t="s">
        <v>4473</v>
      </c>
      <c r="C4272">
        <v>-1.41662461013408</v>
      </c>
      <c r="D4272" s="1">
        <v>3.81E-3</v>
      </c>
    </row>
    <row r="4273" spans="1:4" x14ac:dyDescent="0.25">
      <c r="A4273" t="s">
        <v>264</v>
      </c>
      <c r="B4273" t="s">
        <v>4965</v>
      </c>
      <c r="C4273">
        <v>-1.4165430716343901</v>
      </c>
      <c r="D4273" s="1">
        <v>3.4499999999999998E-4</v>
      </c>
    </row>
    <row r="4274" spans="1:4" x14ac:dyDescent="0.25">
      <c r="A4274" t="s">
        <v>264</v>
      </c>
      <c r="B4274" t="s">
        <v>4878</v>
      </c>
      <c r="C4274">
        <v>-1.41624444845977</v>
      </c>
      <c r="D4274" s="1">
        <v>3.7400000000000001E-5</v>
      </c>
    </row>
    <row r="4275" spans="1:4" x14ac:dyDescent="0.25">
      <c r="A4275" t="s">
        <v>264</v>
      </c>
      <c r="B4275" t="s">
        <v>5170</v>
      </c>
      <c r="C4275">
        <v>-1.4161518914650699</v>
      </c>
      <c r="D4275" s="1">
        <v>1.2999999999999999E-5</v>
      </c>
    </row>
    <row r="4276" spans="1:4" x14ac:dyDescent="0.25">
      <c r="A4276" t="s">
        <v>264</v>
      </c>
      <c r="B4276" t="s">
        <v>5841</v>
      </c>
      <c r="C4276">
        <v>-1.4149317400024</v>
      </c>
      <c r="D4276" s="1">
        <v>2.2100000000000001E-4</v>
      </c>
    </row>
    <row r="4277" spans="1:4" x14ac:dyDescent="0.25">
      <c r="A4277" t="s">
        <v>264</v>
      </c>
      <c r="B4277" t="s">
        <v>3843</v>
      </c>
      <c r="C4277">
        <v>-1.4141641302872601</v>
      </c>
      <c r="D4277" s="1">
        <v>1.5100000000000001E-4</v>
      </c>
    </row>
    <row r="4278" spans="1:4" x14ac:dyDescent="0.25">
      <c r="A4278" t="s">
        <v>264</v>
      </c>
      <c r="B4278" t="s">
        <v>5779</v>
      </c>
      <c r="C4278">
        <v>-1.41400314313714</v>
      </c>
      <c r="D4278" s="1">
        <v>3.48E-4</v>
      </c>
    </row>
    <row r="4279" spans="1:4" x14ac:dyDescent="0.25">
      <c r="A4279" t="s">
        <v>264</v>
      </c>
      <c r="B4279" t="s">
        <v>3198</v>
      </c>
      <c r="C4279">
        <v>-1.41322991237872</v>
      </c>
      <c r="D4279" s="1">
        <v>3.6400000000000001E-4</v>
      </c>
    </row>
    <row r="4280" spans="1:4" x14ac:dyDescent="0.25">
      <c r="A4280" t="s">
        <v>264</v>
      </c>
      <c r="B4280" t="s">
        <v>5759</v>
      </c>
      <c r="C4280">
        <v>-1.41314567455601</v>
      </c>
      <c r="D4280" s="1">
        <v>1.2500000000000001E-5</v>
      </c>
    </row>
    <row r="4281" spans="1:4" x14ac:dyDescent="0.25">
      <c r="A4281" t="s">
        <v>264</v>
      </c>
      <c r="B4281" t="s">
        <v>5777</v>
      </c>
      <c r="C4281">
        <v>-1.41309241512156</v>
      </c>
      <c r="D4281" s="1">
        <v>3.5999999999999999E-7</v>
      </c>
    </row>
    <row r="4282" spans="1:4" x14ac:dyDescent="0.25">
      <c r="A4282" t="s">
        <v>264</v>
      </c>
      <c r="B4282" t="s">
        <v>3179</v>
      </c>
      <c r="C4282">
        <v>-1.4126728746255801</v>
      </c>
      <c r="D4282" s="1">
        <v>5.9700000000000001E-5</v>
      </c>
    </row>
    <row r="4283" spans="1:4" x14ac:dyDescent="0.25">
      <c r="A4283" t="s">
        <v>264</v>
      </c>
      <c r="B4283" t="s">
        <v>5497</v>
      </c>
      <c r="C4283">
        <v>-1.4126720088298601</v>
      </c>
      <c r="D4283" s="1">
        <v>1.9999999999999999E-6</v>
      </c>
    </row>
    <row r="4284" spans="1:4" x14ac:dyDescent="0.25">
      <c r="A4284" t="s">
        <v>264</v>
      </c>
      <c r="B4284" t="s">
        <v>5876</v>
      </c>
      <c r="C4284">
        <v>-1.4125193738427499</v>
      </c>
      <c r="D4284" s="1">
        <v>1.7799999999999999E-4</v>
      </c>
    </row>
    <row r="4285" spans="1:4" x14ac:dyDescent="0.25">
      <c r="A4285" t="s">
        <v>264</v>
      </c>
      <c r="B4285" t="s">
        <v>3319</v>
      </c>
      <c r="C4285">
        <v>-1.41242411371583</v>
      </c>
      <c r="D4285" s="1">
        <v>5.1700000000000003E-5</v>
      </c>
    </row>
    <row r="4286" spans="1:4" x14ac:dyDescent="0.25">
      <c r="A4286" t="s">
        <v>264</v>
      </c>
      <c r="B4286" t="s">
        <v>5851</v>
      </c>
      <c r="C4286">
        <v>-1.4122700048374901</v>
      </c>
      <c r="D4286" s="1">
        <v>1.5E-3</v>
      </c>
    </row>
    <row r="4287" spans="1:4" x14ac:dyDescent="0.25">
      <c r="A4287" t="s">
        <v>264</v>
      </c>
      <c r="B4287" t="s">
        <v>4401</v>
      </c>
      <c r="C4287">
        <v>-1.4122498738573299</v>
      </c>
      <c r="D4287" s="1">
        <v>5.9699999999999998E-4</v>
      </c>
    </row>
    <row r="4288" spans="1:4" x14ac:dyDescent="0.25">
      <c r="A4288" t="s">
        <v>264</v>
      </c>
      <c r="B4288" t="s">
        <v>4900</v>
      </c>
      <c r="C4288">
        <v>-1.41057604940409</v>
      </c>
      <c r="D4288" s="1">
        <v>2.5799999999999998E-4</v>
      </c>
    </row>
    <row r="4289" spans="1:4" x14ac:dyDescent="0.25">
      <c r="A4289" t="s">
        <v>264</v>
      </c>
      <c r="B4289" t="s">
        <v>3104</v>
      </c>
      <c r="C4289">
        <v>-1.4096319342982999</v>
      </c>
      <c r="D4289" s="1">
        <v>5.2499999999999997E-4</v>
      </c>
    </row>
    <row r="4290" spans="1:4" x14ac:dyDescent="0.25">
      <c r="A4290" t="s">
        <v>264</v>
      </c>
      <c r="B4290" t="s">
        <v>6102</v>
      </c>
      <c r="C4290">
        <v>-1.40957686611901</v>
      </c>
      <c r="D4290" s="1">
        <v>4.3199999999999998E-4</v>
      </c>
    </row>
    <row r="4291" spans="1:4" x14ac:dyDescent="0.25">
      <c r="A4291" t="s">
        <v>264</v>
      </c>
      <c r="B4291" t="s">
        <v>5260</v>
      </c>
      <c r="C4291">
        <v>-1.40742782155609</v>
      </c>
      <c r="D4291" s="1">
        <v>1.07E-3</v>
      </c>
    </row>
    <row r="4292" spans="1:4" x14ac:dyDescent="0.25">
      <c r="A4292" t="s">
        <v>264</v>
      </c>
      <c r="B4292" t="s">
        <v>5481</v>
      </c>
      <c r="C4292">
        <v>-1.4074228466230501</v>
      </c>
      <c r="D4292" s="1">
        <v>1.23E-3</v>
      </c>
    </row>
    <row r="4293" spans="1:4" x14ac:dyDescent="0.25">
      <c r="A4293" t="s">
        <v>264</v>
      </c>
      <c r="B4293" t="s">
        <v>4860</v>
      </c>
      <c r="C4293">
        <v>-1.4072053937978</v>
      </c>
      <c r="D4293" s="1">
        <v>3.3399999999999999E-5</v>
      </c>
    </row>
    <row r="4294" spans="1:4" x14ac:dyDescent="0.25">
      <c r="A4294" t="s">
        <v>264</v>
      </c>
      <c r="B4294" t="s">
        <v>4159</v>
      </c>
      <c r="C4294">
        <v>-1.4070895969370401</v>
      </c>
      <c r="D4294" s="1">
        <v>3.8400000000000001E-4</v>
      </c>
    </row>
    <row r="4295" spans="1:4" x14ac:dyDescent="0.25">
      <c r="A4295" t="s">
        <v>264</v>
      </c>
      <c r="B4295" t="s">
        <v>4501</v>
      </c>
      <c r="C4295">
        <v>-1.40581147333283</v>
      </c>
      <c r="D4295" s="1">
        <v>1.8600000000000001E-5</v>
      </c>
    </row>
    <row r="4296" spans="1:4" x14ac:dyDescent="0.25">
      <c r="A4296" t="s">
        <v>264</v>
      </c>
      <c r="B4296" t="s">
        <v>2677</v>
      </c>
      <c r="C4296">
        <v>-1.4046870224152199</v>
      </c>
      <c r="D4296" s="1">
        <v>3.0800000000000001E-4</v>
      </c>
    </row>
    <row r="4297" spans="1:4" x14ac:dyDescent="0.25">
      <c r="A4297" t="s">
        <v>264</v>
      </c>
      <c r="B4297" t="s">
        <v>6103</v>
      </c>
      <c r="C4297">
        <v>-1.4045469938227899</v>
      </c>
      <c r="D4297" s="1">
        <v>1.2899999999999999E-4</v>
      </c>
    </row>
    <row r="4298" spans="1:4" x14ac:dyDescent="0.25">
      <c r="A4298" t="s">
        <v>264</v>
      </c>
      <c r="B4298" t="s">
        <v>4138</v>
      </c>
      <c r="C4298">
        <v>-1.40387316857984</v>
      </c>
      <c r="D4298" s="1">
        <v>7.1199999999999996E-4</v>
      </c>
    </row>
    <row r="4299" spans="1:4" x14ac:dyDescent="0.25">
      <c r="A4299" t="s">
        <v>264</v>
      </c>
      <c r="B4299" t="s">
        <v>3254</v>
      </c>
      <c r="C4299">
        <v>-1.4032489319928101</v>
      </c>
      <c r="D4299" s="1">
        <v>5.8699999999999996E-4</v>
      </c>
    </row>
    <row r="4300" spans="1:4" x14ac:dyDescent="0.25">
      <c r="A4300" t="s">
        <v>264</v>
      </c>
      <c r="B4300" t="s">
        <v>2116</v>
      </c>
      <c r="C4300">
        <v>-1.40312434423928</v>
      </c>
      <c r="D4300" s="1">
        <v>1.6800000000000001E-3</v>
      </c>
    </row>
    <row r="4301" spans="1:4" x14ac:dyDescent="0.25">
      <c r="A4301" t="s">
        <v>264</v>
      </c>
      <c r="B4301" t="s">
        <v>4275</v>
      </c>
      <c r="C4301">
        <v>-1.4027281758813099</v>
      </c>
      <c r="D4301" s="1">
        <v>5.1199999999999998E-4</v>
      </c>
    </row>
    <row r="4302" spans="1:4" x14ac:dyDescent="0.25">
      <c r="A4302" t="s">
        <v>264</v>
      </c>
      <c r="B4302" t="s">
        <v>3265</v>
      </c>
      <c r="C4302">
        <v>-1.40234107077771</v>
      </c>
      <c r="D4302" s="1">
        <v>1.3200000000000001E-4</v>
      </c>
    </row>
    <row r="4303" spans="1:4" x14ac:dyDescent="0.25">
      <c r="A4303" t="s">
        <v>264</v>
      </c>
      <c r="B4303" t="s">
        <v>3334</v>
      </c>
      <c r="C4303">
        <v>-1.4020321107493401</v>
      </c>
      <c r="D4303" s="1">
        <v>1.92E-4</v>
      </c>
    </row>
    <row r="4304" spans="1:4" x14ac:dyDescent="0.25">
      <c r="A4304" t="s">
        <v>264</v>
      </c>
      <c r="B4304" t="s">
        <v>6104</v>
      </c>
      <c r="C4304">
        <v>-1.40171766894682</v>
      </c>
      <c r="D4304" s="1">
        <v>6.9899999999999997E-4</v>
      </c>
    </row>
    <row r="4305" spans="1:4" x14ac:dyDescent="0.25">
      <c r="A4305" t="s">
        <v>264</v>
      </c>
      <c r="B4305" t="s">
        <v>4335</v>
      </c>
      <c r="C4305">
        <v>-1.4015912613664501</v>
      </c>
      <c r="D4305" s="1">
        <v>1.2300000000000001E-6</v>
      </c>
    </row>
    <row r="4306" spans="1:4" x14ac:dyDescent="0.25">
      <c r="A4306" t="s">
        <v>264</v>
      </c>
      <c r="B4306" t="s">
        <v>4609</v>
      </c>
      <c r="C4306">
        <v>-1.4010034460337499</v>
      </c>
      <c r="D4306" s="1">
        <v>5.2899999999999996E-4</v>
      </c>
    </row>
    <row r="4307" spans="1:4" x14ac:dyDescent="0.25">
      <c r="A4307" t="s">
        <v>264</v>
      </c>
      <c r="B4307" t="s">
        <v>5783</v>
      </c>
      <c r="C4307">
        <v>-1.4007669272391201</v>
      </c>
      <c r="D4307" s="1">
        <v>5.9400000000000002E-4</v>
      </c>
    </row>
    <row r="4308" spans="1:4" x14ac:dyDescent="0.25">
      <c r="A4308" t="s">
        <v>264</v>
      </c>
      <c r="B4308" t="s">
        <v>4442</v>
      </c>
      <c r="C4308">
        <v>-1.4005682828242501</v>
      </c>
      <c r="D4308" s="1">
        <v>5.9899999999999997E-3</v>
      </c>
    </row>
    <row r="4309" spans="1:4" x14ac:dyDescent="0.25">
      <c r="A4309" t="s">
        <v>264</v>
      </c>
      <c r="B4309" t="s">
        <v>4066</v>
      </c>
      <c r="C4309">
        <v>-1.4002045006783399</v>
      </c>
      <c r="D4309" s="1">
        <v>2.4499999999999998E-7</v>
      </c>
    </row>
    <row r="4310" spans="1:4" x14ac:dyDescent="0.25">
      <c r="A4310" t="s">
        <v>264</v>
      </c>
      <c r="B4310" t="s">
        <v>4074</v>
      </c>
      <c r="C4310">
        <v>-1.4000212341224201</v>
      </c>
      <c r="D4310" s="1">
        <v>5.1599999999999997E-4</v>
      </c>
    </row>
    <row r="4311" spans="1:4" x14ac:dyDescent="0.25">
      <c r="A4311" t="s">
        <v>264</v>
      </c>
      <c r="B4311" t="s">
        <v>1585</v>
      </c>
      <c r="C4311">
        <v>-1.3998594583942301</v>
      </c>
      <c r="D4311" s="1">
        <v>4.5100000000000001E-3</v>
      </c>
    </row>
    <row r="4312" spans="1:4" x14ac:dyDescent="0.25">
      <c r="A4312" t="s">
        <v>264</v>
      </c>
      <c r="B4312" t="s">
        <v>3541</v>
      </c>
      <c r="C4312">
        <v>-1.39983559171975</v>
      </c>
      <c r="D4312" s="1">
        <v>2.3400000000000001E-3</v>
      </c>
    </row>
    <row r="4313" spans="1:4" x14ac:dyDescent="0.25">
      <c r="A4313" t="s">
        <v>264</v>
      </c>
      <c r="B4313" t="s">
        <v>5193</v>
      </c>
      <c r="C4313">
        <v>-1.39942443952412</v>
      </c>
      <c r="D4313" s="1">
        <v>2.8800000000000002E-3</v>
      </c>
    </row>
    <row r="4314" spans="1:4" x14ac:dyDescent="0.25">
      <c r="A4314" t="s">
        <v>264</v>
      </c>
      <c r="B4314" t="s">
        <v>5627</v>
      </c>
      <c r="C4314">
        <v>-1.3990543155306301</v>
      </c>
      <c r="D4314" s="1">
        <v>2.1900000000000001E-4</v>
      </c>
    </row>
    <row r="4315" spans="1:4" x14ac:dyDescent="0.25">
      <c r="A4315" t="s">
        <v>264</v>
      </c>
      <c r="B4315" t="s">
        <v>4448</v>
      </c>
      <c r="C4315">
        <v>-1.3986083395429501</v>
      </c>
      <c r="D4315" s="1">
        <v>2.9299999999999999E-7</v>
      </c>
    </row>
    <row r="4316" spans="1:4" x14ac:dyDescent="0.25">
      <c r="A4316" t="s">
        <v>264</v>
      </c>
      <c r="B4316" t="s">
        <v>2372</v>
      </c>
      <c r="C4316">
        <v>-1.3981227756153101</v>
      </c>
      <c r="D4316" s="1">
        <v>3.1300000000000002E-4</v>
      </c>
    </row>
    <row r="4317" spans="1:4" x14ac:dyDescent="0.25">
      <c r="A4317" t="s">
        <v>264</v>
      </c>
      <c r="B4317" t="s">
        <v>5823</v>
      </c>
      <c r="C4317">
        <v>-1.39809232773217</v>
      </c>
      <c r="D4317" s="1">
        <v>4.9499999999999997E-5</v>
      </c>
    </row>
    <row r="4318" spans="1:4" x14ac:dyDescent="0.25">
      <c r="A4318" t="s">
        <v>264</v>
      </c>
      <c r="B4318" t="s">
        <v>4455</v>
      </c>
      <c r="C4318">
        <v>-1.39727943255222</v>
      </c>
      <c r="D4318" s="1">
        <v>4.6499999999999996E-3</v>
      </c>
    </row>
    <row r="4319" spans="1:4" x14ac:dyDescent="0.25">
      <c r="A4319" t="s">
        <v>264</v>
      </c>
      <c r="B4319" t="s">
        <v>5233</v>
      </c>
      <c r="C4319">
        <v>-1.3969776496597901</v>
      </c>
      <c r="D4319" s="1">
        <v>5.6800000000000004E-4</v>
      </c>
    </row>
    <row r="4320" spans="1:4" x14ac:dyDescent="0.25">
      <c r="A4320" t="s">
        <v>264</v>
      </c>
      <c r="B4320" t="s">
        <v>2825</v>
      </c>
      <c r="C4320">
        <v>-1.39656514060774</v>
      </c>
      <c r="D4320" s="1">
        <v>8.0400000000000003E-4</v>
      </c>
    </row>
    <row r="4321" spans="1:4" x14ac:dyDescent="0.25">
      <c r="A4321" t="s">
        <v>264</v>
      </c>
      <c r="B4321" t="s">
        <v>4424</v>
      </c>
      <c r="C4321">
        <v>-1.3962456162005299</v>
      </c>
      <c r="D4321" s="1">
        <v>7.4699999999999996E-6</v>
      </c>
    </row>
    <row r="4322" spans="1:4" x14ac:dyDescent="0.25">
      <c r="A4322" t="s">
        <v>264</v>
      </c>
      <c r="B4322" t="s">
        <v>4645</v>
      </c>
      <c r="C4322">
        <v>-1.3961864635413599</v>
      </c>
      <c r="D4322" s="1">
        <v>9.4699999999999998E-5</v>
      </c>
    </row>
    <row r="4323" spans="1:4" x14ac:dyDescent="0.25">
      <c r="A4323" t="s">
        <v>264</v>
      </c>
      <c r="B4323" t="s">
        <v>5184</v>
      </c>
      <c r="C4323">
        <v>-1.3958652861908001</v>
      </c>
      <c r="D4323" s="1">
        <v>3.8899999999999998E-3</v>
      </c>
    </row>
    <row r="4324" spans="1:4" x14ac:dyDescent="0.25">
      <c r="A4324" t="s">
        <v>264</v>
      </c>
      <c r="B4324" t="s">
        <v>4035</v>
      </c>
      <c r="C4324">
        <v>-1.39578054703548</v>
      </c>
      <c r="D4324" s="1">
        <v>3.81E-3</v>
      </c>
    </row>
    <row r="4325" spans="1:4" x14ac:dyDescent="0.25">
      <c r="A4325" t="s">
        <v>264</v>
      </c>
      <c r="B4325" t="s">
        <v>2373</v>
      </c>
      <c r="C4325">
        <v>-1.39564719888877</v>
      </c>
      <c r="D4325" s="1">
        <v>8.5300000000000003E-4</v>
      </c>
    </row>
    <row r="4326" spans="1:4" x14ac:dyDescent="0.25">
      <c r="A4326" t="s">
        <v>264</v>
      </c>
      <c r="B4326" t="s">
        <v>4727</v>
      </c>
      <c r="C4326">
        <v>-1.39540228758754</v>
      </c>
      <c r="D4326" s="1">
        <v>2.2200000000000002E-3</v>
      </c>
    </row>
    <row r="4327" spans="1:4" x14ac:dyDescent="0.25">
      <c r="A4327" t="s">
        <v>264</v>
      </c>
      <c r="B4327" t="s">
        <v>3191</v>
      </c>
      <c r="C4327">
        <v>-1.39486719545695</v>
      </c>
      <c r="D4327" s="1">
        <v>5.7799999999999995E-4</v>
      </c>
    </row>
    <row r="4328" spans="1:4" x14ac:dyDescent="0.25">
      <c r="A4328" t="s">
        <v>264</v>
      </c>
      <c r="B4328" t="s">
        <v>5207</v>
      </c>
      <c r="C4328">
        <v>-1.3948568018302401</v>
      </c>
      <c r="D4328" s="1">
        <v>1.5E-3</v>
      </c>
    </row>
    <row r="4329" spans="1:4" x14ac:dyDescent="0.25">
      <c r="A4329" t="s">
        <v>264</v>
      </c>
      <c r="B4329" t="s">
        <v>6105</v>
      </c>
      <c r="C4329">
        <v>-1.39469124264669</v>
      </c>
      <c r="D4329" s="1">
        <v>4.5399999999999998E-4</v>
      </c>
    </row>
    <row r="4330" spans="1:4" x14ac:dyDescent="0.25">
      <c r="A4330" t="s">
        <v>264</v>
      </c>
      <c r="B4330" t="s">
        <v>3527</v>
      </c>
      <c r="C4330">
        <v>-1.3946898543620501</v>
      </c>
      <c r="D4330" s="1">
        <v>4.3100000000000001E-4</v>
      </c>
    </row>
    <row r="4331" spans="1:4" x14ac:dyDescent="0.25">
      <c r="A4331" t="s">
        <v>264</v>
      </c>
      <c r="B4331" t="s">
        <v>3164</v>
      </c>
      <c r="C4331">
        <v>-1.3941333525542201</v>
      </c>
      <c r="D4331" s="1">
        <v>2.0699999999999998E-3</v>
      </c>
    </row>
    <row r="4332" spans="1:4" x14ac:dyDescent="0.25">
      <c r="A4332" t="s">
        <v>264</v>
      </c>
      <c r="B4332" t="s">
        <v>3794</v>
      </c>
      <c r="C4332">
        <v>-1.3936380434237099</v>
      </c>
      <c r="D4332" s="1">
        <v>1.19E-5</v>
      </c>
    </row>
    <row r="4333" spans="1:4" x14ac:dyDescent="0.25">
      <c r="A4333" t="s">
        <v>264</v>
      </c>
      <c r="B4333" t="s">
        <v>3309</v>
      </c>
      <c r="C4333">
        <v>-1.39321544891607</v>
      </c>
      <c r="D4333" s="1">
        <v>2.7700000000000002E-6</v>
      </c>
    </row>
    <row r="4334" spans="1:4" x14ac:dyDescent="0.25">
      <c r="A4334" t="s">
        <v>264</v>
      </c>
      <c r="B4334" t="s">
        <v>4446</v>
      </c>
      <c r="C4334">
        <v>-1.39317064511292</v>
      </c>
      <c r="D4334" s="1">
        <v>2.34E-4</v>
      </c>
    </row>
    <row r="4335" spans="1:4" x14ac:dyDescent="0.25">
      <c r="A4335" t="s">
        <v>264</v>
      </c>
      <c r="B4335" t="s">
        <v>970</v>
      </c>
      <c r="C4335">
        <v>-1.3928739482930399</v>
      </c>
      <c r="D4335" s="1">
        <v>7.3600000000000002E-3</v>
      </c>
    </row>
    <row r="4336" spans="1:4" x14ac:dyDescent="0.25">
      <c r="A4336" t="s">
        <v>264</v>
      </c>
      <c r="B4336" t="s">
        <v>4655</v>
      </c>
      <c r="C4336">
        <v>-1.39263016656476</v>
      </c>
      <c r="D4336" s="1">
        <v>6.3500000000000004E-4</v>
      </c>
    </row>
    <row r="4337" spans="1:4" x14ac:dyDescent="0.25">
      <c r="A4337" t="s">
        <v>264</v>
      </c>
      <c r="B4337" t="s">
        <v>5490</v>
      </c>
      <c r="C4337">
        <v>-1.3925547073330999</v>
      </c>
      <c r="D4337" s="1">
        <v>1.1399999999999999E-5</v>
      </c>
    </row>
    <row r="4338" spans="1:4" x14ac:dyDescent="0.25">
      <c r="A4338" t="s">
        <v>264</v>
      </c>
      <c r="B4338" t="s">
        <v>4165</v>
      </c>
      <c r="C4338">
        <v>-1.3923540345135299</v>
      </c>
      <c r="D4338" s="1">
        <v>1.07E-3</v>
      </c>
    </row>
    <row r="4339" spans="1:4" x14ac:dyDescent="0.25">
      <c r="A4339" t="s">
        <v>264</v>
      </c>
      <c r="B4339" t="s">
        <v>3021</v>
      </c>
      <c r="C4339">
        <v>-1.3920889791317399</v>
      </c>
      <c r="D4339" s="1">
        <v>2.2699999999999999E-3</v>
      </c>
    </row>
    <row r="4340" spans="1:4" x14ac:dyDescent="0.25">
      <c r="A4340" t="s">
        <v>264</v>
      </c>
      <c r="B4340" t="s">
        <v>3342</v>
      </c>
      <c r="C4340">
        <v>-1.3909824069727501</v>
      </c>
      <c r="D4340" s="1">
        <v>5.5400000000000002E-4</v>
      </c>
    </row>
    <row r="4341" spans="1:4" x14ac:dyDescent="0.25">
      <c r="A4341" t="s">
        <v>264</v>
      </c>
      <c r="B4341" t="s">
        <v>1378</v>
      </c>
      <c r="C4341">
        <v>-1.39072888086582</v>
      </c>
      <c r="D4341" s="1">
        <v>3.8300000000000003E-5</v>
      </c>
    </row>
    <row r="4342" spans="1:4" x14ac:dyDescent="0.25">
      <c r="A4342" t="s">
        <v>264</v>
      </c>
      <c r="B4342" t="s">
        <v>5303</v>
      </c>
      <c r="C4342">
        <v>-1.39057344676551</v>
      </c>
      <c r="D4342" s="1">
        <v>1.17E-3</v>
      </c>
    </row>
    <row r="4343" spans="1:4" x14ac:dyDescent="0.25">
      <c r="A4343" t="s">
        <v>264</v>
      </c>
      <c r="B4343" t="s">
        <v>3487</v>
      </c>
      <c r="C4343">
        <v>-1.39007447049344</v>
      </c>
      <c r="D4343" s="1">
        <v>9.8900000000000005E-5</v>
      </c>
    </row>
    <row r="4344" spans="1:4" x14ac:dyDescent="0.25">
      <c r="A4344" t="s">
        <v>264</v>
      </c>
      <c r="B4344" t="s">
        <v>5733</v>
      </c>
      <c r="C4344">
        <v>-1.38970091814073</v>
      </c>
      <c r="D4344" s="1">
        <v>1.67E-3</v>
      </c>
    </row>
    <row r="4345" spans="1:4" x14ac:dyDescent="0.25">
      <c r="A4345" t="s">
        <v>264</v>
      </c>
      <c r="B4345" t="s">
        <v>4219</v>
      </c>
      <c r="C4345">
        <v>-1.3889351762962101</v>
      </c>
      <c r="D4345" s="1">
        <v>2.3799999999999999E-5</v>
      </c>
    </row>
    <row r="4346" spans="1:4" x14ac:dyDescent="0.25">
      <c r="A4346" t="s">
        <v>264</v>
      </c>
      <c r="B4346" t="s">
        <v>3345</v>
      </c>
      <c r="C4346">
        <v>-1.3884460029574901</v>
      </c>
      <c r="D4346" s="1">
        <v>4.69E-6</v>
      </c>
    </row>
    <row r="4347" spans="1:4" x14ac:dyDescent="0.25">
      <c r="A4347" t="s">
        <v>264</v>
      </c>
      <c r="B4347" t="s">
        <v>177</v>
      </c>
      <c r="C4347">
        <v>-1.3881691257967901</v>
      </c>
      <c r="D4347" s="1">
        <v>6.1199999999999996E-3</v>
      </c>
    </row>
    <row r="4348" spans="1:4" x14ac:dyDescent="0.25">
      <c r="A4348" t="s">
        <v>264</v>
      </c>
      <c r="B4348" t="s">
        <v>4728</v>
      </c>
      <c r="C4348">
        <v>-1.3878392356123801</v>
      </c>
      <c r="D4348" s="1">
        <v>1.9499999999999999E-3</v>
      </c>
    </row>
    <row r="4349" spans="1:4" x14ac:dyDescent="0.25">
      <c r="A4349" t="s">
        <v>264</v>
      </c>
      <c r="B4349" t="s">
        <v>5287</v>
      </c>
      <c r="C4349">
        <v>-1.38773247470238</v>
      </c>
      <c r="D4349" s="1">
        <v>5.5199999999999997E-4</v>
      </c>
    </row>
    <row r="4350" spans="1:4" x14ac:dyDescent="0.25">
      <c r="A4350" t="s">
        <v>264</v>
      </c>
      <c r="B4350" t="s">
        <v>5327</v>
      </c>
      <c r="C4350">
        <v>-1.3876766226823101</v>
      </c>
      <c r="D4350" s="1">
        <v>2.0500000000000002E-3</v>
      </c>
    </row>
    <row r="4351" spans="1:4" x14ac:dyDescent="0.25">
      <c r="A4351" t="s">
        <v>264</v>
      </c>
      <c r="B4351" t="s">
        <v>4311</v>
      </c>
      <c r="C4351">
        <v>-1.3872858883052399</v>
      </c>
      <c r="D4351" s="1">
        <v>7.5700000000000004E-6</v>
      </c>
    </row>
    <row r="4352" spans="1:4" x14ac:dyDescent="0.25">
      <c r="A4352" t="s">
        <v>264</v>
      </c>
      <c r="B4352" t="s">
        <v>4092</v>
      </c>
      <c r="C4352">
        <v>-1.3858682736999099</v>
      </c>
      <c r="D4352" s="1">
        <v>5.5999999999999997E-6</v>
      </c>
    </row>
    <row r="4353" spans="1:4" x14ac:dyDescent="0.25">
      <c r="A4353" t="s">
        <v>264</v>
      </c>
      <c r="B4353" t="s">
        <v>3066</v>
      </c>
      <c r="C4353">
        <v>-1.38580994421425</v>
      </c>
      <c r="D4353" s="1">
        <v>5.1999999999999997E-5</v>
      </c>
    </row>
    <row r="4354" spans="1:4" x14ac:dyDescent="0.25">
      <c r="A4354" t="s">
        <v>264</v>
      </c>
      <c r="B4354" t="s">
        <v>4805</v>
      </c>
      <c r="C4354">
        <v>-1.3850137380421399</v>
      </c>
      <c r="D4354" s="1">
        <v>3.0699999999999998E-4</v>
      </c>
    </row>
    <row r="4355" spans="1:4" x14ac:dyDescent="0.25">
      <c r="A4355" t="s">
        <v>264</v>
      </c>
      <c r="B4355" t="s">
        <v>4030</v>
      </c>
      <c r="C4355">
        <v>-1.38428171551837</v>
      </c>
      <c r="D4355" s="1">
        <v>3.0499999999999999E-5</v>
      </c>
    </row>
    <row r="4356" spans="1:4" x14ac:dyDescent="0.25">
      <c r="A4356" t="s">
        <v>264</v>
      </c>
      <c r="B4356" t="s">
        <v>4189</v>
      </c>
      <c r="C4356">
        <v>-1.38406268647565</v>
      </c>
      <c r="D4356" s="1">
        <v>1.57E-6</v>
      </c>
    </row>
    <row r="4357" spans="1:4" x14ac:dyDescent="0.25">
      <c r="A4357" t="s">
        <v>264</v>
      </c>
      <c r="B4357" t="s">
        <v>4376</v>
      </c>
      <c r="C4357">
        <v>-1.3832919078170001</v>
      </c>
      <c r="D4357" s="1">
        <v>5.2300000000000003E-4</v>
      </c>
    </row>
    <row r="4358" spans="1:4" x14ac:dyDescent="0.25">
      <c r="A4358" t="s">
        <v>264</v>
      </c>
      <c r="B4358" t="s">
        <v>4710</v>
      </c>
      <c r="C4358">
        <v>-1.3831078662374101</v>
      </c>
      <c r="D4358" s="1">
        <v>2.8400000000000002E-4</v>
      </c>
    </row>
    <row r="4359" spans="1:4" x14ac:dyDescent="0.25">
      <c r="A4359" t="s">
        <v>264</v>
      </c>
      <c r="B4359" t="s">
        <v>6106</v>
      </c>
      <c r="C4359">
        <v>-1.3830738360222401</v>
      </c>
      <c r="D4359" s="1">
        <v>1.9199999999999999E-5</v>
      </c>
    </row>
    <row r="4360" spans="1:4" x14ac:dyDescent="0.25">
      <c r="A4360" t="s">
        <v>264</v>
      </c>
      <c r="B4360" t="s">
        <v>5828</v>
      </c>
      <c r="C4360">
        <v>-1.3821836933867999</v>
      </c>
      <c r="D4360" s="1">
        <v>3.7499999999999999E-3</v>
      </c>
    </row>
    <row r="4361" spans="1:4" x14ac:dyDescent="0.25">
      <c r="A4361" t="s">
        <v>264</v>
      </c>
      <c r="B4361" t="s">
        <v>4704</v>
      </c>
      <c r="C4361">
        <v>-1.3821355644481099</v>
      </c>
      <c r="D4361" s="1">
        <v>1.6900000000000001E-3</v>
      </c>
    </row>
    <row r="4362" spans="1:4" x14ac:dyDescent="0.25">
      <c r="A4362" t="s">
        <v>264</v>
      </c>
      <c r="B4362" t="s">
        <v>3352</v>
      </c>
      <c r="C4362">
        <v>-1.3817451508624099</v>
      </c>
      <c r="D4362" s="1">
        <v>5.9500000000000003E-5</v>
      </c>
    </row>
    <row r="4363" spans="1:4" x14ac:dyDescent="0.25">
      <c r="A4363" t="s">
        <v>264</v>
      </c>
      <c r="B4363" t="s">
        <v>2738</v>
      </c>
      <c r="C4363">
        <v>-1.3814822897016099</v>
      </c>
      <c r="D4363" s="1">
        <v>2.2499999999999999E-4</v>
      </c>
    </row>
    <row r="4364" spans="1:4" x14ac:dyDescent="0.25">
      <c r="A4364" t="s">
        <v>264</v>
      </c>
      <c r="B4364" t="s">
        <v>5772</v>
      </c>
      <c r="C4364">
        <v>-1.3809486690149799</v>
      </c>
      <c r="D4364" s="1">
        <v>6.2100000000000005E-5</v>
      </c>
    </row>
    <row r="4365" spans="1:4" x14ac:dyDescent="0.25">
      <c r="A4365" t="s">
        <v>264</v>
      </c>
      <c r="B4365" t="s">
        <v>5392</v>
      </c>
      <c r="C4365">
        <v>-1.38018110039278</v>
      </c>
      <c r="D4365" s="1">
        <v>9.7300000000000002E-4</v>
      </c>
    </row>
    <row r="4366" spans="1:4" x14ac:dyDescent="0.25">
      <c r="A4366" t="s">
        <v>264</v>
      </c>
      <c r="B4366" t="s">
        <v>1812</v>
      </c>
      <c r="C4366">
        <v>-1.37991323792149</v>
      </c>
      <c r="D4366" s="1">
        <v>1.3200000000000001E-4</v>
      </c>
    </row>
    <row r="4367" spans="1:4" x14ac:dyDescent="0.25">
      <c r="A4367" t="s">
        <v>264</v>
      </c>
      <c r="B4367" t="s">
        <v>3390</v>
      </c>
      <c r="C4367">
        <v>-1.3799077904930399</v>
      </c>
      <c r="D4367" s="1">
        <v>3.9400000000000002E-5</v>
      </c>
    </row>
    <row r="4368" spans="1:4" x14ac:dyDescent="0.25">
      <c r="A4368" t="s">
        <v>264</v>
      </c>
      <c r="B4368" t="s">
        <v>5699</v>
      </c>
      <c r="C4368">
        <v>-1.37967479188228</v>
      </c>
      <c r="D4368" s="1">
        <v>4.2699999999999998E-6</v>
      </c>
    </row>
    <row r="4369" spans="1:4" x14ac:dyDescent="0.25">
      <c r="A4369" t="s">
        <v>264</v>
      </c>
      <c r="B4369" t="s">
        <v>4106</v>
      </c>
      <c r="C4369">
        <v>-1.3783095275772801</v>
      </c>
      <c r="D4369" s="1">
        <v>7.4699999999999996E-6</v>
      </c>
    </row>
    <row r="4370" spans="1:4" x14ac:dyDescent="0.25">
      <c r="A4370" t="s">
        <v>264</v>
      </c>
      <c r="B4370" t="s">
        <v>4695</v>
      </c>
      <c r="C4370">
        <v>-1.3779902292986901</v>
      </c>
      <c r="D4370" s="1">
        <v>2.5799999999999999E-6</v>
      </c>
    </row>
    <row r="4371" spans="1:4" x14ac:dyDescent="0.25">
      <c r="A4371" t="s">
        <v>264</v>
      </c>
      <c r="B4371" t="s">
        <v>2604</v>
      </c>
      <c r="C4371">
        <v>-1.37769250961159</v>
      </c>
      <c r="D4371" s="1">
        <v>4.4099999999999999E-3</v>
      </c>
    </row>
    <row r="4372" spans="1:4" x14ac:dyDescent="0.25">
      <c r="A4372" t="s">
        <v>264</v>
      </c>
      <c r="B4372" t="s">
        <v>3365</v>
      </c>
      <c r="C4372">
        <v>-1.3776216861030599</v>
      </c>
      <c r="D4372" s="1">
        <v>2.5999999999999999E-3</v>
      </c>
    </row>
    <row r="4373" spans="1:4" x14ac:dyDescent="0.25">
      <c r="A4373" t="s">
        <v>264</v>
      </c>
      <c r="B4373" t="s">
        <v>6107</v>
      </c>
      <c r="C4373">
        <v>-1.37647228114371</v>
      </c>
      <c r="D4373" s="1">
        <v>4.4200000000000001E-7</v>
      </c>
    </row>
    <row r="4374" spans="1:4" x14ac:dyDescent="0.25">
      <c r="A4374" t="s">
        <v>264</v>
      </c>
      <c r="B4374" t="s">
        <v>2868</v>
      </c>
      <c r="C4374">
        <v>-1.3761651697510899</v>
      </c>
      <c r="D4374" s="1">
        <v>6.7000000000000002E-6</v>
      </c>
    </row>
    <row r="4375" spans="1:4" x14ac:dyDescent="0.25">
      <c r="A4375" t="s">
        <v>264</v>
      </c>
      <c r="B4375" t="s">
        <v>5761</v>
      </c>
      <c r="C4375">
        <v>-1.37597100026149</v>
      </c>
      <c r="D4375" s="1">
        <v>1.74E-4</v>
      </c>
    </row>
    <row r="4376" spans="1:4" x14ac:dyDescent="0.25">
      <c r="A4376" t="s">
        <v>264</v>
      </c>
      <c r="B4376" t="s">
        <v>3389</v>
      </c>
      <c r="C4376">
        <v>-1.37579786141629</v>
      </c>
      <c r="D4376" s="1">
        <v>1.0499999999999999E-3</v>
      </c>
    </row>
    <row r="4377" spans="1:4" x14ac:dyDescent="0.25">
      <c r="A4377" t="s">
        <v>264</v>
      </c>
      <c r="B4377" t="s">
        <v>6108</v>
      </c>
      <c r="C4377">
        <v>-1.3755980032956601</v>
      </c>
      <c r="D4377" s="1">
        <v>1.5300000000000001E-4</v>
      </c>
    </row>
    <row r="4378" spans="1:4" x14ac:dyDescent="0.25">
      <c r="A4378" t="s">
        <v>264</v>
      </c>
      <c r="B4378" t="s">
        <v>6109</v>
      </c>
      <c r="C4378">
        <v>-1.37552785769563</v>
      </c>
      <c r="D4378" s="1">
        <v>2.8999999999999998E-3</v>
      </c>
    </row>
    <row r="4379" spans="1:4" x14ac:dyDescent="0.25">
      <c r="A4379" t="s">
        <v>264</v>
      </c>
      <c r="B4379" t="s">
        <v>3560</v>
      </c>
      <c r="C4379">
        <v>-1.37546940854931</v>
      </c>
      <c r="D4379" s="1">
        <v>1.6000000000000001E-3</v>
      </c>
    </row>
    <row r="4380" spans="1:4" x14ac:dyDescent="0.25">
      <c r="A4380" t="s">
        <v>264</v>
      </c>
      <c r="B4380" t="s">
        <v>5036</v>
      </c>
      <c r="C4380">
        <v>-1.3751429148590999</v>
      </c>
      <c r="D4380" s="1">
        <v>5.9799999999999997E-5</v>
      </c>
    </row>
    <row r="4381" spans="1:4" x14ac:dyDescent="0.25">
      <c r="A4381" t="s">
        <v>264</v>
      </c>
      <c r="B4381" t="s">
        <v>4658</v>
      </c>
      <c r="C4381">
        <v>-1.3751150175583899</v>
      </c>
      <c r="D4381" s="1">
        <v>5.6300000000000003E-6</v>
      </c>
    </row>
    <row r="4382" spans="1:4" x14ac:dyDescent="0.25">
      <c r="A4382" t="s">
        <v>264</v>
      </c>
      <c r="B4382" t="s">
        <v>3624</v>
      </c>
      <c r="C4382">
        <v>-1.3748202202255899</v>
      </c>
      <c r="D4382" s="1">
        <v>2.3E-3</v>
      </c>
    </row>
    <row r="4383" spans="1:4" x14ac:dyDescent="0.25">
      <c r="A4383" t="s">
        <v>264</v>
      </c>
      <c r="B4383" t="s">
        <v>6110</v>
      </c>
      <c r="C4383">
        <v>-1.3744549524977101</v>
      </c>
      <c r="D4383" s="1">
        <v>2.34E-4</v>
      </c>
    </row>
    <row r="4384" spans="1:4" x14ac:dyDescent="0.25">
      <c r="A4384" t="s">
        <v>264</v>
      </c>
      <c r="B4384" t="s">
        <v>5169</v>
      </c>
      <c r="C4384">
        <v>-1.37437025435006</v>
      </c>
      <c r="D4384" s="1">
        <v>1.65E-4</v>
      </c>
    </row>
    <row r="4385" spans="1:4" x14ac:dyDescent="0.25">
      <c r="A4385" t="s">
        <v>264</v>
      </c>
      <c r="B4385" t="s">
        <v>3877</v>
      </c>
      <c r="C4385">
        <v>-1.3741420130512401</v>
      </c>
      <c r="D4385" s="1">
        <v>1.22E-5</v>
      </c>
    </row>
    <row r="4386" spans="1:4" x14ac:dyDescent="0.25">
      <c r="A4386" t="s">
        <v>264</v>
      </c>
      <c r="B4386" t="s">
        <v>5835</v>
      </c>
      <c r="C4386">
        <v>-1.3740312909869301</v>
      </c>
      <c r="D4386" s="1">
        <v>5.1700000000000003E-5</v>
      </c>
    </row>
    <row r="4387" spans="1:4" x14ac:dyDescent="0.25">
      <c r="A4387" t="s">
        <v>264</v>
      </c>
      <c r="B4387" t="s">
        <v>5489</v>
      </c>
      <c r="C4387">
        <v>-1.37298216341268</v>
      </c>
      <c r="D4387" s="1">
        <v>4.6199999999999998E-5</v>
      </c>
    </row>
    <row r="4388" spans="1:4" x14ac:dyDescent="0.25">
      <c r="A4388" t="s">
        <v>264</v>
      </c>
      <c r="B4388" t="s">
        <v>4629</v>
      </c>
      <c r="C4388">
        <v>-1.37176693476901</v>
      </c>
      <c r="D4388" s="1">
        <v>3.3800000000000002E-5</v>
      </c>
    </row>
    <row r="4389" spans="1:4" x14ac:dyDescent="0.25">
      <c r="A4389" t="s">
        <v>264</v>
      </c>
      <c r="B4389" t="s">
        <v>4909</v>
      </c>
      <c r="C4389">
        <v>-1.37173919991603</v>
      </c>
      <c r="D4389" s="1">
        <v>2.24E-4</v>
      </c>
    </row>
    <row r="4390" spans="1:4" x14ac:dyDescent="0.25">
      <c r="A4390" t="s">
        <v>264</v>
      </c>
      <c r="B4390" t="s">
        <v>4009</v>
      </c>
      <c r="C4390">
        <v>-1.37145726598914</v>
      </c>
      <c r="D4390" s="1">
        <v>8.43E-4</v>
      </c>
    </row>
    <row r="4391" spans="1:4" x14ac:dyDescent="0.25">
      <c r="A4391" t="s">
        <v>264</v>
      </c>
      <c r="B4391" t="s">
        <v>5440</v>
      </c>
      <c r="C4391">
        <v>-1.37102421074264</v>
      </c>
      <c r="D4391" s="1">
        <v>2.7799999999999999E-3</v>
      </c>
    </row>
    <row r="4392" spans="1:4" x14ac:dyDescent="0.25">
      <c r="A4392" t="s">
        <v>264</v>
      </c>
      <c r="B4392" t="s">
        <v>4336</v>
      </c>
      <c r="C4392">
        <v>-1.37078855323517</v>
      </c>
      <c r="D4392" s="1">
        <v>2.16E-3</v>
      </c>
    </row>
    <row r="4393" spans="1:4" x14ac:dyDescent="0.25">
      <c r="A4393" t="s">
        <v>264</v>
      </c>
      <c r="B4393" t="s">
        <v>2680</v>
      </c>
      <c r="C4393">
        <v>-1.3705824908890201</v>
      </c>
      <c r="D4393" s="1">
        <v>1.64E-3</v>
      </c>
    </row>
    <row r="4394" spans="1:4" x14ac:dyDescent="0.25">
      <c r="A4394" t="s">
        <v>264</v>
      </c>
      <c r="B4394" t="s">
        <v>6111</v>
      </c>
      <c r="C4394">
        <v>-1.37038598041646</v>
      </c>
      <c r="D4394" s="1">
        <v>2.2499999999999998E-3</v>
      </c>
    </row>
    <row r="4395" spans="1:4" x14ac:dyDescent="0.25">
      <c r="A4395" t="s">
        <v>264</v>
      </c>
      <c r="B4395" t="s">
        <v>4982</v>
      </c>
      <c r="C4395">
        <v>-1.3701593832335801</v>
      </c>
      <c r="D4395" s="1">
        <v>3.2100000000000002E-3</v>
      </c>
    </row>
    <row r="4396" spans="1:4" x14ac:dyDescent="0.25">
      <c r="A4396" t="s">
        <v>264</v>
      </c>
      <c r="B4396" t="s">
        <v>5046</v>
      </c>
      <c r="C4396">
        <v>-1.3698467443420801</v>
      </c>
      <c r="D4396" s="1">
        <v>9.6400000000000001E-4</v>
      </c>
    </row>
    <row r="4397" spans="1:4" x14ac:dyDescent="0.25">
      <c r="A4397" t="s">
        <v>264</v>
      </c>
      <c r="B4397" t="s">
        <v>4174</v>
      </c>
      <c r="C4397">
        <v>-1.36980809786813</v>
      </c>
      <c r="D4397" s="1">
        <v>9.4199999999999999E-5</v>
      </c>
    </row>
    <row r="4398" spans="1:4" x14ac:dyDescent="0.25">
      <c r="A4398" t="s">
        <v>264</v>
      </c>
      <c r="B4398" t="s">
        <v>3425</v>
      </c>
      <c r="C4398">
        <v>-1.36953961565775</v>
      </c>
      <c r="D4398" s="1">
        <v>1.9599999999999999E-3</v>
      </c>
    </row>
    <row r="4399" spans="1:4" x14ac:dyDescent="0.25">
      <c r="A4399" t="s">
        <v>264</v>
      </c>
      <c r="B4399" t="s">
        <v>3267</v>
      </c>
      <c r="C4399">
        <v>-1.3689830552033799</v>
      </c>
      <c r="D4399" s="1">
        <v>4.4700000000000002E-4</v>
      </c>
    </row>
    <row r="4400" spans="1:4" x14ac:dyDescent="0.25">
      <c r="A4400" t="s">
        <v>264</v>
      </c>
      <c r="B4400" t="s">
        <v>6112</v>
      </c>
      <c r="C4400">
        <v>-1.3687946552571699</v>
      </c>
      <c r="D4400" s="1">
        <v>1.24E-2</v>
      </c>
    </row>
    <row r="4401" spans="1:4" x14ac:dyDescent="0.25">
      <c r="A4401" t="s">
        <v>264</v>
      </c>
      <c r="B4401" t="s">
        <v>4417</v>
      </c>
      <c r="C4401">
        <v>-1.3685565074468</v>
      </c>
      <c r="D4401" s="1">
        <v>1.1100000000000001E-3</v>
      </c>
    </row>
    <row r="4402" spans="1:4" x14ac:dyDescent="0.25">
      <c r="A4402" t="s">
        <v>264</v>
      </c>
      <c r="B4402" t="s">
        <v>4223</v>
      </c>
      <c r="C4402">
        <v>-1.36800802616307</v>
      </c>
      <c r="D4402" s="1">
        <v>4.9299999999999999E-5</v>
      </c>
    </row>
    <row r="4403" spans="1:4" x14ac:dyDescent="0.25">
      <c r="A4403" t="s">
        <v>264</v>
      </c>
      <c r="B4403" t="s">
        <v>5027</v>
      </c>
      <c r="C4403">
        <v>-1.36781894242088</v>
      </c>
      <c r="D4403" s="1">
        <v>2.2599999999999999E-3</v>
      </c>
    </row>
    <row r="4404" spans="1:4" x14ac:dyDescent="0.25">
      <c r="A4404" t="s">
        <v>264</v>
      </c>
      <c r="B4404" t="s">
        <v>3667</v>
      </c>
      <c r="C4404">
        <v>-1.36771027455752</v>
      </c>
      <c r="D4404" s="1">
        <v>1.4E-3</v>
      </c>
    </row>
    <row r="4405" spans="1:4" x14ac:dyDescent="0.25">
      <c r="A4405" t="s">
        <v>264</v>
      </c>
      <c r="B4405" t="s">
        <v>5539</v>
      </c>
      <c r="C4405">
        <v>-1.36769662749697</v>
      </c>
      <c r="D4405" s="1">
        <v>2.6699999999999998E-5</v>
      </c>
    </row>
    <row r="4406" spans="1:4" x14ac:dyDescent="0.25">
      <c r="A4406" t="s">
        <v>264</v>
      </c>
      <c r="B4406" t="s">
        <v>4372</v>
      </c>
      <c r="C4406">
        <v>-1.3676351087893699</v>
      </c>
      <c r="D4406" s="1">
        <v>1.2999999999999999E-3</v>
      </c>
    </row>
    <row r="4407" spans="1:4" x14ac:dyDescent="0.25">
      <c r="A4407" t="s">
        <v>264</v>
      </c>
      <c r="B4407" t="s">
        <v>3287</v>
      </c>
      <c r="C4407">
        <v>-1.3676097450189999</v>
      </c>
      <c r="D4407" s="1">
        <v>6.9200000000000002E-4</v>
      </c>
    </row>
    <row r="4408" spans="1:4" x14ac:dyDescent="0.25">
      <c r="A4408" t="s">
        <v>264</v>
      </c>
      <c r="B4408" t="s">
        <v>4461</v>
      </c>
      <c r="C4408">
        <v>-1.36746753473478</v>
      </c>
      <c r="D4408" s="1">
        <v>6.5600000000000001E-4</v>
      </c>
    </row>
    <row r="4409" spans="1:4" x14ac:dyDescent="0.25">
      <c r="A4409" t="s">
        <v>264</v>
      </c>
      <c r="B4409" t="s">
        <v>4042</v>
      </c>
      <c r="C4409">
        <v>-1.3672048034112301</v>
      </c>
      <c r="D4409" s="1">
        <v>5.0500000000000002E-4</v>
      </c>
    </row>
    <row r="4410" spans="1:4" x14ac:dyDescent="0.25">
      <c r="A4410" t="s">
        <v>264</v>
      </c>
      <c r="B4410" t="s">
        <v>5021</v>
      </c>
      <c r="C4410">
        <v>-1.36637633107041</v>
      </c>
      <c r="D4410" s="1">
        <v>5.3399999999999997E-5</v>
      </c>
    </row>
    <row r="4411" spans="1:4" x14ac:dyDescent="0.25">
      <c r="A4411" t="s">
        <v>264</v>
      </c>
      <c r="B4411" t="s">
        <v>5789</v>
      </c>
      <c r="C4411">
        <v>-1.3663412214141799</v>
      </c>
      <c r="D4411" s="1">
        <v>1.2899999999999999E-4</v>
      </c>
    </row>
    <row r="4412" spans="1:4" x14ac:dyDescent="0.25">
      <c r="A4412" t="s">
        <v>264</v>
      </c>
      <c r="B4412" t="s">
        <v>3606</v>
      </c>
      <c r="C4412">
        <v>-1.3655293414531799</v>
      </c>
      <c r="D4412" s="1">
        <v>8.9200000000000008E-3</v>
      </c>
    </row>
    <row r="4413" spans="1:4" x14ac:dyDescent="0.25">
      <c r="A4413" t="s">
        <v>264</v>
      </c>
      <c r="B4413" t="s">
        <v>6113</v>
      </c>
      <c r="C4413">
        <v>-1.36543738378915</v>
      </c>
      <c r="D4413" s="1">
        <v>1.0900000000000001E-4</v>
      </c>
    </row>
    <row r="4414" spans="1:4" x14ac:dyDescent="0.25">
      <c r="A4414" t="s">
        <v>264</v>
      </c>
      <c r="B4414" t="s">
        <v>5509</v>
      </c>
      <c r="C4414">
        <v>-1.36532034902291</v>
      </c>
      <c r="D4414" s="1">
        <v>8.5799999999999992E-6</v>
      </c>
    </row>
    <row r="4415" spans="1:4" x14ac:dyDescent="0.25">
      <c r="A4415" t="s">
        <v>264</v>
      </c>
      <c r="B4415" t="s">
        <v>5315</v>
      </c>
      <c r="C4415">
        <v>-1.3650025466528799</v>
      </c>
      <c r="D4415" s="1">
        <v>7.2799999999999998E-6</v>
      </c>
    </row>
    <row r="4416" spans="1:4" x14ac:dyDescent="0.25">
      <c r="A4416" t="s">
        <v>264</v>
      </c>
      <c r="B4416" t="s">
        <v>4072</v>
      </c>
      <c r="C4416">
        <v>-1.3646165264604699</v>
      </c>
      <c r="D4416" s="1">
        <v>9.3300000000000005E-5</v>
      </c>
    </row>
    <row r="4417" spans="1:4" x14ac:dyDescent="0.25">
      <c r="A4417" t="s">
        <v>264</v>
      </c>
      <c r="B4417" t="s">
        <v>3445</v>
      </c>
      <c r="C4417">
        <v>-1.36413553323481</v>
      </c>
      <c r="D4417" s="1">
        <v>1.7899999999999999E-3</v>
      </c>
    </row>
    <row r="4418" spans="1:4" x14ac:dyDescent="0.25">
      <c r="A4418" t="s">
        <v>264</v>
      </c>
      <c r="B4418" t="s">
        <v>3346</v>
      </c>
      <c r="C4418">
        <v>-1.36361924978467</v>
      </c>
      <c r="D4418" s="1">
        <v>1.07E-4</v>
      </c>
    </row>
    <row r="4419" spans="1:4" x14ac:dyDescent="0.25">
      <c r="A4419" t="s">
        <v>264</v>
      </c>
      <c r="B4419" t="s">
        <v>5755</v>
      </c>
      <c r="C4419">
        <v>-1.3636087236660099</v>
      </c>
      <c r="D4419" s="1">
        <v>2.2599999999999999E-4</v>
      </c>
    </row>
    <row r="4420" spans="1:4" x14ac:dyDescent="0.25">
      <c r="A4420" t="s">
        <v>264</v>
      </c>
      <c r="B4420" t="s">
        <v>3601</v>
      </c>
      <c r="C4420">
        <v>-1.36264622168831</v>
      </c>
      <c r="D4420" s="1">
        <v>1.5299999999999999E-3</v>
      </c>
    </row>
    <row r="4421" spans="1:4" x14ac:dyDescent="0.25">
      <c r="A4421" t="s">
        <v>264</v>
      </c>
      <c r="B4421" t="s">
        <v>2101</v>
      </c>
      <c r="C4421">
        <v>-1.36237834567781</v>
      </c>
      <c r="D4421" s="1">
        <v>1.0200000000000001E-2</v>
      </c>
    </row>
    <row r="4422" spans="1:4" x14ac:dyDescent="0.25">
      <c r="A4422" t="s">
        <v>264</v>
      </c>
      <c r="B4422" t="s">
        <v>4776</v>
      </c>
      <c r="C4422">
        <v>-1.3620490923614501</v>
      </c>
      <c r="D4422" s="1">
        <v>8.0400000000000003E-4</v>
      </c>
    </row>
    <row r="4423" spans="1:4" x14ac:dyDescent="0.25">
      <c r="A4423" t="s">
        <v>264</v>
      </c>
      <c r="B4423" t="s">
        <v>3180</v>
      </c>
      <c r="C4423">
        <v>-1.3618707630211899</v>
      </c>
      <c r="D4423" s="1">
        <v>1.7000000000000001E-4</v>
      </c>
    </row>
    <row r="4424" spans="1:4" x14ac:dyDescent="0.25">
      <c r="A4424" t="s">
        <v>264</v>
      </c>
      <c r="B4424" t="s">
        <v>4479</v>
      </c>
      <c r="C4424">
        <v>-1.3614572045225799</v>
      </c>
      <c r="D4424" s="1">
        <v>2.0599999999999999E-4</v>
      </c>
    </row>
    <row r="4425" spans="1:4" x14ac:dyDescent="0.25">
      <c r="A4425" t="s">
        <v>264</v>
      </c>
      <c r="B4425" t="s">
        <v>3355</v>
      </c>
      <c r="C4425">
        <v>-1.3614126434529199</v>
      </c>
      <c r="D4425" s="1">
        <v>3.54E-5</v>
      </c>
    </row>
    <row r="4426" spans="1:4" x14ac:dyDescent="0.25">
      <c r="A4426" t="s">
        <v>264</v>
      </c>
      <c r="B4426" t="s">
        <v>4429</v>
      </c>
      <c r="C4426">
        <v>-1.3599059439104999</v>
      </c>
      <c r="D4426" s="1">
        <v>1.9899999999999999E-5</v>
      </c>
    </row>
    <row r="4427" spans="1:4" x14ac:dyDescent="0.25">
      <c r="A4427" t="s">
        <v>264</v>
      </c>
      <c r="B4427" t="s">
        <v>6114</v>
      </c>
      <c r="C4427">
        <v>-1.3593512735079301</v>
      </c>
      <c r="D4427" s="1">
        <v>2.04E-4</v>
      </c>
    </row>
    <row r="4428" spans="1:4" x14ac:dyDescent="0.25">
      <c r="A4428" t="s">
        <v>264</v>
      </c>
      <c r="B4428" t="s">
        <v>4365</v>
      </c>
      <c r="C4428">
        <v>-1.3587022460925799</v>
      </c>
      <c r="D4428" s="1">
        <v>2.1500000000000001E-5</v>
      </c>
    </row>
    <row r="4429" spans="1:4" x14ac:dyDescent="0.25">
      <c r="A4429" t="s">
        <v>264</v>
      </c>
      <c r="B4429" t="s">
        <v>4061</v>
      </c>
      <c r="C4429">
        <v>-1.35812153834093</v>
      </c>
      <c r="D4429" s="1">
        <v>1.94E-4</v>
      </c>
    </row>
    <row r="4430" spans="1:4" x14ac:dyDescent="0.25">
      <c r="A4430" t="s">
        <v>264</v>
      </c>
      <c r="B4430" t="s">
        <v>5177</v>
      </c>
      <c r="C4430">
        <v>-1.3578470598058401</v>
      </c>
      <c r="D4430" s="1">
        <v>3.7000000000000002E-3</v>
      </c>
    </row>
    <row r="4431" spans="1:4" x14ac:dyDescent="0.25">
      <c r="A4431" t="s">
        <v>264</v>
      </c>
      <c r="B4431" t="s">
        <v>4763</v>
      </c>
      <c r="C4431">
        <v>-1.35775836527647</v>
      </c>
      <c r="D4431" s="1">
        <v>1.74E-3</v>
      </c>
    </row>
    <row r="4432" spans="1:4" x14ac:dyDescent="0.25">
      <c r="A4432" t="s">
        <v>264</v>
      </c>
      <c r="B4432" t="s">
        <v>4050</v>
      </c>
      <c r="C4432">
        <v>-1.3565988874045201</v>
      </c>
      <c r="D4432" s="1">
        <v>1.4599999999999999E-3</v>
      </c>
    </row>
    <row r="4433" spans="1:4" x14ac:dyDescent="0.25">
      <c r="A4433" t="s">
        <v>264</v>
      </c>
      <c r="B4433" t="s">
        <v>4261</v>
      </c>
      <c r="C4433">
        <v>-1.3560810316496901</v>
      </c>
      <c r="D4433" s="1">
        <v>1.36E-4</v>
      </c>
    </row>
    <row r="4434" spans="1:4" x14ac:dyDescent="0.25">
      <c r="A4434" t="s">
        <v>264</v>
      </c>
      <c r="B4434" t="s">
        <v>3692</v>
      </c>
      <c r="C4434">
        <v>-1.35595004239329</v>
      </c>
      <c r="D4434" s="1">
        <v>1.07E-4</v>
      </c>
    </row>
    <row r="4435" spans="1:4" x14ac:dyDescent="0.25">
      <c r="A4435" t="s">
        <v>264</v>
      </c>
      <c r="B4435" t="s">
        <v>2826</v>
      </c>
      <c r="C4435">
        <v>-1.3559070951629699</v>
      </c>
      <c r="D4435" s="1">
        <v>1.99E-3</v>
      </c>
    </row>
    <row r="4436" spans="1:4" x14ac:dyDescent="0.25">
      <c r="A4436" t="s">
        <v>264</v>
      </c>
      <c r="B4436" t="s">
        <v>3705</v>
      </c>
      <c r="C4436">
        <v>-1.35556229905093</v>
      </c>
      <c r="D4436" s="1">
        <v>1.0300000000000001E-3</v>
      </c>
    </row>
    <row r="4437" spans="1:4" x14ac:dyDescent="0.25">
      <c r="A4437" t="s">
        <v>264</v>
      </c>
      <c r="B4437" t="s">
        <v>2948</v>
      </c>
      <c r="C4437">
        <v>-1.3555016934633899</v>
      </c>
      <c r="D4437" s="1">
        <v>2.3600000000000001E-3</v>
      </c>
    </row>
    <row r="4438" spans="1:4" x14ac:dyDescent="0.25">
      <c r="A4438" t="s">
        <v>264</v>
      </c>
      <c r="B4438" t="s">
        <v>4749</v>
      </c>
      <c r="C4438">
        <v>-1.35475710844257</v>
      </c>
      <c r="D4438" s="1">
        <v>3.04E-5</v>
      </c>
    </row>
    <row r="4439" spans="1:4" x14ac:dyDescent="0.25">
      <c r="A4439" t="s">
        <v>264</v>
      </c>
      <c r="B4439" t="s">
        <v>6115</v>
      </c>
      <c r="C4439">
        <v>-1.3544171021003899</v>
      </c>
      <c r="D4439" s="1">
        <v>2.6499999999999999E-4</v>
      </c>
    </row>
    <row r="4440" spans="1:4" x14ac:dyDescent="0.25">
      <c r="A4440" t="s">
        <v>264</v>
      </c>
      <c r="B4440" t="s">
        <v>4893</v>
      </c>
      <c r="C4440">
        <v>-1.35413170113279</v>
      </c>
      <c r="D4440" s="1">
        <v>4.1000000000000003E-3</v>
      </c>
    </row>
    <row r="4441" spans="1:4" x14ac:dyDescent="0.25">
      <c r="A4441" t="s">
        <v>264</v>
      </c>
      <c r="B4441" t="s">
        <v>5276</v>
      </c>
      <c r="C4441">
        <v>-1.35398724097415</v>
      </c>
      <c r="D4441" s="1">
        <v>4.0400000000000002E-3</v>
      </c>
    </row>
    <row r="4442" spans="1:4" x14ac:dyDescent="0.25">
      <c r="A4442" t="s">
        <v>264</v>
      </c>
      <c r="B4442" t="s">
        <v>1195</v>
      </c>
      <c r="C4442">
        <v>-1.3530335385016199</v>
      </c>
      <c r="D4442" s="1">
        <v>1.98E-3</v>
      </c>
    </row>
    <row r="4443" spans="1:4" x14ac:dyDescent="0.25">
      <c r="A4443" t="s">
        <v>264</v>
      </c>
      <c r="B4443" t="s">
        <v>5033</v>
      </c>
      <c r="C4443">
        <v>-1.3527420805305601</v>
      </c>
      <c r="D4443" s="1">
        <v>2.8E-3</v>
      </c>
    </row>
    <row r="4444" spans="1:4" x14ac:dyDescent="0.25">
      <c r="A4444" t="s">
        <v>264</v>
      </c>
      <c r="B4444" t="s">
        <v>3990</v>
      </c>
      <c r="C4444">
        <v>-1.3521167016954501</v>
      </c>
      <c r="D4444" s="1">
        <v>3.4900000000000003E-4</v>
      </c>
    </row>
    <row r="4445" spans="1:4" x14ac:dyDescent="0.25">
      <c r="A4445" t="s">
        <v>264</v>
      </c>
      <c r="B4445" t="s">
        <v>2726</v>
      </c>
      <c r="C4445">
        <v>-1.35149849826585</v>
      </c>
      <c r="D4445" s="1">
        <v>4.5899999999999999E-4</v>
      </c>
    </row>
    <row r="4446" spans="1:4" x14ac:dyDescent="0.25">
      <c r="A4446" t="s">
        <v>264</v>
      </c>
      <c r="B4446" t="s">
        <v>833</v>
      </c>
      <c r="C4446">
        <v>-1.3512690768055799</v>
      </c>
      <c r="D4446" s="1">
        <v>4.6600000000000001E-3</v>
      </c>
    </row>
    <row r="4447" spans="1:4" x14ac:dyDescent="0.25">
      <c r="A4447" t="s">
        <v>264</v>
      </c>
      <c r="B4447" t="s">
        <v>4340</v>
      </c>
      <c r="C4447">
        <v>-1.3511220395836601</v>
      </c>
      <c r="D4447" s="1">
        <v>3.1199999999999999E-3</v>
      </c>
    </row>
    <row r="4448" spans="1:4" x14ac:dyDescent="0.25">
      <c r="A4448" t="s">
        <v>264</v>
      </c>
      <c r="B4448" t="s">
        <v>2320</v>
      </c>
      <c r="C4448">
        <v>-1.3509989912120199</v>
      </c>
      <c r="D4448" s="1">
        <v>4.0899999999999999E-3</v>
      </c>
    </row>
    <row r="4449" spans="1:4" x14ac:dyDescent="0.25">
      <c r="A4449" t="s">
        <v>264</v>
      </c>
      <c r="B4449" t="s">
        <v>6116</v>
      </c>
      <c r="C4449">
        <v>-1.35052289275353</v>
      </c>
      <c r="D4449" s="1">
        <v>6.0299999999999998E-3</v>
      </c>
    </row>
    <row r="4450" spans="1:4" x14ac:dyDescent="0.25">
      <c r="A4450" t="s">
        <v>264</v>
      </c>
      <c r="B4450" t="s">
        <v>2909</v>
      </c>
      <c r="C4450">
        <v>-1.35041237755211</v>
      </c>
      <c r="D4450" s="1">
        <v>8.12E-4</v>
      </c>
    </row>
    <row r="4451" spans="1:4" x14ac:dyDescent="0.25">
      <c r="A4451" t="s">
        <v>264</v>
      </c>
      <c r="B4451" t="s">
        <v>6117</v>
      </c>
      <c r="C4451">
        <v>-1.3503561309594001</v>
      </c>
      <c r="D4451" s="1">
        <v>5.8300000000000001E-3</v>
      </c>
    </row>
    <row r="4452" spans="1:4" x14ac:dyDescent="0.25">
      <c r="A4452" t="s">
        <v>264</v>
      </c>
      <c r="B4452" t="s">
        <v>6118</v>
      </c>
      <c r="C4452">
        <v>-1.3501944860371899</v>
      </c>
      <c r="D4452" s="1">
        <v>3.3400000000000001E-3</v>
      </c>
    </row>
    <row r="4453" spans="1:4" x14ac:dyDescent="0.25">
      <c r="A4453" t="s">
        <v>264</v>
      </c>
      <c r="B4453" t="s">
        <v>5736</v>
      </c>
      <c r="C4453">
        <v>-1.3500195456195301</v>
      </c>
      <c r="D4453" s="1">
        <v>1.21E-4</v>
      </c>
    </row>
    <row r="4454" spans="1:4" x14ac:dyDescent="0.25">
      <c r="A4454" t="s">
        <v>264</v>
      </c>
      <c r="B4454" t="s">
        <v>4856</v>
      </c>
      <c r="C4454">
        <v>-1.34965121101368</v>
      </c>
      <c r="D4454" s="1">
        <v>1.84E-6</v>
      </c>
    </row>
    <row r="4455" spans="1:4" x14ac:dyDescent="0.25">
      <c r="A4455" t="s">
        <v>264</v>
      </c>
      <c r="B4455" t="s">
        <v>5912</v>
      </c>
      <c r="C4455">
        <v>-1.3495042697609001</v>
      </c>
      <c r="D4455" s="1">
        <v>5.3899999999999998E-3</v>
      </c>
    </row>
    <row r="4456" spans="1:4" x14ac:dyDescent="0.25">
      <c r="A4456" t="s">
        <v>264</v>
      </c>
      <c r="B4456" t="s">
        <v>4561</v>
      </c>
      <c r="C4456">
        <v>-1.3492888526590701</v>
      </c>
      <c r="D4456" s="1">
        <v>3.6600000000000001E-6</v>
      </c>
    </row>
    <row r="4457" spans="1:4" x14ac:dyDescent="0.25">
      <c r="A4457" t="s">
        <v>264</v>
      </c>
      <c r="B4457" t="s">
        <v>5958</v>
      </c>
      <c r="C4457">
        <v>-1.3492617290678799</v>
      </c>
      <c r="D4457" s="1">
        <v>5.8200000000000002E-6</v>
      </c>
    </row>
    <row r="4458" spans="1:4" x14ac:dyDescent="0.25">
      <c r="A4458" t="s">
        <v>264</v>
      </c>
      <c r="B4458" t="s">
        <v>5471</v>
      </c>
      <c r="C4458">
        <v>-1.3485078981266401</v>
      </c>
      <c r="D4458" s="1">
        <v>2.96E-3</v>
      </c>
    </row>
    <row r="4459" spans="1:4" x14ac:dyDescent="0.25">
      <c r="A4459" t="s">
        <v>264</v>
      </c>
      <c r="B4459" t="s">
        <v>3307</v>
      </c>
      <c r="C4459">
        <v>-1.3484027817974</v>
      </c>
      <c r="D4459" s="1">
        <v>1.4E-5</v>
      </c>
    </row>
    <row r="4460" spans="1:4" x14ac:dyDescent="0.25">
      <c r="A4460" t="s">
        <v>264</v>
      </c>
      <c r="B4460" t="s">
        <v>3586</v>
      </c>
      <c r="C4460">
        <v>-1.3481451607230599</v>
      </c>
      <c r="D4460" s="1">
        <v>2.22E-4</v>
      </c>
    </row>
    <row r="4461" spans="1:4" x14ac:dyDescent="0.25">
      <c r="A4461" t="s">
        <v>264</v>
      </c>
      <c r="B4461" t="s">
        <v>5347</v>
      </c>
      <c r="C4461">
        <v>-1.3479690840432601</v>
      </c>
      <c r="D4461" s="1">
        <v>3.1100000000000002E-4</v>
      </c>
    </row>
    <row r="4462" spans="1:4" x14ac:dyDescent="0.25">
      <c r="A4462" t="s">
        <v>264</v>
      </c>
      <c r="B4462" t="s">
        <v>3420</v>
      </c>
      <c r="C4462">
        <v>-1.3477654177157199</v>
      </c>
      <c r="D4462" s="1">
        <v>1.9300000000000001E-3</v>
      </c>
    </row>
    <row r="4463" spans="1:4" x14ac:dyDescent="0.25">
      <c r="A4463" t="s">
        <v>264</v>
      </c>
      <c r="B4463" t="s">
        <v>5531</v>
      </c>
      <c r="C4463">
        <v>-1.3475869646099301</v>
      </c>
      <c r="D4463" s="1">
        <v>2.3699999999999999E-2</v>
      </c>
    </row>
    <row r="4464" spans="1:4" x14ac:dyDescent="0.25">
      <c r="A4464" t="s">
        <v>264</v>
      </c>
      <c r="B4464" t="s">
        <v>4844</v>
      </c>
      <c r="C4464">
        <v>-1.3463274609132201</v>
      </c>
      <c r="D4464" s="1">
        <v>1.7799999999999999E-5</v>
      </c>
    </row>
    <row r="4465" spans="1:4" x14ac:dyDescent="0.25">
      <c r="A4465" t="s">
        <v>264</v>
      </c>
      <c r="B4465" t="s">
        <v>4143</v>
      </c>
      <c r="C4465">
        <v>-1.3459546301063501</v>
      </c>
      <c r="D4465" s="1">
        <v>3.2699999999999999E-3</v>
      </c>
    </row>
    <row r="4466" spans="1:4" x14ac:dyDescent="0.25">
      <c r="A4466" t="s">
        <v>264</v>
      </c>
      <c r="B4466" t="s">
        <v>6119</v>
      </c>
      <c r="C4466">
        <v>-1.34581705493015</v>
      </c>
      <c r="D4466" s="1">
        <v>2.37E-5</v>
      </c>
    </row>
    <row r="4467" spans="1:4" x14ac:dyDescent="0.25">
      <c r="A4467" t="s">
        <v>264</v>
      </c>
      <c r="B4467" t="s">
        <v>3734</v>
      </c>
      <c r="C4467">
        <v>-1.3451589063699301</v>
      </c>
      <c r="D4467" s="1">
        <v>3.1099999999999999E-3</v>
      </c>
    </row>
    <row r="4468" spans="1:4" x14ac:dyDescent="0.25">
      <c r="A4468" t="s">
        <v>264</v>
      </c>
      <c r="B4468" t="s">
        <v>4287</v>
      </c>
      <c r="C4468">
        <v>-1.3451545382749499</v>
      </c>
      <c r="D4468" s="1">
        <v>8.2099999999999993E-6</v>
      </c>
    </row>
    <row r="4469" spans="1:4" x14ac:dyDescent="0.25">
      <c r="A4469" t="s">
        <v>264</v>
      </c>
      <c r="B4469" t="s">
        <v>653</v>
      </c>
      <c r="C4469">
        <v>-1.3449371357294799</v>
      </c>
      <c r="D4469" s="1">
        <v>1.8000000000000001E-4</v>
      </c>
    </row>
    <row r="4470" spans="1:4" x14ac:dyDescent="0.25">
      <c r="A4470" t="s">
        <v>264</v>
      </c>
      <c r="B4470" t="s">
        <v>5652</v>
      </c>
      <c r="C4470">
        <v>-1.34466279825044</v>
      </c>
      <c r="D4470" s="1">
        <v>5.5800000000000001E-5</v>
      </c>
    </row>
    <row r="4471" spans="1:4" x14ac:dyDescent="0.25">
      <c r="A4471" t="s">
        <v>264</v>
      </c>
      <c r="B4471" t="s">
        <v>4990</v>
      </c>
      <c r="C4471">
        <v>-1.34433683400459</v>
      </c>
      <c r="D4471" s="1">
        <v>4.7100000000000001E-4</v>
      </c>
    </row>
    <row r="4472" spans="1:4" x14ac:dyDescent="0.25">
      <c r="A4472" t="s">
        <v>264</v>
      </c>
      <c r="B4472" t="s">
        <v>4161</v>
      </c>
      <c r="C4472">
        <v>-1.3442337656347001</v>
      </c>
      <c r="D4472" s="1">
        <v>3.4000000000000002E-4</v>
      </c>
    </row>
    <row r="4473" spans="1:4" x14ac:dyDescent="0.25">
      <c r="A4473" t="s">
        <v>264</v>
      </c>
      <c r="B4473" t="s">
        <v>6120</v>
      </c>
      <c r="C4473">
        <v>-1.34358402909979</v>
      </c>
      <c r="D4473" s="1">
        <v>1.65E-3</v>
      </c>
    </row>
    <row r="4474" spans="1:4" x14ac:dyDescent="0.25">
      <c r="A4474" t="s">
        <v>264</v>
      </c>
      <c r="B4474" t="s">
        <v>3512</v>
      </c>
      <c r="C4474">
        <v>-1.3435758053551601</v>
      </c>
      <c r="D4474" s="1">
        <v>1.9300000000000001E-3</v>
      </c>
    </row>
    <row r="4475" spans="1:4" x14ac:dyDescent="0.25">
      <c r="A4475" t="s">
        <v>264</v>
      </c>
      <c r="B4475" t="s">
        <v>2588</v>
      </c>
      <c r="C4475">
        <v>-1.3433585776486701</v>
      </c>
      <c r="D4475" s="1">
        <v>2.8800000000000001E-4</v>
      </c>
    </row>
    <row r="4476" spans="1:4" x14ac:dyDescent="0.25">
      <c r="A4476" t="s">
        <v>264</v>
      </c>
      <c r="B4476" t="s">
        <v>3647</v>
      </c>
      <c r="C4476">
        <v>-1.34314713520907</v>
      </c>
      <c r="D4476" s="1">
        <v>1.0900000000000001E-4</v>
      </c>
    </row>
    <row r="4477" spans="1:4" x14ac:dyDescent="0.25">
      <c r="A4477" t="s">
        <v>264</v>
      </c>
      <c r="B4477" t="s">
        <v>3837</v>
      </c>
      <c r="C4477">
        <v>-1.3430127709410999</v>
      </c>
      <c r="D4477" s="1">
        <v>2.5500000000000002E-3</v>
      </c>
    </row>
    <row r="4478" spans="1:4" x14ac:dyDescent="0.25">
      <c r="A4478" t="s">
        <v>264</v>
      </c>
      <c r="B4478" t="s">
        <v>6121</v>
      </c>
      <c r="C4478">
        <v>-1.34222462211557</v>
      </c>
      <c r="D4478" s="1">
        <v>9.1699999999999995E-4</v>
      </c>
    </row>
    <row r="4479" spans="1:4" x14ac:dyDescent="0.25">
      <c r="A4479" t="s">
        <v>264</v>
      </c>
      <c r="B4479" t="s">
        <v>4876</v>
      </c>
      <c r="C4479">
        <v>-1.3419787664103699</v>
      </c>
      <c r="D4479" s="1">
        <v>9.77E-4</v>
      </c>
    </row>
    <row r="4480" spans="1:4" x14ac:dyDescent="0.25">
      <c r="A4480" t="s">
        <v>264</v>
      </c>
      <c r="B4480" t="s">
        <v>4228</v>
      </c>
      <c r="C4480">
        <v>-1.34085274426499</v>
      </c>
      <c r="D4480" s="1">
        <v>7.85E-4</v>
      </c>
    </row>
    <row r="4481" spans="1:4" x14ac:dyDescent="0.25">
      <c r="A4481" t="s">
        <v>264</v>
      </c>
      <c r="B4481" t="s">
        <v>3823</v>
      </c>
      <c r="C4481">
        <v>-1.34010394169197</v>
      </c>
      <c r="D4481" s="1">
        <v>9.7099999999999997E-4</v>
      </c>
    </row>
    <row r="4482" spans="1:4" x14ac:dyDescent="0.25">
      <c r="A4482" t="s">
        <v>264</v>
      </c>
      <c r="B4482" t="s">
        <v>5888</v>
      </c>
      <c r="C4482">
        <v>-1.33969353598776</v>
      </c>
      <c r="D4482" s="1">
        <v>1.6000000000000001E-3</v>
      </c>
    </row>
    <row r="4483" spans="1:4" x14ac:dyDescent="0.25">
      <c r="A4483" t="s">
        <v>264</v>
      </c>
      <c r="B4483" t="s">
        <v>5694</v>
      </c>
      <c r="C4483">
        <v>-1.33945030353783</v>
      </c>
      <c r="D4483" s="1">
        <v>7.54E-4</v>
      </c>
    </row>
    <row r="4484" spans="1:4" x14ac:dyDescent="0.25">
      <c r="A4484" t="s">
        <v>264</v>
      </c>
      <c r="B4484" t="s">
        <v>4329</v>
      </c>
      <c r="C4484">
        <v>-1.3382991106565301</v>
      </c>
      <c r="D4484" s="1">
        <v>3.48E-4</v>
      </c>
    </row>
    <row r="4485" spans="1:4" x14ac:dyDescent="0.25">
      <c r="A4485" t="s">
        <v>264</v>
      </c>
      <c r="B4485" t="s">
        <v>3543</v>
      </c>
      <c r="C4485">
        <v>-1.33816554202201</v>
      </c>
      <c r="D4485" s="1">
        <v>9.3899999999999995E-4</v>
      </c>
    </row>
    <row r="4486" spans="1:4" x14ac:dyDescent="0.25">
      <c r="A4486" t="s">
        <v>264</v>
      </c>
      <c r="B4486" t="s">
        <v>4089</v>
      </c>
      <c r="C4486">
        <v>-1.33814876033936</v>
      </c>
      <c r="D4486" s="1">
        <v>3.9699999999999996E-3</v>
      </c>
    </row>
    <row r="4487" spans="1:4" x14ac:dyDescent="0.25">
      <c r="A4487" t="s">
        <v>264</v>
      </c>
      <c r="B4487" t="s">
        <v>4822</v>
      </c>
      <c r="C4487">
        <v>-1.3378586449682699</v>
      </c>
      <c r="D4487" s="1">
        <v>1.3400000000000001E-6</v>
      </c>
    </row>
    <row r="4488" spans="1:4" x14ac:dyDescent="0.25">
      <c r="A4488" t="s">
        <v>264</v>
      </c>
      <c r="B4488" t="s">
        <v>4976</v>
      </c>
      <c r="C4488">
        <v>-1.3378548110948201</v>
      </c>
      <c r="D4488" s="1">
        <v>3.4399999999999999E-3</v>
      </c>
    </row>
    <row r="4489" spans="1:4" x14ac:dyDescent="0.25">
      <c r="A4489" t="s">
        <v>264</v>
      </c>
      <c r="B4489" t="s">
        <v>2508</v>
      </c>
      <c r="C4489">
        <v>-1.3372093632475801</v>
      </c>
      <c r="D4489" s="1">
        <v>8.34E-4</v>
      </c>
    </row>
    <row r="4490" spans="1:4" x14ac:dyDescent="0.25">
      <c r="A4490" t="s">
        <v>264</v>
      </c>
      <c r="B4490" t="s">
        <v>2704</v>
      </c>
      <c r="C4490">
        <v>-1.33715224683487</v>
      </c>
      <c r="D4490" s="1">
        <v>9.9500000000000005E-3</v>
      </c>
    </row>
    <row r="4491" spans="1:4" x14ac:dyDescent="0.25">
      <c r="A4491" t="s">
        <v>264</v>
      </c>
      <c r="B4491" t="s">
        <v>4481</v>
      </c>
      <c r="C4491">
        <v>-1.3366741707668399</v>
      </c>
      <c r="D4491" s="1">
        <v>4.6999999999999999E-4</v>
      </c>
    </row>
    <row r="4492" spans="1:4" x14ac:dyDescent="0.25">
      <c r="A4492" t="s">
        <v>264</v>
      </c>
      <c r="B4492" t="s">
        <v>5801</v>
      </c>
      <c r="C4492">
        <v>-1.3365340102819601</v>
      </c>
      <c r="D4492" s="1">
        <v>8.3199999999999995E-4</v>
      </c>
    </row>
    <row r="4493" spans="1:4" x14ac:dyDescent="0.25">
      <c r="A4493" t="s">
        <v>264</v>
      </c>
      <c r="B4493" t="s">
        <v>4651</v>
      </c>
      <c r="C4493">
        <v>-1.33610418315173</v>
      </c>
      <c r="D4493" s="1">
        <v>5.4000000000000001E-4</v>
      </c>
    </row>
    <row r="4494" spans="1:4" x14ac:dyDescent="0.25">
      <c r="A4494" t="s">
        <v>264</v>
      </c>
      <c r="B4494" t="s">
        <v>3535</v>
      </c>
      <c r="C4494">
        <v>-1.3358281612176801</v>
      </c>
      <c r="D4494" s="1">
        <v>8.7899999999999992E-3</v>
      </c>
    </row>
    <row r="4495" spans="1:4" x14ac:dyDescent="0.25">
      <c r="A4495" t="s">
        <v>264</v>
      </c>
      <c r="B4495" t="s">
        <v>5041</v>
      </c>
      <c r="C4495">
        <v>-1.33573405720363</v>
      </c>
      <c r="D4495" s="1">
        <v>3.9700000000000001E-6</v>
      </c>
    </row>
    <row r="4496" spans="1:4" x14ac:dyDescent="0.25">
      <c r="A4496" t="s">
        <v>264</v>
      </c>
      <c r="B4496" t="s">
        <v>2651</v>
      </c>
      <c r="C4496">
        <v>-1.33569522500198</v>
      </c>
      <c r="D4496" s="1">
        <v>3.31E-3</v>
      </c>
    </row>
    <row r="4497" spans="1:4" x14ac:dyDescent="0.25">
      <c r="A4497" t="s">
        <v>264</v>
      </c>
      <c r="B4497" t="s">
        <v>3870</v>
      </c>
      <c r="C4497">
        <v>-1.3356727011996099</v>
      </c>
      <c r="D4497" s="1">
        <v>3.79E-4</v>
      </c>
    </row>
    <row r="4498" spans="1:4" x14ac:dyDescent="0.25">
      <c r="A4498" t="s">
        <v>264</v>
      </c>
      <c r="B4498" t="s">
        <v>985</v>
      </c>
      <c r="C4498">
        <v>-1.3354363994567899</v>
      </c>
      <c r="D4498" s="1">
        <v>1.24E-2</v>
      </c>
    </row>
    <row r="4499" spans="1:4" x14ac:dyDescent="0.25">
      <c r="A4499" t="s">
        <v>264</v>
      </c>
      <c r="B4499" t="s">
        <v>5867</v>
      </c>
      <c r="C4499">
        <v>-1.33494061232003</v>
      </c>
      <c r="D4499" s="1">
        <v>5.3899999999999998E-4</v>
      </c>
    </row>
    <row r="4500" spans="1:4" x14ac:dyDescent="0.25">
      <c r="A4500" t="s">
        <v>264</v>
      </c>
      <c r="B4500" t="s">
        <v>2674</v>
      </c>
      <c r="C4500">
        <v>-1.3346791585536999</v>
      </c>
      <c r="D4500" s="1">
        <v>1.07E-3</v>
      </c>
    </row>
    <row r="4501" spans="1:4" x14ac:dyDescent="0.25">
      <c r="A4501" t="s">
        <v>264</v>
      </c>
      <c r="B4501" t="s">
        <v>3185</v>
      </c>
      <c r="C4501">
        <v>-1.33450423692412</v>
      </c>
      <c r="D4501" s="1">
        <v>1.94E-4</v>
      </c>
    </row>
    <row r="4502" spans="1:4" x14ac:dyDescent="0.25">
      <c r="A4502" t="s">
        <v>264</v>
      </c>
      <c r="B4502" t="s">
        <v>4027</v>
      </c>
      <c r="C4502">
        <v>-1.33436190641783</v>
      </c>
      <c r="D4502" s="1">
        <v>6.6799999999999997E-4</v>
      </c>
    </row>
    <row r="4503" spans="1:4" x14ac:dyDescent="0.25">
      <c r="A4503" t="s">
        <v>264</v>
      </c>
      <c r="B4503" t="s">
        <v>5632</v>
      </c>
      <c r="C4503">
        <v>-1.33393537499059</v>
      </c>
      <c r="D4503" s="1">
        <v>1.5499999999999999E-3</v>
      </c>
    </row>
    <row r="4504" spans="1:4" x14ac:dyDescent="0.25">
      <c r="A4504" t="s">
        <v>264</v>
      </c>
      <c r="B4504" t="s">
        <v>3446</v>
      </c>
      <c r="C4504">
        <v>-1.3337699337428</v>
      </c>
      <c r="D4504" s="1">
        <v>9.41E-4</v>
      </c>
    </row>
    <row r="4505" spans="1:4" x14ac:dyDescent="0.25">
      <c r="A4505" t="s">
        <v>264</v>
      </c>
      <c r="B4505" t="s">
        <v>4989</v>
      </c>
      <c r="C4505">
        <v>-1.3331993925830199</v>
      </c>
      <c r="D4505" s="1">
        <v>3.1399999999999999E-4</v>
      </c>
    </row>
    <row r="4506" spans="1:4" x14ac:dyDescent="0.25">
      <c r="A4506" t="s">
        <v>264</v>
      </c>
      <c r="B4506" t="s">
        <v>6122</v>
      </c>
      <c r="C4506">
        <v>-1.3322445160016601</v>
      </c>
      <c r="D4506" s="1">
        <v>1.4999999999999999E-2</v>
      </c>
    </row>
    <row r="4507" spans="1:4" x14ac:dyDescent="0.25">
      <c r="A4507" t="s">
        <v>264</v>
      </c>
      <c r="B4507" t="s">
        <v>5710</v>
      </c>
      <c r="C4507">
        <v>-1.3322402821562001</v>
      </c>
      <c r="D4507" s="1">
        <v>5.0600000000000003E-3</v>
      </c>
    </row>
    <row r="4508" spans="1:4" x14ac:dyDescent="0.25">
      <c r="A4508" t="s">
        <v>264</v>
      </c>
      <c r="B4508" t="s">
        <v>3858</v>
      </c>
      <c r="C4508">
        <v>-1.33192339546732</v>
      </c>
      <c r="D4508" s="1">
        <v>2.6700000000000001E-3</v>
      </c>
    </row>
    <row r="4509" spans="1:4" x14ac:dyDescent="0.25">
      <c r="A4509" t="s">
        <v>264</v>
      </c>
      <c r="B4509" t="s">
        <v>5705</v>
      </c>
      <c r="C4509">
        <v>-1.3317432701965899</v>
      </c>
      <c r="D4509" s="1">
        <v>2.63E-3</v>
      </c>
    </row>
    <row r="4510" spans="1:4" x14ac:dyDescent="0.25">
      <c r="A4510" t="s">
        <v>264</v>
      </c>
      <c r="B4510" t="s">
        <v>3980</v>
      </c>
      <c r="C4510">
        <v>-1.33016878140924</v>
      </c>
      <c r="D4510" s="1">
        <v>2.8600000000000001E-3</v>
      </c>
    </row>
    <row r="4511" spans="1:4" x14ac:dyDescent="0.25">
      <c r="A4511" t="s">
        <v>264</v>
      </c>
      <c r="B4511" t="s">
        <v>5978</v>
      </c>
      <c r="C4511">
        <v>-1.3295930152759099</v>
      </c>
      <c r="D4511" s="1">
        <v>7.8099999999999998E-6</v>
      </c>
    </row>
    <row r="4512" spans="1:4" x14ac:dyDescent="0.25">
      <c r="A4512" t="s">
        <v>264</v>
      </c>
      <c r="B4512" t="s">
        <v>5938</v>
      </c>
      <c r="C4512">
        <v>-1.3294825804284101</v>
      </c>
      <c r="D4512" s="1">
        <v>2.1099999999999999E-3</v>
      </c>
    </row>
    <row r="4513" spans="1:4" x14ac:dyDescent="0.25">
      <c r="A4513" t="s">
        <v>264</v>
      </c>
      <c r="B4513" t="s">
        <v>3410</v>
      </c>
      <c r="C4513">
        <v>-1.32925035487897</v>
      </c>
      <c r="D4513" s="1">
        <v>8.0199999999999998E-4</v>
      </c>
    </row>
    <row r="4514" spans="1:4" x14ac:dyDescent="0.25">
      <c r="A4514" t="s">
        <v>264</v>
      </c>
      <c r="B4514" t="s">
        <v>4493</v>
      </c>
      <c r="C4514">
        <v>-1.3291853442114601</v>
      </c>
      <c r="D4514" s="1">
        <v>1.06E-3</v>
      </c>
    </row>
    <row r="4515" spans="1:4" x14ac:dyDescent="0.25">
      <c r="A4515" t="s">
        <v>264</v>
      </c>
      <c r="B4515" t="s">
        <v>4421</v>
      </c>
      <c r="C4515">
        <v>-1.3287444575137</v>
      </c>
      <c r="D4515" s="1">
        <v>2.1299999999999999E-5</v>
      </c>
    </row>
    <row r="4516" spans="1:4" x14ac:dyDescent="0.25">
      <c r="A4516" t="s">
        <v>264</v>
      </c>
      <c r="B4516" t="s">
        <v>5158</v>
      </c>
      <c r="C4516">
        <v>-1.32824871476213</v>
      </c>
      <c r="D4516" s="1">
        <v>1.39E-3</v>
      </c>
    </row>
    <row r="4517" spans="1:4" x14ac:dyDescent="0.25">
      <c r="A4517" t="s">
        <v>264</v>
      </c>
      <c r="B4517" t="s">
        <v>5483</v>
      </c>
      <c r="C4517">
        <v>-1.32816949037207</v>
      </c>
      <c r="D4517" s="1">
        <v>1.4499999999999999E-3</v>
      </c>
    </row>
    <row r="4518" spans="1:4" x14ac:dyDescent="0.25">
      <c r="A4518" t="s">
        <v>264</v>
      </c>
      <c r="B4518" t="s">
        <v>3621</v>
      </c>
      <c r="C4518">
        <v>-1.32803958629367</v>
      </c>
      <c r="D4518" s="1">
        <v>1.66E-3</v>
      </c>
    </row>
    <row r="4519" spans="1:4" x14ac:dyDescent="0.25">
      <c r="A4519" t="s">
        <v>264</v>
      </c>
      <c r="B4519" t="s">
        <v>4389</v>
      </c>
      <c r="C4519">
        <v>-1.3278962570525901</v>
      </c>
      <c r="D4519" s="1">
        <v>9.0299999999999999E-6</v>
      </c>
    </row>
    <row r="4520" spans="1:4" x14ac:dyDescent="0.25">
      <c r="A4520" t="s">
        <v>264</v>
      </c>
      <c r="B4520" t="s">
        <v>3805</v>
      </c>
      <c r="C4520">
        <v>-1.32766153618579</v>
      </c>
      <c r="D4520" s="1">
        <v>2.0500000000000002E-3</v>
      </c>
    </row>
    <row r="4521" spans="1:4" x14ac:dyDescent="0.25">
      <c r="A4521" t="s">
        <v>264</v>
      </c>
      <c r="B4521" t="s">
        <v>3157</v>
      </c>
      <c r="C4521">
        <v>-1.327535652518</v>
      </c>
      <c r="D4521" s="1">
        <v>6.3100000000000005E-4</v>
      </c>
    </row>
    <row r="4522" spans="1:4" x14ac:dyDescent="0.25">
      <c r="A4522" t="s">
        <v>264</v>
      </c>
      <c r="B4522" t="s">
        <v>5239</v>
      </c>
      <c r="C4522">
        <v>-1.32748900775678</v>
      </c>
      <c r="D4522" s="1">
        <v>1.97E-3</v>
      </c>
    </row>
    <row r="4523" spans="1:4" x14ac:dyDescent="0.25">
      <c r="A4523" t="s">
        <v>264</v>
      </c>
      <c r="B4523" t="s">
        <v>4943</v>
      </c>
      <c r="C4523">
        <v>-1.32728119505562</v>
      </c>
      <c r="D4523" s="1">
        <v>4.1899999999999997E-6</v>
      </c>
    </row>
    <row r="4524" spans="1:4" x14ac:dyDescent="0.25">
      <c r="A4524" t="s">
        <v>264</v>
      </c>
      <c r="B4524" t="s">
        <v>5856</v>
      </c>
      <c r="C4524">
        <v>-1.3268480468122501</v>
      </c>
      <c r="D4524" s="1">
        <v>3.2600000000000001E-6</v>
      </c>
    </row>
    <row r="4525" spans="1:4" x14ac:dyDescent="0.25">
      <c r="A4525" t="s">
        <v>264</v>
      </c>
      <c r="B4525" t="s">
        <v>3659</v>
      </c>
      <c r="C4525">
        <v>-1.32648835878618</v>
      </c>
      <c r="D4525" s="1">
        <v>9.2900000000000003E-4</v>
      </c>
    </row>
    <row r="4526" spans="1:4" x14ac:dyDescent="0.25">
      <c r="A4526" t="s">
        <v>264</v>
      </c>
      <c r="B4526" t="s">
        <v>5599</v>
      </c>
      <c r="C4526">
        <v>-1.32612162809456</v>
      </c>
      <c r="D4526" s="1">
        <v>1.9499999999999999E-3</v>
      </c>
    </row>
    <row r="4527" spans="1:4" x14ac:dyDescent="0.25">
      <c r="A4527" t="s">
        <v>264</v>
      </c>
      <c r="B4527" t="s">
        <v>4761</v>
      </c>
      <c r="C4527">
        <v>-1.32606268509651</v>
      </c>
      <c r="D4527" s="1">
        <v>7.3000000000000004E-6</v>
      </c>
    </row>
    <row r="4528" spans="1:4" x14ac:dyDescent="0.25">
      <c r="A4528" t="s">
        <v>264</v>
      </c>
      <c r="B4528" t="s">
        <v>2835</v>
      </c>
      <c r="C4528">
        <v>-1.3256312330322</v>
      </c>
      <c r="D4528" s="1">
        <v>6.5199999999999999E-5</v>
      </c>
    </row>
    <row r="4529" spans="1:4" x14ac:dyDescent="0.25">
      <c r="A4529" t="s">
        <v>264</v>
      </c>
      <c r="B4529" t="s">
        <v>5732</v>
      </c>
      <c r="C4529">
        <v>-1.3253715467498901</v>
      </c>
      <c r="D4529" s="1">
        <v>9.6299999999999996E-5</v>
      </c>
    </row>
    <row r="4530" spans="1:4" x14ac:dyDescent="0.25">
      <c r="A4530" t="s">
        <v>264</v>
      </c>
      <c r="B4530" t="s">
        <v>5242</v>
      </c>
      <c r="C4530">
        <v>-1.3252766833024101</v>
      </c>
      <c r="D4530" s="1">
        <v>7.4400000000000004E-3</v>
      </c>
    </row>
    <row r="4531" spans="1:4" x14ac:dyDescent="0.25">
      <c r="A4531" t="s">
        <v>264</v>
      </c>
      <c r="B4531" t="s">
        <v>6123</v>
      </c>
      <c r="C4531">
        <v>-1.3245600976201899</v>
      </c>
      <c r="D4531" s="1">
        <v>2.2900000000000001E-5</v>
      </c>
    </row>
    <row r="4532" spans="1:4" x14ac:dyDescent="0.25">
      <c r="A4532" t="s">
        <v>264</v>
      </c>
      <c r="B4532" t="s">
        <v>4367</v>
      </c>
      <c r="C4532">
        <v>-1.32410468482605</v>
      </c>
      <c r="D4532" s="1">
        <v>3.5200000000000001E-3</v>
      </c>
    </row>
    <row r="4533" spans="1:4" x14ac:dyDescent="0.25">
      <c r="A4533" t="s">
        <v>264</v>
      </c>
      <c r="B4533" t="s">
        <v>3944</v>
      </c>
      <c r="C4533">
        <v>-1.32407178859911</v>
      </c>
      <c r="D4533" s="1">
        <v>7.7600000000000002E-6</v>
      </c>
    </row>
    <row r="4534" spans="1:4" x14ac:dyDescent="0.25">
      <c r="A4534" t="s">
        <v>264</v>
      </c>
      <c r="B4534" t="s">
        <v>4513</v>
      </c>
      <c r="C4534">
        <v>-1.32393330274723</v>
      </c>
      <c r="D4534" s="1">
        <v>2.6900000000000001E-3</v>
      </c>
    </row>
    <row r="4535" spans="1:4" x14ac:dyDescent="0.25">
      <c r="A4535" t="s">
        <v>264</v>
      </c>
      <c r="B4535" t="s">
        <v>4934</v>
      </c>
      <c r="C4535">
        <v>-1.3238342369967</v>
      </c>
      <c r="D4535" s="1">
        <v>5.0399999999999999E-5</v>
      </c>
    </row>
    <row r="4536" spans="1:4" x14ac:dyDescent="0.25">
      <c r="A4536" t="s">
        <v>264</v>
      </c>
      <c r="B4536" t="s">
        <v>4114</v>
      </c>
      <c r="C4536">
        <v>-1.32339759554489</v>
      </c>
      <c r="D4536" s="1">
        <v>7.4800000000000004E-6</v>
      </c>
    </row>
    <row r="4537" spans="1:4" x14ac:dyDescent="0.25">
      <c r="A4537" t="s">
        <v>264</v>
      </c>
      <c r="B4537" t="s">
        <v>3970</v>
      </c>
      <c r="C4537">
        <v>-1.3230660683133799</v>
      </c>
      <c r="D4537" s="1">
        <v>2.31E-4</v>
      </c>
    </row>
    <row r="4538" spans="1:4" x14ac:dyDescent="0.25">
      <c r="A4538" t="s">
        <v>264</v>
      </c>
      <c r="B4538" t="s">
        <v>5338</v>
      </c>
      <c r="C4538">
        <v>-1.3229720357649</v>
      </c>
      <c r="D4538" s="1">
        <v>1.64E-3</v>
      </c>
    </row>
    <row r="4539" spans="1:4" x14ac:dyDescent="0.25">
      <c r="A4539" t="s">
        <v>264</v>
      </c>
      <c r="B4539" t="s">
        <v>4201</v>
      </c>
      <c r="C4539">
        <v>-1.32256278232375</v>
      </c>
      <c r="D4539" s="1">
        <v>1.66E-2</v>
      </c>
    </row>
    <row r="4540" spans="1:4" x14ac:dyDescent="0.25">
      <c r="A4540" t="s">
        <v>264</v>
      </c>
      <c r="B4540" t="s">
        <v>5475</v>
      </c>
      <c r="C4540">
        <v>-1.3221810821456901</v>
      </c>
      <c r="D4540" s="1">
        <v>3.5500000000000002E-3</v>
      </c>
    </row>
    <row r="4541" spans="1:4" x14ac:dyDescent="0.25">
      <c r="A4541" t="s">
        <v>264</v>
      </c>
      <c r="B4541" t="s">
        <v>5928</v>
      </c>
      <c r="C4541">
        <v>-1.32211888151083</v>
      </c>
      <c r="D4541" s="1">
        <v>4.9299999999999999E-5</v>
      </c>
    </row>
    <row r="4542" spans="1:4" x14ac:dyDescent="0.25">
      <c r="A4542" t="s">
        <v>264</v>
      </c>
      <c r="B4542" t="s">
        <v>5700</v>
      </c>
      <c r="C4542">
        <v>-1.32171854744607</v>
      </c>
      <c r="D4542" s="1">
        <v>2.2899999999999999E-3</v>
      </c>
    </row>
    <row r="4543" spans="1:4" x14ac:dyDescent="0.25">
      <c r="A4543" t="s">
        <v>264</v>
      </c>
      <c r="B4543" t="s">
        <v>4553</v>
      </c>
      <c r="C4543">
        <v>-1.32137501253289</v>
      </c>
      <c r="D4543" s="1">
        <v>3.0599999999999998E-3</v>
      </c>
    </row>
    <row r="4544" spans="1:4" x14ac:dyDescent="0.25">
      <c r="A4544" t="s">
        <v>264</v>
      </c>
      <c r="B4544" t="s">
        <v>6124</v>
      </c>
      <c r="C4544">
        <v>-1.32110531133332</v>
      </c>
      <c r="D4544" s="1">
        <v>1.4E-3</v>
      </c>
    </row>
    <row r="4545" spans="1:4" x14ac:dyDescent="0.25">
      <c r="A4545" t="s">
        <v>264</v>
      </c>
      <c r="B4545" t="s">
        <v>4871</v>
      </c>
      <c r="C4545">
        <v>-1.32081638529487</v>
      </c>
      <c r="D4545" s="1">
        <v>1.02E-6</v>
      </c>
    </row>
    <row r="4546" spans="1:4" x14ac:dyDescent="0.25">
      <c r="A4546" t="s">
        <v>264</v>
      </c>
      <c r="B4546" t="s">
        <v>5651</v>
      </c>
      <c r="C4546">
        <v>-1.3207417763225799</v>
      </c>
      <c r="D4546" s="1">
        <v>9.6199999999999994E-5</v>
      </c>
    </row>
    <row r="4547" spans="1:4" x14ac:dyDescent="0.25">
      <c r="A4547" t="s">
        <v>264</v>
      </c>
      <c r="B4547" t="s">
        <v>6125</v>
      </c>
      <c r="C4547">
        <v>-1.31988706071355</v>
      </c>
      <c r="D4547" s="1">
        <v>1.1100000000000001E-3</v>
      </c>
    </row>
    <row r="4548" spans="1:4" x14ac:dyDescent="0.25">
      <c r="A4548" t="s">
        <v>264</v>
      </c>
      <c r="B4548" t="s">
        <v>4817</v>
      </c>
      <c r="C4548">
        <v>-1.31975143776605</v>
      </c>
      <c r="D4548" s="1">
        <v>3.82E-5</v>
      </c>
    </row>
    <row r="4549" spans="1:4" x14ac:dyDescent="0.25">
      <c r="A4549" t="s">
        <v>264</v>
      </c>
      <c r="B4549" t="s">
        <v>4506</v>
      </c>
      <c r="C4549">
        <v>-1.31940468639278</v>
      </c>
      <c r="D4549" s="1">
        <v>6.7000000000000002E-6</v>
      </c>
    </row>
    <row r="4550" spans="1:4" x14ac:dyDescent="0.25">
      <c r="A4550" t="s">
        <v>264</v>
      </c>
      <c r="B4550" t="s">
        <v>5255</v>
      </c>
      <c r="C4550">
        <v>-1.3192824840759101</v>
      </c>
      <c r="D4550" s="1">
        <v>5.94E-3</v>
      </c>
    </row>
    <row r="4551" spans="1:4" x14ac:dyDescent="0.25">
      <c r="A4551" t="s">
        <v>264</v>
      </c>
      <c r="B4551" t="s">
        <v>5913</v>
      </c>
      <c r="C4551">
        <v>-1.3191208473349101</v>
      </c>
      <c r="D4551" s="1">
        <v>8.2200000000000003E-4</v>
      </c>
    </row>
    <row r="4552" spans="1:4" x14ac:dyDescent="0.25">
      <c r="A4552" t="s">
        <v>264</v>
      </c>
      <c r="B4552" t="s">
        <v>3748</v>
      </c>
      <c r="C4552">
        <v>-1.31862511043743</v>
      </c>
      <c r="D4552" s="1">
        <v>1.1900000000000001E-3</v>
      </c>
    </row>
    <row r="4553" spans="1:4" x14ac:dyDescent="0.25">
      <c r="A4553" t="s">
        <v>264</v>
      </c>
      <c r="B4553" t="s">
        <v>3752</v>
      </c>
      <c r="C4553">
        <v>-1.3183742705413899</v>
      </c>
      <c r="D4553" s="1">
        <v>8.2600000000000002E-4</v>
      </c>
    </row>
    <row r="4554" spans="1:4" x14ac:dyDescent="0.25">
      <c r="A4554" t="s">
        <v>264</v>
      </c>
      <c r="B4554" t="s">
        <v>4107</v>
      </c>
      <c r="C4554">
        <v>-1.3179234213051301</v>
      </c>
      <c r="D4554" s="1">
        <v>2.4600000000000002E-4</v>
      </c>
    </row>
    <row r="4555" spans="1:4" x14ac:dyDescent="0.25">
      <c r="A4555" t="s">
        <v>264</v>
      </c>
      <c r="B4555" t="s">
        <v>2976</v>
      </c>
      <c r="C4555">
        <v>-1.31773043800824</v>
      </c>
      <c r="D4555" s="1">
        <v>1.4E-3</v>
      </c>
    </row>
    <row r="4556" spans="1:4" x14ac:dyDescent="0.25">
      <c r="A4556" t="s">
        <v>264</v>
      </c>
      <c r="B4556" t="s">
        <v>4522</v>
      </c>
      <c r="C4556">
        <v>-1.3173949537465399</v>
      </c>
      <c r="D4556" s="1">
        <v>1.55E-6</v>
      </c>
    </row>
    <row r="4557" spans="1:4" x14ac:dyDescent="0.25">
      <c r="A4557" t="s">
        <v>264</v>
      </c>
      <c r="B4557" t="s">
        <v>6126</v>
      </c>
      <c r="C4557">
        <v>-1.3171723546851699</v>
      </c>
      <c r="D4557" s="1">
        <v>1.2899999999999999E-4</v>
      </c>
    </row>
    <row r="4558" spans="1:4" x14ac:dyDescent="0.25">
      <c r="A4558" t="s">
        <v>264</v>
      </c>
      <c r="B4558" t="s">
        <v>3625</v>
      </c>
      <c r="C4558">
        <v>-1.3163663239555501</v>
      </c>
      <c r="D4558" s="1">
        <v>6.4599999999999998E-4</v>
      </c>
    </row>
    <row r="4559" spans="1:4" x14ac:dyDescent="0.25">
      <c r="A4559" t="s">
        <v>264</v>
      </c>
      <c r="B4559" t="s">
        <v>3831</v>
      </c>
      <c r="C4559">
        <v>-1.3159596798808599</v>
      </c>
      <c r="D4559" s="1">
        <v>3.39E-2</v>
      </c>
    </row>
    <row r="4560" spans="1:4" x14ac:dyDescent="0.25">
      <c r="A4560" t="s">
        <v>264</v>
      </c>
      <c r="B4560" t="s">
        <v>2418</v>
      </c>
      <c r="C4560">
        <v>-1.3157937285546499</v>
      </c>
      <c r="D4560" s="1">
        <v>1.8E-3</v>
      </c>
    </row>
    <row r="4561" spans="1:4" x14ac:dyDescent="0.25">
      <c r="A4561" t="s">
        <v>264</v>
      </c>
      <c r="B4561" t="s">
        <v>3326</v>
      </c>
      <c r="C4561">
        <v>-1.3156346789266</v>
      </c>
      <c r="D4561" s="1">
        <v>1.54E-2</v>
      </c>
    </row>
    <row r="4562" spans="1:4" x14ac:dyDescent="0.25">
      <c r="A4562" t="s">
        <v>264</v>
      </c>
      <c r="B4562" t="s">
        <v>5568</v>
      </c>
      <c r="C4562">
        <v>-1.3149679924670299</v>
      </c>
      <c r="D4562" s="1">
        <v>2.5100000000000001E-6</v>
      </c>
    </row>
    <row r="4563" spans="1:4" x14ac:dyDescent="0.25">
      <c r="A4563" t="s">
        <v>264</v>
      </c>
      <c r="B4563" t="s">
        <v>6127</v>
      </c>
      <c r="C4563">
        <v>-1.31487243374463</v>
      </c>
      <c r="D4563" s="1">
        <v>8.7299999999999999E-3</v>
      </c>
    </row>
    <row r="4564" spans="1:4" x14ac:dyDescent="0.25">
      <c r="A4564" t="s">
        <v>264</v>
      </c>
      <c r="B4564" t="s">
        <v>6128</v>
      </c>
      <c r="C4564">
        <v>-1.31385003656705</v>
      </c>
      <c r="D4564" s="1">
        <v>2.4499999999999999E-3</v>
      </c>
    </row>
    <row r="4565" spans="1:4" x14ac:dyDescent="0.25">
      <c r="A4565" t="s">
        <v>264</v>
      </c>
      <c r="B4565" t="s">
        <v>4342</v>
      </c>
      <c r="C4565">
        <v>-1.3136680684672599</v>
      </c>
      <c r="D4565" s="1">
        <v>1.9499999999999999E-3</v>
      </c>
    </row>
    <row r="4566" spans="1:4" x14ac:dyDescent="0.25">
      <c r="A4566" t="s">
        <v>264</v>
      </c>
      <c r="B4566" t="s">
        <v>3736</v>
      </c>
      <c r="C4566">
        <v>-1.3136312672663399</v>
      </c>
      <c r="D4566" s="1">
        <v>2.9100000000000003E-4</v>
      </c>
    </row>
    <row r="4567" spans="1:4" x14ac:dyDescent="0.25">
      <c r="A4567" t="s">
        <v>264</v>
      </c>
      <c r="B4567" t="s">
        <v>3202</v>
      </c>
      <c r="C4567">
        <v>-1.3134003655559401</v>
      </c>
      <c r="D4567" s="1">
        <v>1.67E-3</v>
      </c>
    </row>
    <row r="4568" spans="1:4" x14ac:dyDescent="0.25">
      <c r="A4568" t="s">
        <v>264</v>
      </c>
      <c r="B4568" t="s">
        <v>4144</v>
      </c>
      <c r="C4568">
        <v>-1.3133429462225401</v>
      </c>
      <c r="D4568" s="1">
        <v>2.2100000000000001E-4</v>
      </c>
    </row>
    <row r="4569" spans="1:4" x14ac:dyDescent="0.25">
      <c r="A4569" t="s">
        <v>264</v>
      </c>
      <c r="B4569" t="s">
        <v>5365</v>
      </c>
      <c r="C4569">
        <v>-1.31296643132308</v>
      </c>
      <c r="D4569" s="1">
        <v>8.6E-3</v>
      </c>
    </row>
    <row r="4570" spans="1:4" x14ac:dyDescent="0.25">
      <c r="A4570" t="s">
        <v>264</v>
      </c>
      <c r="B4570" t="s">
        <v>6129</v>
      </c>
      <c r="C4570">
        <v>-1.3127859878552</v>
      </c>
      <c r="D4570" s="1">
        <v>1.7000000000000001E-4</v>
      </c>
    </row>
    <row r="4571" spans="1:4" x14ac:dyDescent="0.25">
      <c r="A4571" t="s">
        <v>264</v>
      </c>
      <c r="B4571" t="s">
        <v>6130</v>
      </c>
      <c r="C4571">
        <v>-1.31270871216763</v>
      </c>
      <c r="D4571" s="1">
        <v>8.9499999999999996E-4</v>
      </c>
    </row>
    <row r="4572" spans="1:4" x14ac:dyDescent="0.25">
      <c r="A4572" t="s">
        <v>264</v>
      </c>
      <c r="B4572" t="s">
        <v>6131</v>
      </c>
      <c r="C4572">
        <v>-1.3125986064433901</v>
      </c>
      <c r="D4572" s="1">
        <v>1.4100000000000001E-4</v>
      </c>
    </row>
    <row r="4573" spans="1:4" x14ac:dyDescent="0.25">
      <c r="A4573" t="s">
        <v>264</v>
      </c>
      <c r="B4573" t="s">
        <v>4375</v>
      </c>
      <c r="C4573">
        <v>-1.3124980414744201</v>
      </c>
      <c r="D4573" s="1">
        <v>5.3600000000000002E-3</v>
      </c>
    </row>
    <row r="4574" spans="1:4" x14ac:dyDescent="0.25">
      <c r="A4574" t="s">
        <v>264</v>
      </c>
      <c r="B4574" t="s">
        <v>6132</v>
      </c>
      <c r="C4574">
        <v>-1.31228569018658</v>
      </c>
      <c r="D4574" s="1">
        <v>2.3E-3</v>
      </c>
    </row>
    <row r="4575" spans="1:4" x14ac:dyDescent="0.25">
      <c r="A4575" t="s">
        <v>264</v>
      </c>
      <c r="B4575" t="s">
        <v>3244</v>
      </c>
      <c r="C4575">
        <v>-1.3120802083094301</v>
      </c>
      <c r="D4575" s="1">
        <v>1.06E-5</v>
      </c>
    </row>
    <row r="4576" spans="1:4" x14ac:dyDescent="0.25">
      <c r="A4576" t="s">
        <v>264</v>
      </c>
      <c r="B4576" t="s">
        <v>5277</v>
      </c>
      <c r="C4576">
        <v>-1.3119136885871101</v>
      </c>
      <c r="D4576" s="1">
        <v>5.8999999999999998E-5</v>
      </c>
    </row>
    <row r="4577" spans="1:4" x14ac:dyDescent="0.25">
      <c r="A4577" t="s">
        <v>264</v>
      </c>
      <c r="B4577" t="s">
        <v>6133</v>
      </c>
      <c r="C4577">
        <v>-1.31125989604775</v>
      </c>
      <c r="D4577" s="1">
        <v>1.7600000000000001E-5</v>
      </c>
    </row>
    <row r="4578" spans="1:4" x14ac:dyDescent="0.25">
      <c r="A4578" t="s">
        <v>264</v>
      </c>
      <c r="B4578" t="s">
        <v>6134</v>
      </c>
      <c r="C4578">
        <v>-1.3111795066523899</v>
      </c>
      <c r="D4578" s="1">
        <v>1.58E-3</v>
      </c>
    </row>
    <row r="4579" spans="1:4" x14ac:dyDescent="0.25">
      <c r="A4579" t="s">
        <v>264</v>
      </c>
      <c r="B4579" t="s">
        <v>5040</v>
      </c>
      <c r="C4579">
        <v>-1.3110332525435699</v>
      </c>
      <c r="D4579" s="1">
        <v>2.8499999999999999E-4</v>
      </c>
    </row>
    <row r="4580" spans="1:4" x14ac:dyDescent="0.25">
      <c r="A4580" t="s">
        <v>264</v>
      </c>
      <c r="B4580" t="s">
        <v>5674</v>
      </c>
      <c r="C4580">
        <v>-1.31046519754457</v>
      </c>
      <c r="D4580" s="1">
        <v>3.1699999999999998E-5</v>
      </c>
    </row>
    <row r="4581" spans="1:4" x14ac:dyDescent="0.25">
      <c r="A4581" t="s">
        <v>264</v>
      </c>
      <c r="B4581" t="s">
        <v>4570</v>
      </c>
      <c r="C4581">
        <v>-1.30958827933697</v>
      </c>
      <c r="D4581" s="1">
        <v>1.8599999999999999E-4</v>
      </c>
    </row>
    <row r="4582" spans="1:4" x14ac:dyDescent="0.25">
      <c r="A4582" t="s">
        <v>264</v>
      </c>
      <c r="B4582" t="s">
        <v>5465</v>
      </c>
      <c r="C4582">
        <v>-1.3094099627134399</v>
      </c>
      <c r="D4582" s="1">
        <v>2.7799999999999999E-3</v>
      </c>
    </row>
    <row r="4583" spans="1:4" x14ac:dyDescent="0.25">
      <c r="A4583" t="s">
        <v>264</v>
      </c>
      <c r="B4583" t="s">
        <v>4877</v>
      </c>
      <c r="C4583">
        <v>-1.30910554278306</v>
      </c>
      <c r="D4583" s="1">
        <v>5.8100000000000001E-3</v>
      </c>
    </row>
    <row r="4584" spans="1:4" x14ac:dyDescent="0.25">
      <c r="A4584" t="s">
        <v>264</v>
      </c>
      <c r="B4584" t="s">
        <v>2778</v>
      </c>
      <c r="C4584">
        <v>-1.3090620038782801</v>
      </c>
      <c r="D4584" s="1">
        <v>6.5300000000000004E-4</v>
      </c>
    </row>
    <row r="4585" spans="1:4" x14ac:dyDescent="0.25">
      <c r="A4585" t="s">
        <v>264</v>
      </c>
      <c r="B4585" t="s">
        <v>4811</v>
      </c>
      <c r="C4585">
        <v>-1.3089485967548899</v>
      </c>
      <c r="D4585" s="1">
        <v>9.5300000000000003E-3</v>
      </c>
    </row>
    <row r="4586" spans="1:4" x14ac:dyDescent="0.25">
      <c r="A4586" t="s">
        <v>264</v>
      </c>
      <c r="B4586" t="s">
        <v>4040</v>
      </c>
      <c r="C4586">
        <v>-1.3087474457497601</v>
      </c>
      <c r="D4586" s="1">
        <v>1.83E-4</v>
      </c>
    </row>
    <row r="4587" spans="1:4" x14ac:dyDescent="0.25">
      <c r="A4587" t="s">
        <v>264</v>
      </c>
      <c r="B4587" t="s">
        <v>3744</v>
      </c>
      <c r="C4587">
        <v>-1.3084992438146701</v>
      </c>
      <c r="D4587" s="1">
        <v>1.4300000000000001E-4</v>
      </c>
    </row>
    <row r="4588" spans="1:4" x14ac:dyDescent="0.25">
      <c r="A4588" t="s">
        <v>264</v>
      </c>
      <c r="B4588" t="s">
        <v>4672</v>
      </c>
      <c r="C4588">
        <v>-1.3078925577153</v>
      </c>
      <c r="D4588" s="1">
        <v>5.1599999999999997E-4</v>
      </c>
    </row>
    <row r="4589" spans="1:4" x14ac:dyDescent="0.25">
      <c r="A4589" t="s">
        <v>264</v>
      </c>
      <c r="B4589" t="s">
        <v>4149</v>
      </c>
      <c r="C4589">
        <v>-1.3077259427442101</v>
      </c>
      <c r="D4589" s="1">
        <v>3.1900000000000003E-5</v>
      </c>
    </row>
    <row r="4590" spans="1:4" x14ac:dyDescent="0.25">
      <c r="A4590" t="s">
        <v>264</v>
      </c>
      <c r="B4590" t="s">
        <v>3106</v>
      </c>
      <c r="C4590">
        <v>-1.3074642604651301</v>
      </c>
      <c r="D4590" s="1">
        <v>1.6100000000000001E-4</v>
      </c>
    </row>
    <row r="4591" spans="1:4" x14ac:dyDescent="0.25">
      <c r="A4591" t="s">
        <v>264</v>
      </c>
      <c r="B4591" t="s">
        <v>3130</v>
      </c>
      <c r="C4591">
        <v>-1.30740351888134</v>
      </c>
      <c r="D4591" s="1">
        <v>2.0200000000000001E-3</v>
      </c>
    </row>
    <row r="4592" spans="1:4" x14ac:dyDescent="0.25">
      <c r="A4592" t="s">
        <v>264</v>
      </c>
      <c r="B4592" t="s">
        <v>5899</v>
      </c>
      <c r="C4592">
        <v>-1.3070712117925001</v>
      </c>
      <c r="D4592" s="1">
        <v>1.0900000000000001E-4</v>
      </c>
    </row>
    <row r="4593" spans="1:4" x14ac:dyDescent="0.25">
      <c r="A4593" t="s">
        <v>264</v>
      </c>
      <c r="B4593" t="s">
        <v>4153</v>
      </c>
      <c r="C4593">
        <v>-1.3064787919165901</v>
      </c>
      <c r="D4593" s="1">
        <v>1.81E-6</v>
      </c>
    </row>
    <row r="4594" spans="1:4" x14ac:dyDescent="0.25">
      <c r="A4594" t="s">
        <v>264</v>
      </c>
      <c r="B4594" t="s">
        <v>5274</v>
      </c>
      <c r="C4594">
        <v>-1.30625157933249</v>
      </c>
      <c r="D4594" s="1">
        <v>8.8300000000000005E-5</v>
      </c>
    </row>
    <row r="4595" spans="1:4" x14ac:dyDescent="0.25">
      <c r="A4595" t="s">
        <v>264</v>
      </c>
      <c r="B4595" t="s">
        <v>3330</v>
      </c>
      <c r="C4595">
        <v>-1.3060313926195799</v>
      </c>
      <c r="D4595" s="1">
        <v>4.6100000000000004E-3</v>
      </c>
    </row>
    <row r="4596" spans="1:4" x14ac:dyDescent="0.25">
      <c r="A4596" t="s">
        <v>264</v>
      </c>
      <c r="B4596" t="s">
        <v>5318</v>
      </c>
      <c r="C4596">
        <v>-1.3059189786226899</v>
      </c>
      <c r="D4596" s="1">
        <v>7.5799999999999999E-3</v>
      </c>
    </row>
    <row r="4597" spans="1:4" x14ac:dyDescent="0.25">
      <c r="A4597" t="s">
        <v>264</v>
      </c>
      <c r="B4597" t="s">
        <v>5537</v>
      </c>
      <c r="C4597">
        <v>-1.3053038879968</v>
      </c>
      <c r="D4597" s="1">
        <v>6.1199999999999996E-3</v>
      </c>
    </row>
    <row r="4598" spans="1:4" x14ac:dyDescent="0.25">
      <c r="A4598" t="s">
        <v>264</v>
      </c>
      <c r="B4598" t="s">
        <v>3146</v>
      </c>
      <c r="C4598">
        <v>-1.3047444260794701</v>
      </c>
      <c r="D4598" s="1">
        <v>2.3400000000000001E-3</v>
      </c>
    </row>
    <row r="4599" spans="1:4" x14ac:dyDescent="0.25">
      <c r="A4599" t="s">
        <v>264</v>
      </c>
      <c r="B4599" t="s">
        <v>5973</v>
      </c>
      <c r="C4599">
        <v>-1.30448247296833</v>
      </c>
      <c r="D4599" s="1">
        <v>1.15E-3</v>
      </c>
    </row>
    <row r="4600" spans="1:4" x14ac:dyDescent="0.25">
      <c r="A4600" t="s">
        <v>264</v>
      </c>
      <c r="B4600" t="s">
        <v>4249</v>
      </c>
      <c r="C4600">
        <v>-1.30426330766433</v>
      </c>
      <c r="D4600" s="1">
        <v>3.7000000000000002E-3</v>
      </c>
    </row>
    <row r="4601" spans="1:4" x14ac:dyDescent="0.25">
      <c r="A4601" t="s">
        <v>264</v>
      </c>
      <c r="B4601" t="s">
        <v>6135</v>
      </c>
      <c r="C4601">
        <v>-1.3037894539558501</v>
      </c>
      <c r="D4601" s="1">
        <v>6.7099999999999998E-3</v>
      </c>
    </row>
    <row r="4602" spans="1:4" x14ac:dyDescent="0.25">
      <c r="A4602" t="s">
        <v>264</v>
      </c>
      <c r="B4602" t="s">
        <v>6136</v>
      </c>
      <c r="C4602">
        <v>-1.3034473891562599</v>
      </c>
      <c r="D4602" s="1">
        <v>6.3199999999999996E-6</v>
      </c>
    </row>
    <row r="4603" spans="1:4" x14ac:dyDescent="0.25">
      <c r="A4603" t="s">
        <v>264</v>
      </c>
      <c r="B4603" t="s">
        <v>5535</v>
      </c>
      <c r="C4603">
        <v>-1.30286606254384</v>
      </c>
      <c r="D4603" s="1">
        <v>1.7700000000000001E-3</v>
      </c>
    </row>
    <row r="4604" spans="1:4" x14ac:dyDescent="0.25">
      <c r="A4604" t="s">
        <v>264</v>
      </c>
      <c r="B4604" t="s">
        <v>5625</v>
      </c>
      <c r="C4604">
        <v>-1.30246508325336</v>
      </c>
      <c r="D4604" s="1">
        <v>7.1700000000000002E-3</v>
      </c>
    </row>
    <row r="4605" spans="1:4" x14ac:dyDescent="0.25">
      <c r="A4605" t="s">
        <v>264</v>
      </c>
      <c r="B4605" t="s">
        <v>5812</v>
      </c>
      <c r="C4605">
        <v>-1.3024617412288999</v>
      </c>
      <c r="D4605" s="1">
        <v>1.1900000000000001E-4</v>
      </c>
    </row>
    <row r="4606" spans="1:4" x14ac:dyDescent="0.25">
      <c r="A4606" t="s">
        <v>264</v>
      </c>
      <c r="B4606" t="s">
        <v>6137</v>
      </c>
      <c r="C4606">
        <v>-1.3019985669830001</v>
      </c>
      <c r="D4606" s="1">
        <v>2.4099999999999998E-3</v>
      </c>
    </row>
    <row r="4607" spans="1:4" x14ac:dyDescent="0.25">
      <c r="A4607" t="s">
        <v>264</v>
      </c>
      <c r="B4607" t="s">
        <v>5305</v>
      </c>
      <c r="C4607">
        <v>-1.3017894233548</v>
      </c>
      <c r="D4607" s="1">
        <v>1.7099999999999999E-3</v>
      </c>
    </row>
    <row r="4608" spans="1:4" x14ac:dyDescent="0.25">
      <c r="A4608" t="s">
        <v>264</v>
      </c>
      <c r="B4608" t="s">
        <v>2114</v>
      </c>
      <c r="C4608">
        <v>-1.3008326261971701</v>
      </c>
      <c r="D4608" s="1">
        <v>4.2900000000000004E-3</v>
      </c>
    </row>
    <row r="4609" spans="1:4" x14ac:dyDescent="0.25">
      <c r="A4609" t="s">
        <v>264</v>
      </c>
      <c r="B4609" t="s">
        <v>5631</v>
      </c>
      <c r="C4609">
        <v>-1.3006308230230601</v>
      </c>
      <c r="D4609" s="1">
        <v>3.8400000000000001E-4</v>
      </c>
    </row>
    <row r="4610" spans="1:4" x14ac:dyDescent="0.25">
      <c r="A4610" t="s">
        <v>264</v>
      </c>
      <c r="B4610" t="s">
        <v>2715</v>
      </c>
      <c r="C4610">
        <v>-1.30059224697464</v>
      </c>
      <c r="D4610" s="1">
        <v>7.4600000000000003E-4</v>
      </c>
    </row>
    <row r="4611" spans="1:4" x14ac:dyDescent="0.25">
      <c r="A4611" t="s">
        <v>264</v>
      </c>
      <c r="B4611" t="s">
        <v>5822</v>
      </c>
      <c r="C4611">
        <v>-1.3005663558024101</v>
      </c>
      <c r="D4611" s="1">
        <v>4.9299999999999999E-5</v>
      </c>
    </row>
    <row r="4612" spans="1:4" x14ac:dyDescent="0.25">
      <c r="A4612" t="s">
        <v>264</v>
      </c>
      <c r="B4612" t="s">
        <v>5528</v>
      </c>
      <c r="C4612">
        <v>-1.3005337475412699</v>
      </c>
      <c r="D4612" s="1">
        <v>3.2699999999999998E-4</v>
      </c>
    </row>
    <row r="4613" spans="1:4" x14ac:dyDescent="0.25">
      <c r="A4613" t="s">
        <v>264</v>
      </c>
      <c r="B4613" t="s">
        <v>6138</v>
      </c>
      <c r="C4613">
        <v>-1.3003380229477099</v>
      </c>
      <c r="D4613" s="1">
        <v>2.3800000000000001E-4</v>
      </c>
    </row>
    <row r="4614" spans="1:4" x14ac:dyDescent="0.25">
      <c r="A4614" t="s">
        <v>264</v>
      </c>
      <c r="B4614" t="s">
        <v>3052</v>
      </c>
      <c r="C4614">
        <v>-1.29973220959103</v>
      </c>
      <c r="D4614" s="1">
        <v>5.9199999999999997E-4</v>
      </c>
    </row>
    <row r="4615" spans="1:4" x14ac:dyDescent="0.25">
      <c r="A4615" t="s">
        <v>264</v>
      </c>
      <c r="B4615" t="s">
        <v>4779</v>
      </c>
      <c r="C4615">
        <v>-1.29922442961798</v>
      </c>
      <c r="D4615" s="1">
        <v>1.9599999999999999E-3</v>
      </c>
    </row>
    <row r="4616" spans="1:4" x14ac:dyDescent="0.25">
      <c r="A4616" t="s">
        <v>264</v>
      </c>
      <c r="B4616" t="s">
        <v>3768</v>
      </c>
      <c r="C4616">
        <v>-1.29909183841229</v>
      </c>
      <c r="D4616" s="1">
        <v>4.5100000000000001E-3</v>
      </c>
    </row>
    <row r="4617" spans="1:4" x14ac:dyDescent="0.25">
      <c r="A4617" t="s">
        <v>264</v>
      </c>
      <c r="B4617" t="s">
        <v>3266</v>
      </c>
      <c r="C4617">
        <v>-1.29874330704793</v>
      </c>
      <c r="D4617" s="1">
        <v>9.41E-4</v>
      </c>
    </row>
    <row r="4618" spans="1:4" x14ac:dyDescent="0.25">
      <c r="A4618" t="s">
        <v>264</v>
      </c>
      <c r="B4618" t="s">
        <v>5448</v>
      </c>
      <c r="C4618">
        <v>-1.2985681971134899</v>
      </c>
      <c r="D4618" s="1">
        <v>2.9099999999999998E-3</v>
      </c>
    </row>
    <row r="4619" spans="1:4" x14ac:dyDescent="0.25">
      <c r="A4619" t="s">
        <v>264</v>
      </c>
      <c r="B4619" t="s">
        <v>2555</v>
      </c>
      <c r="C4619">
        <v>-1.2984708408780601</v>
      </c>
      <c r="D4619" s="1">
        <v>1.9E-3</v>
      </c>
    </row>
    <row r="4620" spans="1:4" x14ac:dyDescent="0.25">
      <c r="A4620" t="s">
        <v>264</v>
      </c>
      <c r="B4620" t="s">
        <v>6139</v>
      </c>
      <c r="C4620">
        <v>-1.29817657181643</v>
      </c>
      <c r="D4620" s="1">
        <v>2.0300000000000001E-3</v>
      </c>
    </row>
    <row r="4621" spans="1:4" x14ac:dyDescent="0.25">
      <c r="A4621" t="s">
        <v>264</v>
      </c>
      <c r="B4621" t="s">
        <v>3968</v>
      </c>
      <c r="C4621">
        <v>-1.29798292513874</v>
      </c>
      <c r="D4621" s="1">
        <v>1.48E-3</v>
      </c>
    </row>
    <row r="4622" spans="1:4" x14ac:dyDescent="0.25">
      <c r="A4622" t="s">
        <v>264</v>
      </c>
      <c r="B4622" t="s">
        <v>4371</v>
      </c>
      <c r="C4622">
        <v>-1.2974340989436599</v>
      </c>
      <c r="D4622" s="1">
        <v>2.4399999999999999E-3</v>
      </c>
    </row>
    <row r="4623" spans="1:4" x14ac:dyDescent="0.25">
      <c r="A4623" t="s">
        <v>264</v>
      </c>
      <c r="B4623" t="s">
        <v>5459</v>
      </c>
      <c r="C4623">
        <v>-1.2973066116640299</v>
      </c>
      <c r="D4623" s="1">
        <v>2.0999999999999999E-5</v>
      </c>
    </row>
    <row r="4624" spans="1:4" x14ac:dyDescent="0.25">
      <c r="A4624" t="s">
        <v>264</v>
      </c>
      <c r="B4624" t="s">
        <v>5608</v>
      </c>
      <c r="C4624">
        <v>-1.29676674774533</v>
      </c>
      <c r="D4624" s="1">
        <v>1.84E-4</v>
      </c>
    </row>
    <row r="4625" spans="1:4" x14ac:dyDescent="0.25">
      <c r="A4625" t="s">
        <v>264</v>
      </c>
      <c r="B4625" t="s">
        <v>3969</v>
      </c>
      <c r="C4625">
        <v>-1.2955251320157599</v>
      </c>
      <c r="D4625" s="1">
        <v>9.3700000000000001E-5</v>
      </c>
    </row>
    <row r="4626" spans="1:4" x14ac:dyDescent="0.25">
      <c r="A4626" t="s">
        <v>264</v>
      </c>
      <c r="B4626" t="s">
        <v>5583</v>
      </c>
      <c r="C4626">
        <v>-1.29538352313327</v>
      </c>
      <c r="D4626" s="1">
        <v>9.4699999999999998E-5</v>
      </c>
    </row>
    <row r="4627" spans="1:4" x14ac:dyDescent="0.25">
      <c r="A4627" t="s">
        <v>264</v>
      </c>
      <c r="B4627" t="s">
        <v>3872</v>
      </c>
      <c r="C4627">
        <v>-1.2953662270112001</v>
      </c>
      <c r="D4627" s="1">
        <v>1.0200000000000001E-3</v>
      </c>
    </row>
    <row r="4628" spans="1:4" x14ac:dyDescent="0.25">
      <c r="A4628" t="s">
        <v>264</v>
      </c>
      <c r="B4628" t="s">
        <v>5504</v>
      </c>
      <c r="C4628">
        <v>-1.29536614238339</v>
      </c>
      <c r="D4628" s="1">
        <v>1.32E-3</v>
      </c>
    </row>
    <row r="4629" spans="1:4" x14ac:dyDescent="0.25">
      <c r="A4629" t="s">
        <v>264</v>
      </c>
      <c r="B4629" t="s">
        <v>4425</v>
      </c>
      <c r="C4629">
        <v>-1.2948724569602299</v>
      </c>
      <c r="D4629" s="1">
        <v>1.59E-5</v>
      </c>
    </row>
    <row r="4630" spans="1:4" x14ac:dyDescent="0.25">
      <c r="A4630" t="s">
        <v>264</v>
      </c>
      <c r="B4630" t="s">
        <v>3473</v>
      </c>
      <c r="C4630">
        <v>-1.29473846402663</v>
      </c>
      <c r="D4630" s="1">
        <v>1.5399999999999999E-3</v>
      </c>
    </row>
    <row r="4631" spans="1:4" x14ac:dyDescent="0.25">
      <c r="A4631" t="s">
        <v>264</v>
      </c>
      <c r="B4631" t="s">
        <v>1817</v>
      </c>
      <c r="C4631">
        <v>-1.29443172371559</v>
      </c>
      <c r="D4631" s="1">
        <v>6.0400000000000004E-4</v>
      </c>
    </row>
    <row r="4632" spans="1:4" x14ac:dyDescent="0.25">
      <c r="A4632" t="s">
        <v>264</v>
      </c>
      <c r="B4632" t="s">
        <v>3926</v>
      </c>
      <c r="C4632">
        <v>-1.2923868831042</v>
      </c>
      <c r="D4632" s="1">
        <v>2.4199999999999999E-5</v>
      </c>
    </row>
    <row r="4633" spans="1:4" x14ac:dyDescent="0.25">
      <c r="A4633" t="s">
        <v>264</v>
      </c>
      <c r="B4633" t="s">
        <v>3676</v>
      </c>
      <c r="C4633">
        <v>-1.2922585978271199</v>
      </c>
      <c r="D4633" s="1">
        <v>1.0399999999999999E-3</v>
      </c>
    </row>
    <row r="4634" spans="1:4" x14ac:dyDescent="0.25">
      <c r="A4634" t="s">
        <v>264</v>
      </c>
      <c r="B4634" t="s">
        <v>2041</v>
      </c>
      <c r="C4634">
        <v>-1.2917057061147701</v>
      </c>
      <c r="D4634" s="1">
        <v>1.42E-3</v>
      </c>
    </row>
    <row r="4635" spans="1:4" x14ac:dyDescent="0.25">
      <c r="A4635" t="s">
        <v>264</v>
      </c>
      <c r="B4635" t="s">
        <v>4790</v>
      </c>
      <c r="C4635">
        <v>-1.29161911605122</v>
      </c>
      <c r="D4635" s="1">
        <v>8.9999999999999998E-4</v>
      </c>
    </row>
    <row r="4636" spans="1:4" x14ac:dyDescent="0.25">
      <c r="A4636" t="s">
        <v>264</v>
      </c>
      <c r="B4636" t="s">
        <v>5984</v>
      </c>
      <c r="C4636">
        <v>-1.2913044812340699</v>
      </c>
      <c r="D4636" s="1">
        <v>6.1799999999999998E-5</v>
      </c>
    </row>
    <row r="4637" spans="1:4" x14ac:dyDescent="0.25">
      <c r="A4637" t="s">
        <v>264</v>
      </c>
      <c r="B4637" t="s">
        <v>5273</v>
      </c>
      <c r="C4637">
        <v>-1.2910545721583699</v>
      </c>
      <c r="D4637" s="1">
        <v>4.4299999999999999E-3</v>
      </c>
    </row>
    <row r="4638" spans="1:4" x14ac:dyDescent="0.25">
      <c r="A4638" t="s">
        <v>264</v>
      </c>
      <c r="B4638" t="s">
        <v>3427</v>
      </c>
      <c r="C4638">
        <v>-1.29070802942469</v>
      </c>
      <c r="D4638" s="1">
        <v>1.7899999999999999E-3</v>
      </c>
    </row>
    <row r="4639" spans="1:4" x14ac:dyDescent="0.25">
      <c r="A4639" t="s">
        <v>264</v>
      </c>
      <c r="B4639" t="s">
        <v>3933</v>
      </c>
      <c r="C4639">
        <v>-1.29052969144129</v>
      </c>
      <c r="D4639" s="1">
        <v>1.6299999999999999E-3</v>
      </c>
    </row>
    <row r="4640" spans="1:4" x14ac:dyDescent="0.25">
      <c r="A4640" t="s">
        <v>264</v>
      </c>
      <c r="B4640" t="s">
        <v>4700</v>
      </c>
      <c r="C4640">
        <v>-1.2903879925864601</v>
      </c>
      <c r="D4640" s="1">
        <v>4.1100000000000002E-4</v>
      </c>
    </row>
    <row r="4641" spans="1:4" x14ac:dyDescent="0.25">
      <c r="A4641" t="s">
        <v>264</v>
      </c>
      <c r="B4641" t="s">
        <v>6140</v>
      </c>
      <c r="C4641">
        <v>-1.2898216431762699</v>
      </c>
      <c r="D4641" s="1">
        <v>5.4099999999999999E-3</v>
      </c>
    </row>
    <row r="4642" spans="1:4" x14ac:dyDescent="0.25">
      <c r="A4642" t="s">
        <v>264</v>
      </c>
      <c r="B4642" t="s">
        <v>4843</v>
      </c>
      <c r="C4642">
        <v>-1.28963220960383</v>
      </c>
      <c r="D4642" s="1">
        <v>1.18E-2</v>
      </c>
    </row>
    <row r="4643" spans="1:4" x14ac:dyDescent="0.25">
      <c r="A4643" t="s">
        <v>264</v>
      </c>
      <c r="B4643" t="s">
        <v>5686</v>
      </c>
      <c r="C4643">
        <v>-1.2891706287381799</v>
      </c>
      <c r="D4643" s="1">
        <v>2.8600000000000001E-3</v>
      </c>
    </row>
    <row r="4644" spans="1:4" x14ac:dyDescent="0.25">
      <c r="A4644" t="s">
        <v>264</v>
      </c>
      <c r="B4644" t="s">
        <v>5188</v>
      </c>
      <c r="C4644">
        <v>-1.28885948096976</v>
      </c>
      <c r="D4644" s="1">
        <v>5.3699999999999998E-3</v>
      </c>
    </row>
    <row r="4645" spans="1:4" x14ac:dyDescent="0.25">
      <c r="A4645" t="s">
        <v>264</v>
      </c>
      <c r="B4645" t="s">
        <v>4039</v>
      </c>
      <c r="C4645">
        <v>-1.2886145567045499</v>
      </c>
      <c r="D4645" s="1">
        <v>4.06E-4</v>
      </c>
    </row>
    <row r="4646" spans="1:4" x14ac:dyDescent="0.25">
      <c r="A4646" t="s">
        <v>264</v>
      </c>
      <c r="B4646" t="s">
        <v>4960</v>
      </c>
      <c r="C4646">
        <v>-1.2885632897789501</v>
      </c>
      <c r="D4646" s="1">
        <v>4.2300000000000003E-3</v>
      </c>
    </row>
    <row r="4647" spans="1:4" x14ac:dyDescent="0.25">
      <c r="A4647" t="s">
        <v>264</v>
      </c>
      <c r="B4647" t="s">
        <v>3513</v>
      </c>
      <c r="C4647">
        <v>-1.2885272768211899</v>
      </c>
      <c r="D4647" s="1">
        <v>1.0800000000000001E-2</v>
      </c>
    </row>
    <row r="4648" spans="1:4" x14ac:dyDescent="0.25">
      <c r="A4648" t="s">
        <v>264</v>
      </c>
      <c r="B4648" t="s">
        <v>4271</v>
      </c>
      <c r="C4648">
        <v>-1.2882387180300301</v>
      </c>
      <c r="D4648" s="1">
        <v>1.1599999999999999E-2</v>
      </c>
    </row>
    <row r="4649" spans="1:4" x14ac:dyDescent="0.25">
      <c r="A4649" t="s">
        <v>264</v>
      </c>
      <c r="B4649" t="s">
        <v>3707</v>
      </c>
      <c r="C4649">
        <v>-1.2880594396642999</v>
      </c>
      <c r="D4649" s="1">
        <v>2.1900000000000001E-3</v>
      </c>
    </row>
    <row r="4650" spans="1:4" x14ac:dyDescent="0.25">
      <c r="A4650" t="s">
        <v>264</v>
      </c>
      <c r="B4650" t="s">
        <v>5014</v>
      </c>
      <c r="C4650">
        <v>-1.2874573306918899</v>
      </c>
      <c r="D4650" s="1">
        <v>1.95E-4</v>
      </c>
    </row>
    <row r="4651" spans="1:4" x14ac:dyDescent="0.25">
      <c r="A4651" t="s">
        <v>264</v>
      </c>
      <c r="B4651" t="s">
        <v>3351</v>
      </c>
      <c r="C4651">
        <v>-1.2871243122829401</v>
      </c>
      <c r="D4651" s="1">
        <v>2.7499999999999998E-3</v>
      </c>
    </row>
    <row r="4652" spans="1:4" x14ac:dyDescent="0.25">
      <c r="A4652" t="s">
        <v>264</v>
      </c>
      <c r="B4652" t="s">
        <v>6141</v>
      </c>
      <c r="C4652">
        <v>-1.2869728778282601</v>
      </c>
      <c r="D4652" s="1">
        <v>5.7600000000000001E-4</v>
      </c>
    </row>
    <row r="4653" spans="1:4" x14ac:dyDescent="0.25">
      <c r="A4653" t="s">
        <v>264</v>
      </c>
      <c r="B4653" t="s">
        <v>2423</v>
      </c>
      <c r="C4653">
        <v>-1.2867986278280701</v>
      </c>
      <c r="D4653" s="1">
        <v>4.2199999999999998E-3</v>
      </c>
    </row>
    <row r="4654" spans="1:4" x14ac:dyDescent="0.25">
      <c r="A4654" t="s">
        <v>264</v>
      </c>
      <c r="B4654" t="s">
        <v>5612</v>
      </c>
      <c r="C4654">
        <v>-1.2863940632280899</v>
      </c>
      <c r="D4654" s="1">
        <v>5.1100000000000002E-6</v>
      </c>
    </row>
    <row r="4655" spans="1:4" x14ac:dyDescent="0.25">
      <c r="A4655" t="s">
        <v>264</v>
      </c>
      <c r="B4655" t="s">
        <v>4194</v>
      </c>
      <c r="C4655">
        <v>-1.28633139139922</v>
      </c>
      <c r="D4655" s="1">
        <v>5.2599999999999998E-5</v>
      </c>
    </row>
    <row r="4656" spans="1:4" x14ac:dyDescent="0.25">
      <c r="A4656" t="s">
        <v>264</v>
      </c>
      <c r="B4656" t="s">
        <v>3989</v>
      </c>
      <c r="C4656">
        <v>-1.28591065878948</v>
      </c>
      <c r="D4656" s="1">
        <v>1.45E-4</v>
      </c>
    </row>
    <row r="4657" spans="1:4" x14ac:dyDescent="0.25">
      <c r="A4657" t="s">
        <v>264</v>
      </c>
      <c r="B4657" t="s">
        <v>3223</v>
      </c>
      <c r="C4657">
        <v>-1.2854821744479901</v>
      </c>
      <c r="D4657" s="1">
        <v>3.31E-3</v>
      </c>
    </row>
    <row r="4658" spans="1:4" x14ac:dyDescent="0.25">
      <c r="A4658" t="s">
        <v>264</v>
      </c>
      <c r="B4658" t="s">
        <v>4480</v>
      </c>
      <c r="C4658">
        <v>-1.28544878855342</v>
      </c>
      <c r="D4658" s="1">
        <v>3.65E-7</v>
      </c>
    </row>
    <row r="4659" spans="1:4" x14ac:dyDescent="0.25">
      <c r="A4659" t="s">
        <v>264</v>
      </c>
      <c r="B4659" t="s">
        <v>4240</v>
      </c>
      <c r="C4659">
        <v>-1.2850086797060001</v>
      </c>
      <c r="D4659" s="1">
        <v>1.9400000000000001E-3</v>
      </c>
    </row>
    <row r="4660" spans="1:4" x14ac:dyDescent="0.25">
      <c r="A4660" t="s">
        <v>264</v>
      </c>
      <c r="B4660" t="s">
        <v>5222</v>
      </c>
      <c r="C4660">
        <v>-1.2845154785986901</v>
      </c>
      <c r="D4660" s="1">
        <v>5.5199999999999997E-3</v>
      </c>
    </row>
    <row r="4661" spans="1:4" x14ac:dyDescent="0.25">
      <c r="A4661" t="s">
        <v>264</v>
      </c>
      <c r="B4661" t="s">
        <v>4533</v>
      </c>
      <c r="C4661">
        <v>-1.28433537354813</v>
      </c>
      <c r="D4661" s="1">
        <v>2.65E-3</v>
      </c>
    </row>
    <row r="4662" spans="1:4" x14ac:dyDescent="0.25">
      <c r="A4662" t="s">
        <v>264</v>
      </c>
      <c r="B4662" t="s">
        <v>4840</v>
      </c>
      <c r="C4662">
        <v>-1.2834437880463001</v>
      </c>
      <c r="D4662" s="1">
        <v>1.44E-4</v>
      </c>
    </row>
    <row r="4663" spans="1:4" x14ac:dyDescent="0.25">
      <c r="A4663" t="s">
        <v>264</v>
      </c>
      <c r="B4663" t="s">
        <v>3718</v>
      </c>
      <c r="C4663">
        <v>-1.28301485397829</v>
      </c>
      <c r="D4663" s="1">
        <v>6.7499999999999999E-3</v>
      </c>
    </row>
    <row r="4664" spans="1:4" x14ac:dyDescent="0.25">
      <c r="A4664" t="s">
        <v>264</v>
      </c>
      <c r="B4664" t="s">
        <v>6142</v>
      </c>
      <c r="C4664">
        <v>-1.2827537957183901</v>
      </c>
      <c r="D4664" s="1">
        <v>3.0799999999999998E-3</v>
      </c>
    </row>
    <row r="4665" spans="1:4" x14ac:dyDescent="0.25">
      <c r="A4665" t="s">
        <v>264</v>
      </c>
      <c r="B4665" t="s">
        <v>6143</v>
      </c>
      <c r="C4665">
        <v>-1.28265116745348</v>
      </c>
      <c r="D4665" s="1">
        <v>1.52E-2</v>
      </c>
    </row>
    <row r="4666" spans="1:4" x14ac:dyDescent="0.25">
      <c r="A4666" t="s">
        <v>264</v>
      </c>
      <c r="B4666" t="s">
        <v>4345</v>
      </c>
      <c r="C4666">
        <v>-1.2821656974389699</v>
      </c>
      <c r="D4666" s="1">
        <v>4.0800000000000003E-3</v>
      </c>
    </row>
    <row r="4667" spans="1:4" x14ac:dyDescent="0.25">
      <c r="A4667" t="s">
        <v>264</v>
      </c>
      <c r="B4667" t="s">
        <v>5336</v>
      </c>
      <c r="C4667">
        <v>-1.2819548654064901</v>
      </c>
      <c r="D4667" s="1">
        <v>4.4000000000000003E-3</v>
      </c>
    </row>
    <row r="4668" spans="1:4" x14ac:dyDescent="0.25">
      <c r="A4668" t="s">
        <v>264</v>
      </c>
      <c r="B4668" t="s">
        <v>2713</v>
      </c>
      <c r="C4668">
        <v>-1.2816603873494199</v>
      </c>
      <c r="D4668" s="1">
        <v>3.16E-3</v>
      </c>
    </row>
    <row r="4669" spans="1:4" x14ac:dyDescent="0.25">
      <c r="A4669" t="s">
        <v>264</v>
      </c>
      <c r="B4669" t="s">
        <v>5572</v>
      </c>
      <c r="C4669">
        <v>-1.2815341210525599</v>
      </c>
      <c r="D4669" s="1">
        <v>3.3900000000000002E-6</v>
      </c>
    </row>
    <row r="4670" spans="1:4" x14ac:dyDescent="0.25">
      <c r="A4670" t="s">
        <v>264</v>
      </c>
      <c r="B4670" t="s">
        <v>4458</v>
      </c>
      <c r="C4670">
        <v>-1.28146040947489</v>
      </c>
      <c r="D4670" s="1">
        <v>4.6700000000000002E-4</v>
      </c>
    </row>
    <row r="4671" spans="1:4" x14ac:dyDescent="0.25">
      <c r="A4671" t="s">
        <v>264</v>
      </c>
      <c r="B4671" t="s">
        <v>3453</v>
      </c>
      <c r="C4671">
        <v>-1.2813665844654001</v>
      </c>
      <c r="D4671" s="1">
        <v>4.5900000000000001E-6</v>
      </c>
    </row>
    <row r="4672" spans="1:4" x14ac:dyDescent="0.25">
      <c r="A4672" t="s">
        <v>264</v>
      </c>
      <c r="B4672" t="s">
        <v>4064</v>
      </c>
      <c r="C4672">
        <v>-1.2806007639055199</v>
      </c>
      <c r="D4672" s="1">
        <v>3.14E-3</v>
      </c>
    </row>
    <row r="4673" spans="1:4" x14ac:dyDescent="0.25">
      <c r="A4673" t="s">
        <v>264</v>
      </c>
      <c r="B4673" t="s">
        <v>6144</v>
      </c>
      <c r="C4673">
        <v>-1.2805314286465199</v>
      </c>
      <c r="D4673" s="1">
        <v>3.7399999999999998E-4</v>
      </c>
    </row>
    <row r="4674" spans="1:4" x14ac:dyDescent="0.25">
      <c r="A4674" t="s">
        <v>264</v>
      </c>
      <c r="B4674" t="s">
        <v>3306</v>
      </c>
      <c r="C4674">
        <v>-1.2800856291587199</v>
      </c>
      <c r="D4674" s="1">
        <v>5.9800000000000001E-4</v>
      </c>
    </row>
    <row r="4675" spans="1:4" x14ac:dyDescent="0.25">
      <c r="A4675" t="s">
        <v>264</v>
      </c>
      <c r="B4675" t="s">
        <v>4680</v>
      </c>
      <c r="C4675">
        <v>-1.2799042442749999</v>
      </c>
      <c r="D4675" s="1">
        <v>1.31E-3</v>
      </c>
    </row>
    <row r="4676" spans="1:4" x14ac:dyDescent="0.25">
      <c r="A4676" t="s">
        <v>264</v>
      </c>
      <c r="B4676" t="s">
        <v>5281</v>
      </c>
      <c r="C4676">
        <v>-1.27899703024555</v>
      </c>
      <c r="D4676" s="1">
        <v>1.92E-4</v>
      </c>
    </row>
    <row r="4677" spans="1:4" x14ac:dyDescent="0.25">
      <c r="A4677" t="s">
        <v>264</v>
      </c>
      <c r="B4677" t="s">
        <v>4537</v>
      </c>
      <c r="C4677">
        <v>-1.2782297441052</v>
      </c>
      <c r="D4677" s="1">
        <v>3.2899999999999997E-4</v>
      </c>
    </row>
    <row r="4678" spans="1:4" x14ac:dyDescent="0.25">
      <c r="A4678" t="s">
        <v>264</v>
      </c>
      <c r="B4678" t="s">
        <v>4418</v>
      </c>
      <c r="C4678">
        <v>-1.2773910490065301</v>
      </c>
      <c r="D4678" s="1">
        <v>2.4399999999999999E-3</v>
      </c>
    </row>
    <row r="4679" spans="1:4" x14ac:dyDescent="0.25">
      <c r="A4679" t="s">
        <v>264</v>
      </c>
      <c r="B4679" t="s">
        <v>6145</v>
      </c>
      <c r="C4679">
        <v>-1.27666949883972</v>
      </c>
      <c r="D4679" s="1">
        <v>7.6099999999999996E-4</v>
      </c>
    </row>
    <row r="4680" spans="1:4" x14ac:dyDescent="0.25">
      <c r="A4680" t="s">
        <v>264</v>
      </c>
      <c r="B4680" t="s">
        <v>3977</v>
      </c>
      <c r="C4680">
        <v>-1.2763164861608201</v>
      </c>
      <c r="D4680" s="1">
        <v>5.1800000000000001E-4</v>
      </c>
    </row>
    <row r="4681" spans="1:4" x14ac:dyDescent="0.25">
      <c r="A4681" t="s">
        <v>264</v>
      </c>
      <c r="B4681" t="s">
        <v>3724</v>
      </c>
      <c r="C4681">
        <v>-1.2757404951465801</v>
      </c>
      <c r="D4681" s="1">
        <v>2.0600000000000002E-3</v>
      </c>
    </row>
    <row r="4682" spans="1:4" x14ac:dyDescent="0.25">
      <c r="A4682" t="s">
        <v>264</v>
      </c>
      <c r="B4682" t="s">
        <v>6146</v>
      </c>
      <c r="C4682">
        <v>-1.2754878364825</v>
      </c>
      <c r="D4682" s="1">
        <v>6.3600000000000002E-3</v>
      </c>
    </row>
    <row r="4683" spans="1:4" x14ac:dyDescent="0.25">
      <c r="A4683" t="s">
        <v>264</v>
      </c>
      <c r="B4683" t="s">
        <v>6147</v>
      </c>
      <c r="C4683">
        <v>-1.2754375677517999</v>
      </c>
      <c r="D4683" s="1">
        <v>1.01E-3</v>
      </c>
    </row>
    <row r="4684" spans="1:4" x14ac:dyDescent="0.25">
      <c r="A4684" t="s">
        <v>264</v>
      </c>
      <c r="B4684" t="s">
        <v>6148</v>
      </c>
      <c r="C4684">
        <v>-1.2753540983173099</v>
      </c>
      <c r="D4684" s="1">
        <v>6.0499999999999998E-3</v>
      </c>
    </row>
    <row r="4685" spans="1:4" x14ac:dyDescent="0.25">
      <c r="A4685" t="s">
        <v>264</v>
      </c>
      <c r="B4685" t="s">
        <v>2727</v>
      </c>
      <c r="C4685">
        <v>-1.2751660036322401</v>
      </c>
      <c r="D4685" s="1">
        <v>2.0999999999999999E-3</v>
      </c>
    </row>
    <row r="4686" spans="1:4" x14ac:dyDescent="0.25">
      <c r="A4686" t="s">
        <v>264</v>
      </c>
      <c r="B4686" t="s">
        <v>1901</v>
      </c>
      <c r="C4686">
        <v>-1.2749842646426699</v>
      </c>
      <c r="D4686" s="1">
        <v>5.9100000000000003E-3</v>
      </c>
    </row>
    <row r="4687" spans="1:4" x14ac:dyDescent="0.25">
      <c r="A4687" t="s">
        <v>264</v>
      </c>
      <c r="B4687" t="s">
        <v>2145</v>
      </c>
      <c r="C4687">
        <v>-1.27471583048245</v>
      </c>
      <c r="D4687" s="1">
        <v>3.1199999999999999E-3</v>
      </c>
    </row>
    <row r="4688" spans="1:4" x14ac:dyDescent="0.25">
      <c r="A4688" t="s">
        <v>264</v>
      </c>
      <c r="B4688" t="s">
        <v>1615</v>
      </c>
      <c r="C4688">
        <v>-1.27469465047789</v>
      </c>
      <c r="D4688" s="1">
        <v>1.58E-3</v>
      </c>
    </row>
    <row r="4689" spans="1:4" x14ac:dyDescent="0.25">
      <c r="A4689" t="s">
        <v>264</v>
      </c>
      <c r="B4689" t="s">
        <v>4220</v>
      </c>
      <c r="C4689">
        <v>-1.2746252810708101</v>
      </c>
      <c r="D4689" s="1">
        <v>2.1700000000000001E-3</v>
      </c>
    </row>
    <row r="4690" spans="1:4" x14ac:dyDescent="0.25">
      <c r="A4690" t="s">
        <v>264</v>
      </c>
      <c r="B4690" t="s">
        <v>4393</v>
      </c>
      <c r="C4690">
        <v>-1.2743697804538201</v>
      </c>
      <c r="D4690" s="1">
        <v>1.3799999999999999E-3</v>
      </c>
    </row>
    <row r="4691" spans="1:4" x14ac:dyDescent="0.25">
      <c r="A4691" t="s">
        <v>264</v>
      </c>
      <c r="B4691" t="s">
        <v>4711</v>
      </c>
      <c r="C4691">
        <v>-1.27404833476115</v>
      </c>
      <c r="D4691" s="1">
        <v>2.8899999999999998E-4</v>
      </c>
    </row>
    <row r="4692" spans="1:4" x14ac:dyDescent="0.25">
      <c r="A4692" t="s">
        <v>264</v>
      </c>
      <c r="B4692" t="s">
        <v>3395</v>
      </c>
      <c r="C4692">
        <v>-1.27363676867205</v>
      </c>
      <c r="D4692" s="1">
        <v>2.9599999999999998E-4</v>
      </c>
    </row>
    <row r="4693" spans="1:4" x14ac:dyDescent="0.25">
      <c r="A4693" t="s">
        <v>264</v>
      </c>
      <c r="B4693" t="s">
        <v>5360</v>
      </c>
      <c r="C4693">
        <v>-1.2735835409065099</v>
      </c>
      <c r="D4693" s="1">
        <v>1.8100000000000002E-2</v>
      </c>
    </row>
    <row r="4694" spans="1:4" x14ac:dyDescent="0.25">
      <c r="A4694" t="s">
        <v>264</v>
      </c>
      <c r="B4694" t="s">
        <v>4237</v>
      </c>
      <c r="C4694">
        <v>-1.2734841660321801</v>
      </c>
      <c r="D4694" s="1">
        <v>1.3299999999999999E-2</v>
      </c>
    </row>
    <row r="4695" spans="1:4" x14ac:dyDescent="0.25">
      <c r="A4695" t="s">
        <v>264</v>
      </c>
      <c r="B4695" t="s">
        <v>6149</v>
      </c>
      <c r="C4695">
        <v>-1.2731358045054499</v>
      </c>
      <c r="D4695" s="1">
        <v>8.42E-5</v>
      </c>
    </row>
    <row r="4696" spans="1:4" x14ac:dyDescent="0.25">
      <c r="A4696" t="s">
        <v>264</v>
      </c>
      <c r="B4696" t="s">
        <v>3388</v>
      </c>
      <c r="C4696">
        <v>-1.27155663089495</v>
      </c>
      <c r="D4696" s="1">
        <v>6.5600000000000001E-4</v>
      </c>
    </row>
    <row r="4697" spans="1:4" x14ac:dyDescent="0.25">
      <c r="A4697" t="s">
        <v>264</v>
      </c>
      <c r="B4697" t="s">
        <v>5780</v>
      </c>
      <c r="C4697">
        <v>-1.2713908887952601</v>
      </c>
      <c r="D4697" s="1">
        <v>5.45E-3</v>
      </c>
    </row>
    <row r="4698" spans="1:4" x14ac:dyDescent="0.25">
      <c r="A4698" t="s">
        <v>264</v>
      </c>
      <c r="B4698" t="s">
        <v>6150</v>
      </c>
      <c r="C4698">
        <v>-1.27093766596613</v>
      </c>
      <c r="D4698" s="1">
        <v>2.8900000000000002E-3</v>
      </c>
    </row>
    <row r="4699" spans="1:4" x14ac:dyDescent="0.25">
      <c r="A4699" t="s">
        <v>264</v>
      </c>
      <c r="B4699" t="s">
        <v>6151</v>
      </c>
      <c r="C4699">
        <v>-1.2705208783991699</v>
      </c>
      <c r="D4699" s="1">
        <v>7.4799999999999997E-4</v>
      </c>
    </row>
    <row r="4700" spans="1:4" x14ac:dyDescent="0.25">
      <c r="A4700" t="s">
        <v>264</v>
      </c>
      <c r="B4700" t="s">
        <v>2469</v>
      </c>
      <c r="C4700">
        <v>-1.2700883479868199</v>
      </c>
      <c r="D4700" s="1">
        <v>1.67E-3</v>
      </c>
    </row>
    <row r="4701" spans="1:4" x14ac:dyDescent="0.25">
      <c r="A4701" t="s">
        <v>264</v>
      </c>
      <c r="B4701" t="s">
        <v>3591</v>
      </c>
      <c r="C4701">
        <v>-1.2700781620225501</v>
      </c>
      <c r="D4701" s="1">
        <v>4.6900000000000002E-4</v>
      </c>
    </row>
    <row r="4702" spans="1:4" x14ac:dyDescent="0.25">
      <c r="A4702" t="s">
        <v>264</v>
      </c>
      <c r="B4702" t="s">
        <v>3688</v>
      </c>
      <c r="C4702">
        <v>-1.26986474236419</v>
      </c>
      <c r="D4702" s="1">
        <v>2.0100000000000001E-3</v>
      </c>
    </row>
    <row r="4703" spans="1:4" x14ac:dyDescent="0.25">
      <c r="A4703" t="s">
        <v>264</v>
      </c>
      <c r="B4703" t="s">
        <v>3042</v>
      </c>
      <c r="C4703">
        <v>-1.26986424536806</v>
      </c>
      <c r="D4703" s="1">
        <v>1.2E-4</v>
      </c>
    </row>
    <row r="4704" spans="1:4" x14ac:dyDescent="0.25">
      <c r="A4704" t="s">
        <v>264</v>
      </c>
      <c r="B4704" t="s">
        <v>2743</v>
      </c>
      <c r="C4704">
        <v>-1.2692836339248701</v>
      </c>
      <c r="D4704" s="1">
        <v>1.9300000000000001E-3</v>
      </c>
    </row>
    <row r="4705" spans="1:4" x14ac:dyDescent="0.25">
      <c r="A4705" t="s">
        <v>264</v>
      </c>
      <c r="B4705" t="s">
        <v>3827</v>
      </c>
      <c r="C4705">
        <v>-1.2691256774398101</v>
      </c>
      <c r="D4705" s="1">
        <v>3.2599999999999999E-3</v>
      </c>
    </row>
    <row r="4706" spans="1:4" x14ac:dyDescent="0.25">
      <c r="A4706" t="s">
        <v>264</v>
      </c>
      <c r="B4706" t="s">
        <v>5555</v>
      </c>
      <c r="C4706">
        <v>-1.2689500855001501</v>
      </c>
      <c r="D4706" s="1">
        <v>5.0800000000000003E-3</v>
      </c>
    </row>
    <row r="4707" spans="1:4" x14ac:dyDescent="0.25">
      <c r="A4707" t="s">
        <v>264</v>
      </c>
      <c r="B4707" t="s">
        <v>4967</v>
      </c>
      <c r="C4707">
        <v>-1.2678931113352001</v>
      </c>
      <c r="D4707" s="1">
        <v>4.6500000000000003E-4</v>
      </c>
    </row>
    <row r="4708" spans="1:4" x14ac:dyDescent="0.25">
      <c r="A4708" t="s">
        <v>264</v>
      </c>
      <c r="B4708" t="s">
        <v>2208</v>
      </c>
      <c r="C4708">
        <v>-1.2673208892963399</v>
      </c>
      <c r="D4708" s="1">
        <v>1.1100000000000001E-3</v>
      </c>
    </row>
    <row r="4709" spans="1:4" x14ac:dyDescent="0.25">
      <c r="A4709" t="s">
        <v>264</v>
      </c>
      <c r="B4709" t="s">
        <v>4654</v>
      </c>
      <c r="C4709">
        <v>-1.2671602421255601</v>
      </c>
      <c r="D4709" s="1">
        <v>2.0699999999999998E-3</v>
      </c>
    </row>
    <row r="4710" spans="1:4" x14ac:dyDescent="0.25">
      <c r="A4710" t="s">
        <v>264</v>
      </c>
      <c r="B4710" t="s">
        <v>1971</v>
      </c>
      <c r="C4710">
        <v>-1.2668778053462799</v>
      </c>
      <c r="D4710" s="1">
        <v>1.74E-4</v>
      </c>
    </row>
    <row r="4711" spans="1:4" x14ac:dyDescent="0.25">
      <c r="A4711" t="s">
        <v>264</v>
      </c>
      <c r="B4711" t="s">
        <v>5598</v>
      </c>
      <c r="C4711">
        <v>-1.2668369219042801</v>
      </c>
      <c r="D4711" s="1">
        <v>2.0300000000000001E-3</v>
      </c>
    </row>
    <row r="4712" spans="1:4" x14ac:dyDescent="0.25">
      <c r="A4712" t="s">
        <v>264</v>
      </c>
      <c r="B4712" t="s">
        <v>5019</v>
      </c>
      <c r="C4712">
        <v>-1.26659822995612</v>
      </c>
      <c r="D4712" s="1">
        <v>5.2300000000000003E-4</v>
      </c>
    </row>
    <row r="4713" spans="1:4" x14ac:dyDescent="0.25">
      <c r="A4713" t="s">
        <v>264</v>
      </c>
      <c r="B4713" t="s">
        <v>6152</v>
      </c>
      <c r="C4713">
        <v>-1.26581548543657</v>
      </c>
      <c r="D4713" s="1">
        <v>4.5199999999999997E-3</v>
      </c>
    </row>
    <row r="4714" spans="1:4" x14ac:dyDescent="0.25">
      <c r="A4714" t="s">
        <v>264</v>
      </c>
      <c r="B4714" t="s">
        <v>5709</v>
      </c>
      <c r="C4714">
        <v>-1.2656498441575501</v>
      </c>
      <c r="D4714" s="1">
        <v>5.8E-4</v>
      </c>
    </row>
    <row r="4715" spans="1:4" x14ac:dyDescent="0.25">
      <c r="A4715" t="s">
        <v>264</v>
      </c>
      <c r="B4715" t="s">
        <v>5716</v>
      </c>
      <c r="C4715">
        <v>-1.2651315985209799</v>
      </c>
      <c r="D4715" s="1">
        <v>8.1199999999999995E-5</v>
      </c>
    </row>
    <row r="4716" spans="1:4" x14ac:dyDescent="0.25">
      <c r="A4716" t="s">
        <v>264</v>
      </c>
      <c r="B4716" t="s">
        <v>5331</v>
      </c>
      <c r="C4716">
        <v>-1.2650606548158001</v>
      </c>
      <c r="D4716" s="1">
        <v>6.4700000000000001E-3</v>
      </c>
    </row>
    <row r="4717" spans="1:4" x14ac:dyDescent="0.25">
      <c r="A4717" t="s">
        <v>264</v>
      </c>
      <c r="B4717" t="s">
        <v>4454</v>
      </c>
      <c r="C4717">
        <v>-1.2648963633988</v>
      </c>
      <c r="D4717" s="1">
        <v>3.1199999999999999E-4</v>
      </c>
    </row>
    <row r="4718" spans="1:4" x14ac:dyDescent="0.25">
      <c r="A4718" t="s">
        <v>264</v>
      </c>
      <c r="B4718" t="s">
        <v>6153</v>
      </c>
      <c r="C4718">
        <v>-1.2644673519547001</v>
      </c>
      <c r="D4718" s="1">
        <v>5.1499999999999998E-6</v>
      </c>
    </row>
    <row r="4719" spans="1:4" x14ac:dyDescent="0.25">
      <c r="A4719" t="s">
        <v>264</v>
      </c>
      <c r="B4719" t="s">
        <v>4109</v>
      </c>
      <c r="C4719">
        <v>-1.26377920099129</v>
      </c>
      <c r="D4719" s="1">
        <v>2.7899999999999999E-3</v>
      </c>
    </row>
    <row r="4720" spans="1:4" x14ac:dyDescent="0.25">
      <c r="A4720" t="s">
        <v>264</v>
      </c>
      <c r="B4720" t="s">
        <v>6154</v>
      </c>
      <c r="C4720">
        <v>-1.2637451050576101</v>
      </c>
      <c r="D4720" s="1">
        <v>4.5300000000000001E-4</v>
      </c>
    </row>
    <row r="4721" spans="1:4" x14ac:dyDescent="0.25">
      <c r="A4721" t="s">
        <v>264</v>
      </c>
      <c r="B4721" t="s">
        <v>5462</v>
      </c>
      <c r="C4721">
        <v>-1.2636180297017501</v>
      </c>
      <c r="D4721" s="1">
        <v>1.81E-3</v>
      </c>
    </row>
    <row r="4722" spans="1:4" x14ac:dyDescent="0.25">
      <c r="A4722" t="s">
        <v>264</v>
      </c>
      <c r="B4722" t="s">
        <v>3083</v>
      </c>
      <c r="C4722">
        <v>-1.2635787609422899</v>
      </c>
      <c r="D4722" s="1">
        <v>5.5500000000000002E-3</v>
      </c>
    </row>
    <row r="4723" spans="1:4" x14ac:dyDescent="0.25">
      <c r="A4723" t="s">
        <v>264</v>
      </c>
      <c r="B4723" t="s">
        <v>2242</v>
      </c>
      <c r="C4723">
        <v>-1.2631820078215401</v>
      </c>
      <c r="D4723" s="1">
        <v>5.8300000000000001E-3</v>
      </c>
    </row>
    <row r="4724" spans="1:4" x14ac:dyDescent="0.25">
      <c r="A4724" t="s">
        <v>264</v>
      </c>
      <c r="B4724" t="s">
        <v>3879</v>
      </c>
      <c r="C4724">
        <v>-1.26275780101774</v>
      </c>
      <c r="D4724" s="1">
        <v>7.4400000000000004E-3</v>
      </c>
    </row>
    <row r="4725" spans="1:4" x14ac:dyDescent="0.25">
      <c r="A4725" t="s">
        <v>264</v>
      </c>
      <c r="B4725" t="s">
        <v>1910</v>
      </c>
      <c r="C4725">
        <v>-1.2625062535337499</v>
      </c>
      <c r="D4725" s="1">
        <v>7.4700000000000001E-3</v>
      </c>
    </row>
    <row r="4726" spans="1:4" x14ac:dyDescent="0.25">
      <c r="A4726" t="s">
        <v>264</v>
      </c>
      <c r="B4726" t="s">
        <v>3163</v>
      </c>
      <c r="C4726">
        <v>-1.2613807691455701</v>
      </c>
      <c r="D4726" s="1">
        <v>1.0300000000000001E-3</v>
      </c>
    </row>
    <row r="4727" spans="1:4" x14ac:dyDescent="0.25">
      <c r="A4727" t="s">
        <v>264</v>
      </c>
      <c r="B4727" t="s">
        <v>4510</v>
      </c>
      <c r="C4727">
        <v>-1.26135869555693</v>
      </c>
      <c r="D4727" s="1">
        <v>5.2300000000000003E-4</v>
      </c>
    </row>
    <row r="4728" spans="1:4" x14ac:dyDescent="0.25">
      <c r="A4728" t="s">
        <v>264</v>
      </c>
      <c r="B4728" t="s">
        <v>2512</v>
      </c>
      <c r="C4728">
        <v>-1.2607827896996799</v>
      </c>
      <c r="D4728" s="1">
        <v>2.9599999999999998E-4</v>
      </c>
    </row>
    <row r="4729" spans="1:4" x14ac:dyDescent="0.25">
      <c r="A4729" t="s">
        <v>264</v>
      </c>
      <c r="B4729" t="s">
        <v>3464</v>
      </c>
      <c r="C4729">
        <v>-1.26062468430216</v>
      </c>
      <c r="D4729" s="1">
        <v>4.15E-3</v>
      </c>
    </row>
    <row r="4730" spans="1:4" x14ac:dyDescent="0.25">
      <c r="A4730" t="s">
        <v>264</v>
      </c>
      <c r="B4730" t="s">
        <v>5422</v>
      </c>
      <c r="C4730">
        <v>-1.2601301613979501</v>
      </c>
      <c r="D4730" s="1">
        <v>1.67E-3</v>
      </c>
    </row>
    <row r="4731" spans="1:4" x14ac:dyDescent="0.25">
      <c r="A4731" t="s">
        <v>264</v>
      </c>
      <c r="B4731" t="s">
        <v>5543</v>
      </c>
      <c r="C4731">
        <v>-1.2598891677200801</v>
      </c>
      <c r="D4731" s="1">
        <v>8.5400000000000007E-3</v>
      </c>
    </row>
    <row r="4732" spans="1:4" x14ac:dyDescent="0.25">
      <c r="A4732" t="s">
        <v>264</v>
      </c>
      <c r="B4732" t="s">
        <v>6155</v>
      </c>
      <c r="C4732">
        <v>-1.2597773347255099</v>
      </c>
      <c r="D4732" s="1">
        <v>1.78E-2</v>
      </c>
    </row>
    <row r="4733" spans="1:4" x14ac:dyDescent="0.25">
      <c r="A4733" t="s">
        <v>264</v>
      </c>
      <c r="B4733" t="s">
        <v>6156</v>
      </c>
      <c r="C4733">
        <v>-1.25924785915118</v>
      </c>
      <c r="D4733" s="1">
        <v>2.33E-4</v>
      </c>
    </row>
    <row r="4734" spans="1:4" x14ac:dyDescent="0.25">
      <c r="A4734" t="s">
        <v>264</v>
      </c>
      <c r="B4734" t="s">
        <v>5670</v>
      </c>
      <c r="C4734">
        <v>-1.2587673516332101</v>
      </c>
      <c r="D4734" s="1">
        <v>2.4299999999999999E-3</v>
      </c>
    </row>
    <row r="4735" spans="1:4" x14ac:dyDescent="0.25">
      <c r="A4735" t="s">
        <v>264</v>
      </c>
      <c r="B4735" t="s">
        <v>6157</v>
      </c>
      <c r="C4735">
        <v>-1.25839746038963</v>
      </c>
      <c r="D4735" s="1">
        <v>2.99E-3</v>
      </c>
    </row>
    <row r="4736" spans="1:4" x14ac:dyDescent="0.25">
      <c r="A4736" t="s">
        <v>264</v>
      </c>
      <c r="B4736" t="s">
        <v>6158</v>
      </c>
      <c r="C4736">
        <v>-1.25836839180413</v>
      </c>
      <c r="D4736" s="1">
        <v>1.1900000000000001E-4</v>
      </c>
    </row>
    <row r="4737" spans="1:4" x14ac:dyDescent="0.25">
      <c r="A4737" t="s">
        <v>264</v>
      </c>
      <c r="B4737" t="s">
        <v>5016</v>
      </c>
      <c r="C4737">
        <v>-1.25836378545621</v>
      </c>
      <c r="D4737" s="1">
        <v>1.3600000000000001E-3</v>
      </c>
    </row>
    <row r="4738" spans="1:4" x14ac:dyDescent="0.25">
      <c r="A4738" t="s">
        <v>264</v>
      </c>
      <c r="B4738" t="s">
        <v>2318</v>
      </c>
      <c r="C4738">
        <v>-1.2580989662319799</v>
      </c>
      <c r="D4738" s="1">
        <v>3.29E-3</v>
      </c>
    </row>
    <row r="4739" spans="1:4" x14ac:dyDescent="0.25">
      <c r="A4739" t="s">
        <v>264</v>
      </c>
      <c r="B4739" t="s">
        <v>6159</v>
      </c>
      <c r="C4739">
        <v>-1.25763494080122</v>
      </c>
      <c r="D4739" s="1">
        <v>5.62E-4</v>
      </c>
    </row>
    <row r="4740" spans="1:4" x14ac:dyDescent="0.25">
      <c r="A4740" t="s">
        <v>264</v>
      </c>
      <c r="B4740" t="s">
        <v>4326</v>
      </c>
      <c r="C4740">
        <v>-1.25741214653008</v>
      </c>
      <c r="D4740" s="1">
        <v>6.37E-6</v>
      </c>
    </row>
    <row r="4741" spans="1:4" x14ac:dyDescent="0.25">
      <c r="A4741" t="s">
        <v>264</v>
      </c>
      <c r="B4741" t="s">
        <v>5236</v>
      </c>
      <c r="C4741">
        <v>-1.2573450731056299</v>
      </c>
      <c r="D4741" s="1">
        <v>4.9100000000000003E-3</v>
      </c>
    </row>
    <row r="4742" spans="1:4" x14ac:dyDescent="0.25">
      <c r="A4742" t="s">
        <v>264</v>
      </c>
      <c r="B4742" t="s">
        <v>4549</v>
      </c>
      <c r="C4742">
        <v>-1.25633490731876</v>
      </c>
      <c r="D4742" s="1">
        <v>5.1900000000000004E-4</v>
      </c>
    </row>
    <row r="4743" spans="1:4" x14ac:dyDescent="0.25">
      <c r="A4743" t="s">
        <v>264</v>
      </c>
      <c r="B4743" t="s">
        <v>4218</v>
      </c>
      <c r="C4743">
        <v>-1.2559436239039199</v>
      </c>
      <c r="D4743" s="1">
        <v>3.7399999999999998E-3</v>
      </c>
    </row>
    <row r="4744" spans="1:4" x14ac:dyDescent="0.25">
      <c r="A4744" t="s">
        <v>264</v>
      </c>
      <c r="B4744" t="s">
        <v>3270</v>
      </c>
      <c r="C4744">
        <v>-1.2556996190893599</v>
      </c>
      <c r="D4744" s="1">
        <v>3.7500000000000001E-4</v>
      </c>
    </row>
    <row r="4745" spans="1:4" x14ac:dyDescent="0.25">
      <c r="A4745" t="s">
        <v>264</v>
      </c>
      <c r="B4745" t="s">
        <v>5337</v>
      </c>
      <c r="C4745">
        <v>-1.2555996669879099</v>
      </c>
      <c r="D4745" s="1">
        <v>5.3200000000000001E-3</v>
      </c>
    </row>
    <row r="4746" spans="1:4" x14ac:dyDescent="0.25">
      <c r="A4746" t="s">
        <v>264</v>
      </c>
      <c r="B4746" t="s">
        <v>5711</v>
      </c>
      <c r="C4746">
        <v>-1.2551183488598301</v>
      </c>
      <c r="D4746" s="1">
        <v>2.1800000000000001E-5</v>
      </c>
    </row>
    <row r="4747" spans="1:4" x14ac:dyDescent="0.25">
      <c r="A4747" t="s">
        <v>264</v>
      </c>
      <c r="B4747" t="s">
        <v>3764</v>
      </c>
      <c r="C4747">
        <v>-1.2543944597771399</v>
      </c>
      <c r="D4747" s="1">
        <v>7.6099999999999996E-4</v>
      </c>
    </row>
    <row r="4748" spans="1:4" x14ac:dyDescent="0.25">
      <c r="A4748" t="s">
        <v>264</v>
      </c>
      <c r="B4748" t="s">
        <v>6160</v>
      </c>
      <c r="C4748">
        <v>-1.25429650239429</v>
      </c>
      <c r="D4748" s="1">
        <v>3.1100000000000002E-4</v>
      </c>
    </row>
    <row r="4749" spans="1:4" x14ac:dyDescent="0.25">
      <c r="A4749" t="s">
        <v>264</v>
      </c>
      <c r="B4749" t="s">
        <v>4931</v>
      </c>
      <c r="C4749">
        <v>-1.25411860876309</v>
      </c>
      <c r="D4749" s="1">
        <v>8.6899999999999998E-4</v>
      </c>
    </row>
    <row r="4750" spans="1:4" x14ac:dyDescent="0.25">
      <c r="A4750" t="s">
        <v>264</v>
      </c>
      <c r="B4750" t="s">
        <v>4011</v>
      </c>
      <c r="C4750">
        <v>-1.25405384830205</v>
      </c>
      <c r="D4750" s="1">
        <v>8.34E-4</v>
      </c>
    </row>
    <row r="4751" spans="1:4" x14ac:dyDescent="0.25">
      <c r="A4751" t="s">
        <v>264</v>
      </c>
      <c r="B4751" t="s">
        <v>5763</v>
      </c>
      <c r="C4751">
        <v>-1.2535997947842299</v>
      </c>
      <c r="D4751" s="1">
        <v>3.6900000000000002E-5</v>
      </c>
    </row>
    <row r="4752" spans="1:4" x14ac:dyDescent="0.25">
      <c r="A4752" t="s">
        <v>264</v>
      </c>
      <c r="B4752" t="s">
        <v>4786</v>
      </c>
      <c r="C4752">
        <v>-1.2535254065453001</v>
      </c>
      <c r="D4752" s="1">
        <v>2.3499999999999999E-4</v>
      </c>
    </row>
    <row r="4753" spans="1:4" x14ac:dyDescent="0.25">
      <c r="A4753" t="s">
        <v>264</v>
      </c>
      <c r="B4753" t="s">
        <v>2956</v>
      </c>
      <c r="C4753">
        <v>-1.2533034881348399</v>
      </c>
      <c r="D4753" s="1">
        <v>6.0400000000000004E-4</v>
      </c>
    </row>
    <row r="4754" spans="1:4" x14ac:dyDescent="0.25">
      <c r="A4754" t="s">
        <v>264</v>
      </c>
      <c r="B4754" t="s">
        <v>5701</v>
      </c>
      <c r="C4754">
        <v>-1.2530175406049699</v>
      </c>
      <c r="D4754" s="1">
        <v>3.14E-3</v>
      </c>
    </row>
    <row r="4755" spans="1:4" x14ac:dyDescent="0.25">
      <c r="A4755" t="s">
        <v>264</v>
      </c>
      <c r="B4755" t="s">
        <v>5449</v>
      </c>
      <c r="C4755">
        <v>-1.25281800666682</v>
      </c>
      <c r="D4755" s="1">
        <v>5.1199999999999998E-4</v>
      </c>
    </row>
    <row r="4756" spans="1:4" x14ac:dyDescent="0.25">
      <c r="A4756" t="s">
        <v>264</v>
      </c>
      <c r="B4756" t="s">
        <v>5394</v>
      </c>
      <c r="C4756">
        <v>-1.25274900386977</v>
      </c>
      <c r="D4756" s="1">
        <v>9.1699999999999995E-4</v>
      </c>
    </row>
    <row r="4757" spans="1:4" x14ac:dyDescent="0.25">
      <c r="A4757" t="s">
        <v>264</v>
      </c>
      <c r="B4757" t="s">
        <v>2780</v>
      </c>
      <c r="C4757">
        <v>-1.25257582499429</v>
      </c>
      <c r="D4757" s="1">
        <v>8.53E-5</v>
      </c>
    </row>
    <row r="4758" spans="1:4" x14ac:dyDescent="0.25">
      <c r="A4758" t="s">
        <v>264</v>
      </c>
      <c r="B4758" t="s">
        <v>5444</v>
      </c>
      <c r="C4758">
        <v>-1.25225606394805</v>
      </c>
      <c r="D4758" s="1">
        <v>3.54E-5</v>
      </c>
    </row>
    <row r="4759" spans="1:4" x14ac:dyDescent="0.25">
      <c r="A4759" t="s">
        <v>264</v>
      </c>
      <c r="B4759" t="s">
        <v>4979</v>
      </c>
      <c r="C4759">
        <v>-1.2510958608962399</v>
      </c>
      <c r="D4759" s="1">
        <v>1.06E-4</v>
      </c>
    </row>
    <row r="4760" spans="1:4" x14ac:dyDescent="0.25">
      <c r="A4760" t="s">
        <v>264</v>
      </c>
      <c r="B4760" t="s">
        <v>4188</v>
      </c>
      <c r="C4760">
        <v>-1.25070770237611</v>
      </c>
      <c r="D4760" s="1">
        <v>5.6600000000000001E-3</v>
      </c>
    </row>
    <row r="4761" spans="1:4" x14ac:dyDescent="0.25">
      <c r="A4761" t="s">
        <v>264</v>
      </c>
      <c r="B4761" t="s">
        <v>6161</v>
      </c>
      <c r="C4761">
        <v>-1.2506163640888299</v>
      </c>
      <c r="D4761" s="1">
        <v>5.1599999999999997E-4</v>
      </c>
    </row>
    <row r="4762" spans="1:4" x14ac:dyDescent="0.25">
      <c r="A4762" t="s">
        <v>264</v>
      </c>
      <c r="B4762" t="s">
        <v>4341</v>
      </c>
      <c r="C4762">
        <v>-1.2505776641666</v>
      </c>
      <c r="D4762" s="1">
        <v>4.8300000000000001E-3</v>
      </c>
    </row>
    <row r="4763" spans="1:4" x14ac:dyDescent="0.25">
      <c r="A4763" t="s">
        <v>264</v>
      </c>
      <c r="B4763" t="s">
        <v>6162</v>
      </c>
      <c r="C4763">
        <v>-1.2504711493628899</v>
      </c>
      <c r="D4763" s="1">
        <v>1.8900000000000001E-4</v>
      </c>
    </row>
    <row r="4764" spans="1:4" x14ac:dyDescent="0.25">
      <c r="A4764" t="s">
        <v>264</v>
      </c>
      <c r="B4764" t="s">
        <v>4129</v>
      </c>
      <c r="C4764">
        <v>-1.2500749689055499</v>
      </c>
      <c r="D4764" s="1">
        <v>7.1299999999999998E-5</v>
      </c>
    </row>
    <row r="4765" spans="1:4" x14ac:dyDescent="0.25">
      <c r="A4765" t="s">
        <v>264</v>
      </c>
      <c r="B4765" t="s">
        <v>5916</v>
      </c>
      <c r="C4765">
        <v>-1.2499627255344701</v>
      </c>
      <c r="D4765" s="1">
        <v>8.8500000000000002E-3</v>
      </c>
    </row>
    <row r="4766" spans="1:4" x14ac:dyDescent="0.25">
      <c r="A4766" t="s">
        <v>264</v>
      </c>
      <c r="B4766" t="s">
        <v>5609</v>
      </c>
      <c r="C4766">
        <v>-1.24994133237248</v>
      </c>
      <c r="D4766" s="1">
        <v>1.14E-2</v>
      </c>
    </row>
    <row r="4767" spans="1:4" x14ac:dyDescent="0.25">
      <c r="A4767" t="s">
        <v>264</v>
      </c>
      <c r="B4767" t="s">
        <v>3148</v>
      </c>
      <c r="C4767">
        <v>-1.24983422031796</v>
      </c>
      <c r="D4767" s="1">
        <v>2.3900000000000002E-3</v>
      </c>
    </row>
    <row r="4768" spans="1:4" x14ac:dyDescent="0.25">
      <c r="A4768" t="s">
        <v>264</v>
      </c>
      <c r="B4768" t="s">
        <v>5426</v>
      </c>
      <c r="C4768">
        <v>-1.2496934300203599</v>
      </c>
      <c r="D4768" s="1">
        <v>3.8600000000000001E-3</v>
      </c>
    </row>
    <row r="4769" spans="1:4" x14ac:dyDescent="0.25">
      <c r="A4769" t="s">
        <v>264</v>
      </c>
      <c r="B4769" t="s">
        <v>3804</v>
      </c>
      <c r="C4769">
        <v>-1.24967166389818</v>
      </c>
      <c r="D4769" s="1">
        <v>5.6400000000000002E-5</v>
      </c>
    </row>
    <row r="4770" spans="1:4" x14ac:dyDescent="0.25">
      <c r="A4770" t="s">
        <v>264</v>
      </c>
      <c r="B4770" t="s">
        <v>3054</v>
      </c>
      <c r="C4770">
        <v>-1.2493535685036501</v>
      </c>
      <c r="D4770" s="1">
        <v>1.42E-3</v>
      </c>
    </row>
    <row r="4771" spans="1:4" x14ac:dyDescent="0.25">
      <c r="A4771" t="s">
        <v>264</v>
      </c>
      <c r="B4771" t="s">
        <v>4800</v>
      </c>
      <c r="C4771">
        <v>-1.24869451174797</v>
      </c>
      <c r="D4771" s="1">
        <v>2.44E-5</v>
      </c>
    </row>
    <row r="4772" spans="1:4" x14ac:dyDescent="0.25">
      <c r="A4772" t="s">
        <v>264</v>
      </c>
      <c r="B4772" t="s">
        <v>4836</v>
      </c>
      <c r="C4772">
        <v>-1.24862085286675</v>
      </c>
      <c r="D4772" s="1">
        <v>1.09E-2</v>
      </c>
    </row>
    <row r="4773" spans="1:4" x14ac:dyDescent="0.25">
      <c r="A4773" t="s">
        <v>264</v>
      </c>
      <c r="B4773" t="s">
        <v>4607</v>
      </c>
      <c r="C4773">
        <v>-1.2485796314541</v>
      </c>
      <c r="D4773" s="1">
        <v>2.52E-4</v>
      </c>
    </row>
    <row r="4774" spans="1:4" x14ac:dyDescent="0.25">
      <c r="A4774" t="s">
        <v>264</v>
      </c>
      <c r="B4774" t="s">
        <v>4258</v>
      </c>
      <c r="C4774">
        <v>-1.24857751757699</v>
      </c>
      <c r="D4774" s="1">
        <v>2.1299999999999999E-3</v>
      </c>
    </row>
    <row r="4775" spans="1:4" x14ac:dyDescent="0.25">
      <c r="A4775" t="s">
        <v>264</v>
      </c>
      <c r="B4775" t="s">
        <v>1352</v>
      </c>
      <c r="C4775">
        <v>-1.2485667090368899</v>
      </c>
      <c r="D4775" s="1">
        <v>6.0000000000000001E-3</v>
      </c>
    </row>
    <row r="4776" spans="1:4" x14ac:dyDescent="0.25">
      <c r="A4776" t="s">
        <v>264</v>
      </c>
      <c r="B4776" t="s">
        <v>2994</v>
      </c>
      <c r="C4776">
        <v>-1.2485074295729099</v>
      </c>
      <c r="D4776" s="1">
        <v>3.7299999999999998E-3</v>
      </c>
    </row>
    <row r="4777" spans="1:4" x14ac:dyDescent="0.25">
      <c r="A4777" t="s">
        <v>264</v>
      </c>
      <c r="B4777" t="s">
        <v>5843</v>
      </c>
      <c r="C4777">
        <v>-1.24840101480198</v>
      </c>
      <c r="D4777" s="1">
        <v>1.1000000000000001E-3</v>
      </c>
    </row>
    <row r="4778" spans="1:4" x14ac:dyDescent="0.25">
      <c r="A4778" t="s">
        <v>264</v>
      </c>
      <c r="B4778" t="s">
        <v>3630</v>
      </c>
      <c r="C4778">
        <v>-1.24785484309565</v>
      </c>
      <c r="D4778" s="1">
        <v>1.34E-4</v>
      </c>
    </row>
    <row r="4779" spans="1:4" x14ac:dyDescent="0.25">
      <c r="A4779" t="s">
        <v>264</v>
      </c>
      <c r="B4779" t="s">
        <v>4362</v>
      </c>
      <c r="C4779">
        <v>-1.24779711202554</v>
      </c>
      <c r="D4779" s="1">
        <v>4.8500000000000001E-3</v>
      </c>
    </row>
    <row r="4780" spans="1:4" x14ac:dyDescent="0.25">
      <c r="A4780" t="s">
        <v>264</v>
      </c>
      <c r="B4780" t="s">
        <v>6163</v>
      </c>
      <c r="C4780">
        <v>-1.24741479976416</v>
      </c>
      <c r="D4780" s="1">
        <v>8.3499999999999998E-3</v>
      </c>
    </row>
    <row r="4781" spans="1:4" x14ac:dyDescent="0.25">
      <c r="A4781" t="s">
        <v>264</v>
      </c>
      <c r="B4781" t="s">
        <v>5749</v>
      </c>
      <c r="C4781">
        <v>-1.24703164122026</v>
      </c>
      <c r="D4781" s="1">
        <v>6.6699999999999997E-3</v>
      </c>
    </row>
    <row r="4782" spans="1:4" x14ac:dyDescent="0.25">
      <c r="A4782" t="s">
        <v>264</v>
      </c>
      <c r="B4782" t="s">
        <v>2214</v>
      </c>
      <c r="C4782">
        <v>-1.24575079792696</v>
      </c>
      <c r="D4782" s="1">
        <v>2.8900000000000002E-3</v>
      </c>
    </row>
    <row r="4783" spans="1:4" x14ac:dyDescent="0.25">
      <c r="A4783" t="s">
        <v>264</v>
      </c>
      <c r="B4783" t="s">
        <v>5640</v>
      </c>
      <c r="C4783">
        <v>-1.2457170152802699</v>
      </c>
      <c r="D4783" s="1">
        <v>1.64E-3</v>
      </c>
    </row>
    <row r="4784" spans="1:4" x14ac:dyDescent="0.25">
      <c r="A4784" t="s">
        <v>264</v>
      </c>
      <c r="B4784" t="s">
        <v>5354</v>
      </c>
      <c r="C4784">
        <v>-1.2456378034384701</v>
      </c>
      <c r="D4784" s="1">
        <v>2.3600000000000001E-3</v>
      </c>
    </row>
    <row r="4785" spans="1:4" x14ac:dyDescent="0.25">
      <c r="A4785" t="s">
        <v>264</v>
      </c>
      <c r="B4785" t="s">
        <v>4360</v>
      </c>
      <c r="C4785">
        <v>-1.2453721023225901</v>
      </c>
      <c r="D4785" s="1">
        <v>1.32E-3</v>
      </c>
    </row>
    <row r="4786" spans="1:4" x14ac:dyDescent="0.25">
      <c r="A4786" t="s">
        <v>264</v>
      </c>
      <c r="B4786" t="s">
        <v>6164</v>
      </c>
      <c r="C4786">
        <v>-1.2453442360527101</v>
      </c>
      <c r="D4786" s="1">
        <v>1.9E-3</v>
      </c>
    </row>
    <row r="4787" spans="1:4" x14ac:dyDescent="0.25">
      <c r="A4787" t="s">
        <v>264</v>
      </c>
      <c r="B4787" t="s">
        <v>3262</v>
      </c>
      <c r="C4787">
        <v>-1.2452518507932899</v>
      </c>
      <c r="D4787" s="1">
        <v>4.1099999999999999E-3</v>
      </c>
    </row>
    <row r="4788" spans="1:4" x14ac:dyDescent="0.25">
      <c r="A4788" t="s">
        <v>264</v>
      </c>
      <c r="B4788" t="s">
        <v>4177</v>
      </c>
      <c r="C4788">
        <v>-1.2450516655359201</v>
      </c>
      <c r="D4788" s="1">
        <v>8.8199999999999997E-3</v>
      </c>
    </row>
    <row r="4789" spans="1:4" x14ac:dyDescent="0.25">
      <c r="A4789" t="s">
        <v>264</v>
      </c>
      <c r="B4789" t="s">
        <v>3448</v>
      </c>
      <c r="C4789">
        <v>-1.24475957370491</v>
      </c>
      <c r="D4789" s="1">
        <v>3.5300000000000002E-3</v>
      </c>
    </row>
    <row r="4790" spans="1:4" x14ac:dyDescent="0.25">
      <c r="A4790" t="s">
        <v>264</v>
      </c>
      <c r="B4790" t="s">
        <v>4868</v>
      </c>
      <c r="C4790">
        <v>-1.2446083431525501</v>
      </c>
      <c r="D4790" s="1">
        <v>1.1E-4</v>
      </c>
    </row>
    <row r="4791" spans="1:4" x14ac:dyDescent="0.25">
      <c r="A4791" t="s">
        <v>264</v>
      </c>
      <c r="B4791" t="s">
        <v>4469</v>
      </c>
      <c r="C4791">
        <v>-1.24455987851623</v>
      </c>
      <c r="D4791" s="1">
        <v>5.9200000000000001E-6</v>
      </c>
    </row>
    <row r="4792" spans="1:4" x14ac:dyDescent="0.25">
      <c r="A4792" t="s">
        <v>264</v>
      </c>
      <c r="B4792" t="s">
        <v>4692</v>
      </c>
      <c r="C4792">
        <v>-1.244456005417</v>
      </c>
      <c r="D4792" s="1">
        <v>1.11E-4</v>
      </c>
    </row>
    <row r="4793" spans="1:4" x14ac:dyDescent="0.25">
      <c r="A4793" t="s">
        <v>264</v>
      </c>
      <c r="B4793" t="s">
        <v>4734</v>
      </c>
      <c r="C4793">
        <v>-1.24407854764143</v>
      </c>
      <c r="D4793" s="1">
        <v>1.24E-3</v>
      </c>
    </row>
    <row r="4794" spans="1:4" x14ac:dyDescent="0.25">
      <c r="A4794" t="s">
        <v>264</v>
      </c>
      <c r="B4794" t="s">
        <v>3209</v>
      </c>
      <c r="C4794">
        <v>-1.2437907545588101</v>
      </c>
      <c r="D4794" s="1">
        <v>2.2399999999999998E-3</v>
      </c>
    </row>
    <row r="4795" spans="1:4" x14ac:dyDescent="0.25">
      <c r="A4795" t="s">
        <v>264</v>
      </c>
      <c r="B4795" t="s">
        <v>3058</v>
      </c>
      <c r="C4795">
        <v>-1.24373404940171</v>
      </c>
      <c r="D4795" s="1">
        <v>5.7000000000000002E-3</v>
      </c>
    </row>
    <row r="4796" spans="1:4" x14ac:dyDescent="0.25">
      <c r="A4796" t="s">
        <v>264</v>
      </c>
      <c r="B4796" t="s">
        <v>3201</v>
      </c>
      <c r="C4796">
        <v>-1.24343803949273</v>
      </c>
      <c r="D4796" s="1">
        <v>1.29E-2</v>
      </c>
    </row>
    <row r="4797" spans="1:4" x14ac:dyDescent="0.25">
      <c r="A4797" t="s">
        <v>264</v>
      </c>
      <c r="B4797" t="s">
        <v>2846</v>
      </c>
      <c r="C4797">
        <v>-1.24336810222726</v>
      </c>
      <c r="D4797" s="1">
        <v>1.0200000000000001E-2</v>
      </c>
    </row>
    <row r="4798" spans="1:4" x14ac:dyDescent="0.25">
      <c r="A4798" t="s">
        <v>264</v>
      </c>
      <c r="B4798" t="s">
        <v>4715</v>
      </c>
      <c r="C4798">
        <v>-1.2431246600494601</v>
      </c>
      <c r="D4798" s="1">
        <v>8.7900000000000005E-6</v>
      </c>
    </row>
    <row r="4799" spans="1:4" x14ac:dyDescent="0.25">
      <c r="A4799" t="s">
        <v>264</v>
      </c>
      <c r="B4799" t="s">
        <v>4826</v>
      </c>
      <c r="C4799">
        <v>-1.2430196631094601</v>
      </c>
      <c r="D4799" s="1">
        <v>7.8700000000000002E-5</v>
      </c>
    </row>
    <row r="4800" spans="1:4" x14ac:dyDescent="0.25">
      <c r="A4800" t="s">
        <v>264</v>
      </c>
      <c r="B4800" t="s">
        <v>5374</v>
      </c>
      <c r="C4800">
        <v>-1.2423066572606301</v>
      </c>
      <c r="D4800" s="1">
        <v>3.57E-5</v>
      </c>
    </row>
    <row r="4801" spans="1:4" x14ac:dyDescent="0.25">
      <c r="A4801" t="s">
        <v>264</v>
      </c>
      <c r="B4801" t="s">
        <v>6165</v>
      </c>
      <c r="C4801">
        <v>-1.2413981132035701</v>
      </c>
      <c r="D4801" s="1">
        <v>1.0200000000000001E-3</v>
      </c>
    </row>
    <row r="4802" spans="1:4" x14ac:dyDescent="0.25">
      <c r="A4802" t="s">
        <v>264</v>
      </c>
      <c r="B4802" t="s">
        <v>1254</v>
      </c>
      <c r="C4802">
        <v>-1.24138329901921</v>
      </c>
      <c r="D4802" s="1">
        <v>2.99E-3</v>
      </c>
    </row>
    <row r="4803" spans="1:4" x14ac:dyDescent="0.25">
      <c r="A4803" t="s">
        <v>264</v>
      </c>
      <c r="B4803" t="s">
        <v>1545</v>
      </c>
      <c r="C4803">
        <v>-1.24113582034201</v>
      </c>
      <c r="D4803" s="1">
        <v>7.9299999999999995E-3</v>
      </c>
    </row>
    <row r="4804" spans="1:4" x14ac:dyDescent="0.25">
      <c r="A4804" t="s">
        <v>264</v>
      </c>
      <c r="B4804" t="s">
        <v>4838</v>
      </c>
      <c r="C4804">
        <v>-1.2411140719420499</v>
      </c>
      <c r="D4804" s="1">
        <v>7.3899999999999994E-5</v>
      </c>
    </row>
    <row r="4805" spans="1:4" x14ac:dyDescent="0.25">
      <c r="A4805" t="s">
        <v>264</v>
      </c>
      <c r="B4805" t="s">
        <v>5825</v>
      </c>
      <c r="C4805">
        <v>-1.2408160831127799</v>
      </c>
      <c r="D4805" s="1">
        <v>1.8400000000000001E-3</v>
      </c>
    </row>
    <row r="4806" spans="1:4" x14ac:dyDescent="0.25">
      <c r="A4806" t="s">
        <v>264</v>
      </c>
      <c r="B4806" t="s">
        <v>4726</v>
      </c>
      <c r="C4806">
        <v>-1.23951621435786</v>
      </c>
      <c r="D4806" s="1">
        <v>8.6E-3</v>
      </c>
    </row>
    <row r="4807" spans="1:4" x14ac:dyDescent="0.25">
      <c r="A4807" t="s">
        <v>264</v>
      </c>
      <c r="B4807" t="s">
        <v>6166</v>
      </c>
      <c r="C4807">
        <v>-1.23914890357615</v>
      </c>
      <c r="D4807" s="1">
        <v>5.4999999999999997E-3</v>
      </c>
    </row>
    <row r="4808" spans="1:4" x14ac:dyDescent="0.25">
      <c r="A4808" t="s">
        <v>264</v>
      </c>
      <c r="B4808" t="s">
        <v>5282</v>
      </c>
      <c r="C4808">
        <v>-1.23898190799408</v>
      </c>
      <c r="D4808" s="1">
        <v>1.4500000000000001E-2</v>
      </c>
    </row>
    <row r="4809" spans="1:4" x14ac:dyDescent="0.25">
      <c r="A4809" t="s">
        <v>264</v>
      </c>
      <c r="B4809" t="s">
        <v>6167</v>
      </c>
      <c r="C4809">
        <v>-1.2389780279804701</v>
      </c>
      <c r="D4809" s="1">
        <v>5.6499999999999998E-5</v>
      </c>
    </row>
    <row r="4810" spans="1:4" x14ac:dyDescent="0.25">
      <c r="A4810" t="s">
        <v>264</v>
      </c>
      <c r="B4810" t="s">
        <v>6168</v>
      </c>
      <c r="C4810">
        <v>-1.2370805426803</v>
      </c>
      <c r="D4810" s="1">
        <v>1.4999999999999999E-4</v>
      </c>
    </row>
    <row r="4811" spans="1:4" x14ac:dyDescent="0.25">
      <c r="A4811" t="s">
        <v>264</v>
      </c>
      <c r="B4811" t="s">
        <v>6169</v>
      </c>
      <c r="C4811">
        <v>-1.2365017479665601</v>
      </c>
      <c r="D4811" s="1">
        <v>3.7599999999999999E-3</v>
      </c>
    </row>
    <row r="4812" spans="1:4" x14ac:dyDescent="0.25">
      <c r="A4812" t="s">
        <v>264</v>
      </c>
      <c r="B4812" t="s">
        <v>5846</v>
      </c>
      <c r="C4812">
        <v>-1.23624037392063</v>
      </c>
      <c r="D4812" s="1">
        <v>4.8900000000000003E-5</v>
      </c>
    </row>
    <row r="4813" spans="1:4" x14ac:dyDescent="0.25">
      <c r="A4813" t="s">
        <v>264</v>
      </c>
      <c r="B4813" t="s">
        <v>5624</v>
      </c>
      <c r="C4813">
        <v>-1.23597226255336</v>
      </c>
      <c r="D4813" s="1">
        <v>2.41E-4</v>
      </c>
    </row>
    <row r="4814" spans="1:4" x14ac:dyDescent="0.25">
      <c r="A4814" t="s">
        <v>264</v>
      </c>
      <c r="B4814" t="s">
        <v>4023</v>
      </c>
      <c r="C4814">
        <v>-1.23586952129882</v>
      </c>
      <c r="D4814" s="1">
        <v>9.5899999999999996E-3</v>
      </c>
    </row>
    <row r="4815" spans="1:4" x14ac:dyDescent="0.25">
      <c r="A4815" t="s">
        <v>264</v>
      </c>
      <c r="B4815" t="s">
        <v>5932</v>
      </c>
      <c r="C4815">
        <v>-1.23550755183175</v>
      </c>
      <c r="D4815" s="1">
        <v>1.2500000000000001E-5</v>
      </c>
    </row>
    <row r="4816" spans="1:4" x14ac:dyDescent="0.25">
      <c r="A4816" t="s">
        <v>264</v>
      </c>
      <c r="B4816" t="s">
        <v>4783</v>
      </c>
      <c r="C4816">
        <v>-1.23541498876737</v>
      </c>
      <c r="D4816" s="1">
        <v>1.09E-3</v>
      </c>
    </row>
    <row r="4817" spans="1:4" x14ac:dyDescent="0.25">
      <c r="A4817" t="s">
        <v>264</v>
      </c>
      <c r="B4817" t="s">
        <v>3399</v>
      </c>
      <c r="C4817">
        <v>-1.2350787019154701</v>
      </c>
      <c r="D4817" s="1">
        <v>1.1299999999999999E-3</v>
      </c>
    </row>
    <row r="4818" spans="1:4" x14ac:dyDescent="0.25">
      <c r="A4818" t="s">
        <v>264</v>
      </c>
      <c r="B4818" t="s">
        <v>5829</v>
      </c>
      <c r="C4818">
        <v>-1.2350678257924801</v>
      </c>
      <c r="D4818" s="1">
        <v>3.6099999999999999E-4</v>
      </c>
    </row>
    <row r="4819" spans="1:4" x14ac:dyDescent="0.25">
      <c r="A4819" t="s">
        <v>264</v>
      </c>
      <c r="B4819" t="s">
        <v>5895</v>
      </c>
      <c r="C4819">
        <v>-1.2350257945862699</v>
      </c>
      <c r="D4819" s="1">
        <v>6.0499999999999998E-3</v>
      </c>
    </row>
    <row r="4820" spans="1:4" x14ac:dyDescent="0.25">
      <c r="A4820" t="s">
        <v>264</v>
      </c>
      <c r="B4820" t="s">
        <v>6170</v>
      </c>
      <c r="C4820">
        <v>-1.23483522837551</v>
      </c>
      <c r="D4820" s="1">
        <v>9.4900000000000002E-3</v>
      </c>
    </row>
    <row r="4821" spans="1:4" x14ac:dyDescent="0.25">
      <c r="A4821" t="s">
        <v>264</v>
      </c>
      <c r="B4821" t="s">
        <v>3769</v>
      </c>
      <c r="C4821">
        <v>-1.2342693641962399</v>
      </c>
      <c r="D4821" s="1">
        <v>4.13E-3</v>
      </c>
    </row>
    <row r="4822" spans="1:4" x14ac:dyDescent="0.25">
      <c r="A4822" t="s">
        <v>264</v>
      </c>
      <c r="B4822" t="s">
        <v>2771</v>
      </c>
      <c r="C4822">
        <v>-1.2342005015006901</v>
      </c>
      <c r="D4822" s="1">
        <v>9.3800000000000003E-4</v>
      </c>
    </row>
    <row r="4823" spans="1:4" x14ac:dyDescent="0.25">
      <c r="A4823" t="s">
        <v>264</v>
      </c>
      <c r="B4823" t="s">
        <v>4412</v>
      </c>
      <c r="C4823">
        <v>-1.2339193596785001</v>
      </c>
      <c r="D4823" s="1">
        <v>2.3300000000000001E-5</v>
      </c>
    </row>
    <row r="4824" spans="1:4" x14ac:dyDescent="0.25">
      <c r="A4824" t="s">
        <v>264</v>
      </c>
      <c r="B4824" t="s">
        <v>4291</v>
      </c>
      <c r="C4824">
        <v>-1.2339046643073299</v>
      </c>
      <c r="D4824" s="1">
        <v>1.47E-3</v>
      </c>
    </row>
    <row r="4825" spans="1:4" x14ac:dyDescent="0.25">
      <c r="A4825" t="s">
        <v>264</v>
      </c>
      <c r="B4825" t="s">
        <v>4156</v>
      </c>
      <c r="C4825">
        <v>-1.23352278597306</v>
      </c>
      <c r="D4825" s="1">
        <v>1.6800000000000001E-3</v>
      </c>
    </row>
    <row r="4826" spans="1:4" x14ac:dyDescent="0.25">
      <c r="A4826" t="s">
        <v>264</v>
      </c>
      <c r="B4826" t="s">
        <v>5298</v>
      </c>
      <c r="C4826">
        <v>-1.2332012647913599</v>
      </c>
      <c r="D4826" s="1">
        <v>1.7100000000000001E-2</v>
      </c>
    </row>
    <row r="4827" spans="1:4" x14ac:dyDescent="0.25">
      <c r="A4827" t="s">
        <v>264</v>
      </c>
      <c r="B4827" t="s">
        <v>5668</v>
      </c>
      <c r="C4827">
        <v>-1.2330435718638699</v>
      </c>
      <c r="D4827" s="1">
        <v>7.4799999999999997E-3</v>
      </c>
    </row>
    <row r="4828" spans="1:4" x14ac:dyDescent="0.25">
      <c r="A4828" t="s">
        <v>264</v>
      </c>
      <c r="B4828" t="s">
        <v>6171</v>
      </c>
      <c r="C4828">
        <v>-1.23186973888468</v>
      </c>
      <c r="D4828" s="1">
        <v>5.0699999999999999E-3</v>
      </c>
    </row>
    <row r="4829" spans="1:4" x14ac:dyDescent="0.25">
      <c r="A4829" t="s">
        <v>264</v>
      </c>
      <c r="B4829" t="s">
        <v>2820</v>
      </c>
      <c r="C4829">
        <v>-1.2314206393677001</v>
      </c>
      <c r="D4829" s="1">
        <v>4.81E-3</v>
      </c>
    </row>
    <row r="4830" spans="1:4" x14ac:dyDescent="0.25">
      <c r="A4830" t="s">
        <v>264</v>
      </c>
      <c r="B4830" t="s">
        <v>5412</v>
      </c>
      <c r="C4830">
        <v>-1.23026713209119</v>
      </c>
      <c r="D4830" s="1">
        <v>6.9899999999999997E-3</v>
      </c>
    </row>
    <row r="4831" spans="1:4" x14ac:dyDescent="0.25">
      <c r="A4831" t="s">
        <v>264</v>
      </c>
      <c r="B4831" t="s">
        <v>4628</v>
      </c>
      <c r="C4831">
        <v>-1.2300319736470999</v>
      </c>
      <c r="D4831" s="1">
        <v>8.0099999999999998E-3</v>
      </c>
    </row>
    <row r="4832" spans="1:4" x14ac:dyDescent="0.25">
      <c r="A4832" t="s">
        <v>264</v>
      </c>
      <c r="B4832" t="s">
        <v>5951</v>
      </c>
      <c r="C4832">
        <v>-1.2299959214989999</v>
      </c>
      <c r="D4832" s="1">
        <v>7.9200000000000004E-6</v>
      </c>
    </row>
    <row r="4833" spans="1:4" x14ac:dyDescent="0.25">
      <c r="A4833" t="s">
        <v>264</v>
      </c>
      <c r="B4833" t="s">
        <v>3678</v>
      </c>
      <c r="C4833">
        <v>-1.2296877214502999</v>
      </c>
      <c r="D4833" s="1">
        <v>1.6800000000000001E-3</v>
      </c>
    </row>
    <row r="4834" spans="1:4" x14ac:dyDescent="0.25">
      <c r="A4834" t="s">
        <v>264</v>
      </c>
      <c r="B4834" t="s">
        <v>4118</v>
      </c>
      <c r="C4834">
        <v>-1.2294371032783</v>
      </c>
      <c r="D4834" s="1">
        <v>1.76E-4</v>
      </c>
    </row>
    <row r="4835" spans="1:4" x14ac:dyDescent="0.25">
      <c r="A4835" t="s">
        <v>264</v>
      </c>
      <c r="B4835" t="s">
        <v>6172</v>
      </c>
      <c r="C4835">
        <v>-1.22933139250639</v>
      </c>
      <c r="D4835" s="1">
        <v>1.4599999999999999E-3</v>
      </c>
    </row>
    <row r="4836" spans="1:4" x14ac:dyDescent="0.25">
      <c r="A4836" t="s">
        <v>264</v>
      </c>
      <c r="B4836" t="s">
        <v>6173</v>
      </c>
      <c r="C4836">
        <v>-1.2292994858825299</v>
      </c>
      <c r="D4836" s="1">
        <v>9.8099999999999999E-5</v>
      </c>
    </row>
    <row r="4837" spans="1:4" x14ac:dyDescent="0.25">
      <c r="A4837" t="s">
        <v>264</v>
      </c>
      <c r="B4837" t="s">
        <v>4467</v>
      </c>
      <c r="C4837">
        <v>-1.2291040506628299</v>
      </c>
      <c r="D4837" s="1">
        <v>6.3600000000000002E-3</v>
      </c>
    </row>
    <row r="4838" spans="1:4" x14ac:dyDescent="0.25">
      <c r="A4838" t="s">
        <v>264</v>
      </c>
      <c r="B4838" t="s">
        <v>5191</v>
      </c>
      <c r="C4838">
        <v>-1.2288824310440201</v>
      </c>
      <c r="D4838" s="1">
        <v>1.5599999999999999E-2</v>
      </c>
    </row>
    <row r="4839" spans="1:4" x14ac:dyDescent="0.25">
      <c r="A4839" t="s">
        <v>264</v>
      </c>
      <c r="B4839" t="s">
        <v>6174</v>
      </c>
      <c r="C4839">
        <v>-1.2287766240687401</v>
      </c>
      <c r="D4839" s="1">
        <v>5.2900000000000004E-3</v>
      </c>
    </row>
    <row r="4840" spans="1:4" x14ac:dyDescent="0.25">
      <c r="A4840" t="s">
        <v>264</v>
      </c>
      <c r="B4840" t="s">
        <v>5047</v>
      </c>
      <c r="C4840">
        <v>-1.2280741750491799</v>
      </c>
      <c r="D4840" s="1">
        <v>8.2399999999999997E-5</v>
      </c>
    </row>
    <row r="4841" spans="1:4" x14ac:dyDescent="0.25">
      <c r="A4841" t="s">
        <v>264</v>
      </c>
      <c r="B4841" t="s">
        <v>3697</v>
      </c>
      <c r="C4841">
        <v>-1.22794938750454</v>
      </c>
      <c r="D4841" s="1">
        <v>5.1799999999999997E-3</v>
      </c>
    </row>
    <row r="4842" spans="1:4" x14ac:dyDescent="0.25">
      <c r="A4842" t="s">
        <v>264</v>
      </c>
      <c r="B4842" t="s">
        <v>4546</v>
      </c>
      <c r="C4842">
        <v>-1.22758332482173</v>
      </c>
      <c r="D4842" s="1">
        <v>1.2600000000000001E-3</v>
      </c>
    </row>
    <row r="4843" spans="1:4" x14ac:dyDescent="0.25">
      <c r="A4843" t="s">
        <v>264</v>
      </c>
      <c r="B4843" t="s">
        <v>4643</v>
      </c>
      <c r="C4843">
        <v>-1.22715663025567</v>
      </c>
      <c r="D4843" s="1">
        <v>2.8E-3</v>
      </c>
    </row>
    <row r="4844" spans="1:4" x14ac:dyDescent="0.25">
      <c r="A4844" t="s">
        <v>264</v>
      </c>
      <c r="B4844" t="s">
        <v>4754</v>
      </c>
      <c r="C4844">
        <v>-1.22709652126391</v>
      </c>
      <c r="D4844" s="1">
        <v>2.2599999999999999E-3</v>
      </c>
    </row>
    <row r="4845" spans="1:4" x14ac:dyDescent="0.25">
      <c r="A4845" t="s">
        <v>264</v>
      </c>
      <c r="B4845" t="s">
        <v>4093</v>
      </c>
      <c r="C4845">
        <v>-1.2270604612295399</v>
      </c>
      <c r="D4845" s="1">
        <v>3.79E-3</v>
      </c>
    </row>
    <row r="4846" spans="1:4" x14ac:dyDescent="0.25">
      <c r="A4846" t="s">
        <v>264</v>
      </c>
      <c r="B4846" t="s">
        <v>5220</v>
      </c>
      <c r="C4846">
        <v>-1.2269775676468</v>
      </c>
      <c r="D4846" s="1">
        <v>1.2899999999999999E-3</v>
      </c>
    </row>
    <row r="4847" spans="1:4" x14ac:dyDescent="0.25">
      <c r="A4847" t="s">
        <v>264</v>
      </c>
      <c r="B4847" t="s">
        <v>5980</v>
      </c>
      <c r="C4847">
        <v>-1.2266171524828899</v>
      </c>
      <c r="D4847" s="1">
        <v>2.14E-3</v>
      </c>
    </row>
    <row r="4848" spans="1:4" x14ac:dyDescent="0.25">
      <c r="A4848" t="s">
        <v>264</v>
      </c>
      <c r="B4848" t="s">
        <v>4226</v>
      </c>
      <c r="C4848">
        <v>-1.2261187359039101</v>
      </c>
      <c r="D4848" s="1">
        <v>2.5399999999999999E-2</v>
      </c>
    </row>
    <row r="4849" spans="1:4" x14ac:dyDescent="0.25">
      <c r="A4849" t="s">
        <v>264</v>
      </c>
      <c r="B4849" t="s">
        <v>4604</v>
      </c>
      <c r="C4849">
        <v>-1.22588160871444</v>
      </c>
      <c r="D4849" s="1">
        <v>9.6399999999999993E-3</v>
      </c>
    </row>
    <row r="4850" spans="1:4" x14ac:dyDescent="0.25">
      <c r="A4850" t="s">
        <v>264</v>
      </c>
      <c r="B4850" t="s">
        <v>5002</v>
      </c>
      <c r="C4850">
        <v>-1.2254521375872001</v>
      </c>
      <c r="D4850" s="1">
        <v>4.3800000000000004E-6</v>
      </c>
    </row>
    <row r="4851" spans="1:4" x14ac:dyDescent="0.25">
      <c r="A4851" t="s">
        <v>264</v>
      </c>
      <c r="B4851" t="s">
        <v>6175</v>
      </c>
      <c r="C4851">
        <v>-1.2253535078586</v>
      </c>
      <c r="D4851" s="1">
        <v>1.4400000000000001E-3</v>
      </c>
    </row>
    <row r="4852" spans="1:4" x14ac:dyDescent="0.25">
      <c r="A4852" t="s">
        <v>264</v>
      </c>
      <c r="B4852" t="s">
        <v>5275</v>
      </c>
      <c r="C4852">
        <v>-1.2252633805645501</v>
      </c>
      <c r="D4852" s="1">
        <v>7.62E-3</v>
      </c>
    </row>
    <row r="4853" spans="1:4" x14ac:dyDescent="0.25">
      <c r="A4853" t="s">
        <v>264</v>
      </c>
      <c r="B4853" t="s">
        <v>5124</v>
      </c>
      <c r="C4853">
        <v>-1.225100917417</v>
      </c>
      <c r="D4853" s="1">
        <v>2.7900000000000001E-2</v>
      </c>
    </row>
    <row r="4854" spans="1:4" x14ac:dyDescent="0.25">
      <c r="A4854" t="s">
        <v>264</v>
      </c>
      <c r="B4854" t="s">
        <v>4172</v>
      </c>
      <c r="C4854">
        <v>-1.22475465671956</v>
      </c>
      <c r="D4854" s="1">
        <v>5.0699999999999999E-3</v>
      </c>
    </row>
    <row r="4855" spans="1:4" x14ac:dyDescent="0.25">
      <c r="A4855" t="s">
        <v>264</v>
      </c>
      <c r="B4855" t="s">
        <v>4663</v>
      </c>
      <c r="C4855">
        <v>-1.22431504895674</v>
      </c>
      <c r="D4855" s="1">
        <v>5.2999999999999998E-4</v>
      </c>
    </row>
    <row r="4856" spans="1:4" x14ac:dyDescent="0.25">
      <c r="A4856" t="s">
        <v>264</v>
      </c>
      <c r="B4856" t="s">
        <v>5653</v>
      </c>
      <c r="C4856">
        <v>-1.2242527201335001</v>
      </c>
      <c r="D4856" s="1">
        <v>3.5699999999999998E-3</v>
      </c>
    </row>
    <row r="4857" spans="1:4" x14ac:dyDescent="0.25">
      <c r="A4857" t="s">
        <v>264</v>
      </c>
      <c r="B4857" t="s">
        <v>4132</v>
      </c>
      <c r="C4857">
        <v>-1.22359285829725</v>
      </c>
      <c r="D4857" s="1">
        <v>1.5399999999999999E-3</v>
      </c>
    </row>
    <row r="4858" spans="1:4" x14ac:dyDescent="0.25">
      <c r="A4858" t="s">
        <v>264</v>
      </c>
      <c r="B4858" t="s">
        <v>6176</v>
      </c>
      <c r="C4858">
        <v>-1.2230044892062499</v>
      </c>
      <c r="D4858" s="1">
        <v>2.3500000000000001E-3</v>
      </c>
    </row>
    <row r="4859" spans="1:4" x14ac:dyDescent="0.25">
      <c r="A4859" t="s">
        <v>264</v>
      </c>
      <c r="B4859" t="s">
        <v>6177</v>
      </c>
      <c r="C4859">
        <v>-1.22289506825605</v>
      </c>
      <c r="D4859" s="1">
        <v>1.9599999999999999E-2</v>
      </c>
    </row>
    <row r="4860" spans="1:4" x14ac:dyDescent="0.25">
      <c r="A4860" t="s">
        <v>264</v>
      </c>
      <c r="B4860" t="s">
        <v>4459</v>
      </c>
      <c r="C4860">
        <v>-1.22268798445616</v>
      </c>
      <c r="D4860" s="1">
        <v>8.8499999999999996E-5</v>
      </c>
    </row>
    <row r="4861" spans="1:4" x14ac:dyDescent="0.25">
      <c r="A4861" t="s">
        <v>264</v>
      </c>
      <c r="B4861" t="s">
        <v>5754</v>
      </c>
      <c r="C4861">
        <v>-1.22201071702869</v>
      </c>
      <c r="D4861" s="1">
        <v>8.1799999999999998E-3</v>
      </c>
    </row>
    <row r="4862" spans="1:4" x14ac:dyDescent="0.25">
      <c r="A4862" t="s">
        <v>264</v>
      </c>
      <c r="B4862" t="s">
        <v>6178</v>
      </c>
      <c r="C4862">
        <v>-1.2215058709682101</v>
      </c>
      <c r="D4862" s="1">
        <v>8.5100000000000002E-3</v>
      </c>
    </row>
    <row r="4863" spans="1:4" x14ac:dyDescent="0.25">
      <c r="A4863" t="s">
        <v>264</v>
      </c>
      <c r="B4863" t="s">
        <v>3620</v>
      </c>
      <c r="C4863">
        <v>-1.22106868178843</v>
      </c>
      <c r="D4863" s="1">
        <v>6.5900000000000003E-5</v>
      </c>
    </row>
    <row r="4864" spans="1:4" x14ac:dyDescent="0.25">
      <c r="A4864" t="s">
        <v>264</v>
      </c>
      <c r="B4864" t="s">
        <v>5974</v>
      </c>
      <c r="C4864">
        <v>-1.2210066724155599</v>
      </c>
      <c r="D4864" s="1">
        <v>7.43E-3</v>
      </c>
    </row>
    <row r="4865" spans="1:4" x14ac:dyDescent="0.25">
      <c r="A4865" t="s">
        <v>264</v>
      </c>
      <c r="B4865" t="s">
        <v>4626</v>
      </c>
      <c r="C4865">
        <v>-1.2209623651072501</v>
      </c>
      <c r="D4865" s="1">
        <v>4.9300000000000004E-3</v>
      </c>
    </row>
    <row r="4866" spans="1:4" x14ac:dyDescent="0.25">
      <c r="A4866" t="s">
        <v>264</v>
      </c>
      <c r="B4866" t="s">
        <v>5034</v>
      </c>
      <c r="C4866">
        <v>-1.22067054166154</v>
      </c>
      <c r="D4866" s="1">
        <v>2.8300000000000001E-3</v>
      </c>
    </row>
    <row r="4867" spans="1:4" x14ac:dyDescent="0.25">
      <c r="A4867" t="s">
        <v>264</v>
      </c>
      <c r="B4867" t="s">
        <v>4933</v>
      </c>
      <c r="C4867">
        <v>-1.2198451554905301</v>
      </c>
      <c r="D4867" s="1">
        <v>2.81E-3</v>
      </c>
    </row>
    <row r="4868" spans="1:4" x14ac:dyDescent="0.25">
      <c r="A4868" t="s">
        <v>264</v>
      </c>
      <c r="B4868" t="s">
        <v>5767</v>
      </c>
      <c r="C4868">
        <v>-1.2196945740023599</v>
      </c>
      <c r="D4868" s="1">
        <v>1.0200000000000001E-2</v>
      </c>
    </row>
    <row r="4869" spans="1:4" x14ac:dyDescent="0.25">
      <c r="A4869" t="s">
        <v>264</v>
      </c>
      <c r="B4869" t="s">
        <v>4333</v>
      </c>
      <c r="C4869">
        <v>-1.21920897417868</v>
      </c>
      <c r="D4869" s="1">
        <v>9.3999999999999998E-6</v>
      </c>
    </row>
    <row r="4870" spans="1:4" x14ac:dyDescent="0.25">
      <c r="A4870" t="s">
        <v>264</v>
      </c>
      <c r="B4870" t="s">
        <v>4214</v>
      </c>
      <c r="C4870">
        <v>-1.21890637673795</v>
      </c>
      <c r="D4870" s="1">
        <v>1.43E-2</v>
      </c>
    </row>
    <row r="4871" spans="1:4" x14ac:dyDescent="0.25">
      <c r="A4871" t="s">
        <v>264</v>
      </c>
      <c r="B4871" t="s">
        <v>4405</v>
      </c>
      <c r="C4871">
        <v>-1.2184021093591</v>
      </c>
      <c r="D4871" s="1">
        <v>1.8899999999999999E-5</v>
      </c>
    </row>
    <row r="4872" spans="1:4" x14ac:dyDescent="0.25">
      <c r="A4872" t="s">
        <v>264</v>
      </c>
      <c r="B4872" t="s">
        <v>6179</v>
      </c>
      <c r="C4872">
        <v>-1.2180678016428299</v>
      </c>
      <c r="D4872" s="1">
        <v>8.5999999999999998E-4</v>
      </c>
    </row>
    <row r="4873" spans="1:4" x14ac:dyDescent="0.25">
      <c r="A4873" t="s">
        <v>264</v>
      </c>
      <c r="B4873" t="s">
        <v>4973</v>
      </c>
      <c r="C4873">
        <v>-1.2179026301145801</v>
      </c>
      <c r="D4873" s="1">
        <v>5.3900000000000002E-5</v>
      </c>
    </row>
    <row r="4874" spans="1:4" x14ac:dyDescent="0.25">
      <c r="A4874" t="s">
        <v>264</v>
      </c>
      <c r="B4874" t="s">
        <v>193</v>
      </c>
      <c r="C4874">
        <v>-1.2178444535039701</v>
      </c>
      <c r="D4874" s="1">
        <v>5.4799999999999996E-3</v>
      </c>
    </row>
    <row r="4875" spans="1:4" x14ac:dyDescent="0.25">
      <c r="A4875" t="s">
        <v>264</v>
      </c>
      <c r="B4875" t="s">
        <v>3278</v>
      </c>
      <c r="C4875">
        <v>-1.2176154673585899</v>
      </c>
      <c r="D4875" s="1">
        <v>2.2200000000000002E-3</v>
      </c>
    </row>
    <row r="4876" spans="1:4" x14ac:dyDescent="0.25">
      <c r="A4876" t="s">
        <v>264</v>
      </c>
      <c r="B4876" t="s">
        <v>6180</v>
      </c>
      <c r="C4876">
        <v>-1.21759891888729</v>
      </c>
      <c r="D4876" s="1">
        <v>1.0699999999999999E-2</v>
      </c>
    </row>
    <row r="4877" spans="1:4" x14ac:dyDescent="0.25">
      <c r="A4877" t="s">
        <v>264</v>
      </c>
      <c r="B4877" t="s">
        <v>6181</v>
      </c>
      <c r="C4877">
        <v>-1.2170875876892699</v>
      </c>
      <c r="D4877" s="1">
        <v>3.2499999999999999E-3</v>
      </c>
    </row>
    <row r="4878" spans="1:4" x14ac:dyDescent="0.25">
      <c r="A4878" t="s">
        <v>264</v>
      </c>
      <c r="B4878" t="s">
        <v>5390</v>
      </c>
      <c r="C4878">
        <v>-1.2170582587255201</v>
      </c>
      <c r="D4878" s="1">
        <v>8.0000000000000007E-5</v>
      </c>
    </row>
    <row r="4879" spans="1:4" x14ac:dyDescent="0.25">
      <c r="A4879" t="s">
        <v>264</v>
      </c>
      <c r="B4879" t="s">
        <v>4350</v>
      </c>
      <c r="C4879">
        <v>-1.21652400298302</v>
      </c>
      <c r="D4879" s="1">
        <v>7.43E-3</v>
      </c>
    </row>
    <row r="4880" spans="1:4" x14ac:dyDescent="0.25">
      <c r="A4880" t="s">
        <v>264</v>
      </c>
      <c r="B4880" t="s">
        <v>6182</v>
      </c>
      <c r="C4880">
        <v>-1.2162424689168501</v>
      </c>
      <c r="D4880" s="1">
        <v>4.3E-3</v>
      </c>
    </row>
    <row r="4881" spans="1:4" x14ac:dyDescent="0.25">
      <c r="A4881" t="s">
        <v>264</v>
      </c>
      <c r="B4881" t="s">
        <v>3973</v>
      </c>
      <c r="C4881">
        <v>-1.2158555990833999</v>
      </c>
      <c r="D4881" s="1">
        <v>8.2600000000000002E-4</v>
      </c>
    </row>
    <row r="4882" spans="1:4" x14ac:dyDescent="0.25">
      <c r="A4882" t="s">
        <v>264</v>
      </c>
      <c r="B4882" t="s">
        <v>5979</v>
      </c>
      <c r="C4882">
        <v>-1.21580559096893</v>
      </c>
      <c r="D4882" s="1">
        <v>5.1E-5</v>
      </c>
    </row>
    <row r="4883" spans="1:4" x14ac:dyDescent="0.25">
      <c r="A4883" t="s">
        <v>264</v>
      </c>
      <c r="B4883" t="s">
        <v>4610</v>
      </c>
      <c r="C4883">
        <v>-1.21538909056086</v>
      </c>
      <c r="D4883" s="1">
        <v>8.0800000000000002E-4</v>
      </c>
    </row>
    <row r="4884" spans="1:4" x14ac:dyDescent="0.25">
      <c r="A4884" t="s">
        <v>264</v>
      </c>
      <c r="B4884" t="s">
        <v>3524</v>
      </c>
      <c r="C4884">
        <v>-1.21498835487395</v>
      </c>
      <c r="D4884" s="1">
        <v>1.1299999999999999E-2</v>
      </c>
    </row>
    <row r="4885" spans="1:4" x14ac:dyDescent="0.25">
      <c r="A4885" t="s">
        <v>264</v>
      </c>
      <c r="B4885" t="s">
        <v>5722</v>
      </c>
      <c r="C4885">
        <v>-1.21479285099373</v>
      </c>
      <c r="D4885" s="1">
        <v>1.01E-5</v>
      </c>
    </row>
    <row r="4886" spans="1:4" x14ac:dyDescent="0.25">
      <c r="A4886" t="s">
        <v>264</v>
      </c>
      <c r="B4886" t="s">
        <v>3053</v>
      </c>
      <c r="C4886">
        <v>-1.2135929418712601</v>
      </c>
      <c r="D4886" s="1">
        <v>4.28E-3</v>
      </c>
    </row>
    <row r="4887" spans="1:4" x14ac:dyDescent="0.25">
      <c r="A4887" t="s">
        <v>264</v>
      </c>
      <c r="B4887" t="s">
        <v>2328</v>
      </c>
      <c r="C4887">
        <v>-1.2133568093972</v>
      </c>
      <c r="D4887" s="1">
        <v>2.7899999999999999E-3</v>
      </c>
    </row>
    <row r="4888" spans="1:4" x14ac:dyDescent="0.25">
      <c r="A4888" t="s">
        <v>264</v>
      </c>
      <c r="B4888" t="s">
        <v>5025</v>
      </c>
      <c r="C4888">
        <v>-1.2132007292953499</v>
      </c>
      <c r="D4888" s="1">
        <v>1.07E-4</v>
      </c>
    </row>
    <row r="4889" spans="1:4" x14ac:dyDescent="0.25">
      <c r="A4889" t="s">
        <v>264</v>
      </c>
      <c r="B4889" t="s">
        <v>4627</v>
      </c>
      <c r="C4889">
        <v>-1.2131472945689701</v>
      </c>
      <c r="D4889" s="1">
        <v>1.9400000000000001E-5</v>
      </c>
    </row>
    <row r="4890" spans="1:4" x14ac:dyDescent="0.25">
      <c r="A4890" t="s">
        <v>264</v>
      </c>
      <c r="B4890" t="s">
        <v>5621</v>
      </c>
      <c r="C4890">
        <v>-1.21258392729405</v>
      </c>
      <c r="D4890" s="1">
        <v>5.1000000000000004E-3</v>
      </c>
    </row>
    <row r="4891" spans="1:4" x14ac:dyDescent="0.25">
      <c r="A4891" t="s">
        <v>264</v>
      </c>
      <c r="B4891" t="s">
        <v>4998</v>
      </c>
      <c r="C4891">
        <v>-1.21222011256068</v>
      </c>
      <c r="D4891" s="1">
        <v>8.1600000000000005E-5</v>
      </c>
    </row>
    <row r="4892" spans="1:4" x14ac:dyDescent="0.25">
      <c r="A4892" t="s">
        <v>264</v>
      </c>
      <c r="B4892" t="s">
        <v>5643</v>
      </c>
      <c r="C4892">
        <v>-1.2120224711298999</v>
      </c>
      <c r="D4892" s="1">
        <v>1.0499999999999999E-3</v>
      </c>
    </row>
    <row r="4893" spans="1:4" x14ac:dyDescent="0.25">
      <c r="A4893" t="s">
        <v>264</v>
      </c>
      <c r="B4893" t="s">
        <v>5784</v>
      </c>
      <c r="C4893">
        <v>-1.2093497566557201</v>
      </c>
      <c r="D4893" s="1">
        <v>6.4899999999999997E-6</v>
      </c>
    </row>
    <row r="4894" spans="1:4" x14ac:dyDescent="0.25">
      <c r="A4894" t="s">
        <v>264</v>
      </c>
      <c r="B4894" t="s">
        <v>3833</v>
      </c>
      <c r="C4894">
        <v>-1.20933509547999</v>
      </c>
      <c r="D4894" s="1">
        <v>6.3400000000000001E-4</v>
      </c>
    </row>
    <row r="4895" spans="1:4" x14ac:dyDescent="0.25">
      <c r="A4895" t="s">
        <v>264</v>
      </c>
      <c r="B4895" t="s">
        <v>6183</v>
      </c>
      <c r="C4895">
        <v>-1.20891669965229</v>
      </c>
      <c r="D4895" s="1">
        <v>2.24E-2</v>
      </c>
    </row>
    <row r="4896" spans="1:4" x14ac:dyDescent="0.25">
      <c r="A4896" t="s">
        <v>264</v>
      </c>
      <c r="B4896" t="s">
        <v>6184</v>
      </c>
      <c r="C4896">
        <v>-1.2086305606215999</v>
      </c>
      <c r="D4896" s="1">
        <v>3.1199999999999999E-4</v>
      </c>
    </row>
    <row r="4897" spans="1:4" x14ac:dyDescent="0.25">
      <c r="A4897" t="s">
        <v>264</v>
      </c>
      <c r="B4897" t="s">
        <v>6185</v>
      </c>
      <c r="C4897">
        <v>-1.2085435515955001</v>
      </c>
      <c r="D4897" s="1">
        <v>6.2199999999999998E-3</v>
      </c>
    </row>
    <row r="4898" spans="1:4" x14ac:dyDescent="0.25">
      <c r="A4898" t="s">
        <v>264</v>
      </c>
      <c r="B4898" t="s">
        <v>3687</v>
      </c>
      <c r="C4898">
        <v>-1.20811873493053</v>
      </c>
      <c r="D4898" s="1">
        <v>1.07E-3</v>
      </c>
    </row>
    <row r="4899" spans="1:4" x14ac:dyDescent="0.25">
      <c r="A4899" t="s">
        <v>264</v>
      </c>
      <c r="B4899" t="s">
        <v>5963</v>
      </c>
      <c r="C4899">
        <v>-1.2074180242383601</v>
      </c>
      <c r="D4899" s="1">
        <v>1.0300000000000001E-3</v>
      </c>
    </row>
    <row r="4900" spans="1:4" x14ac:dyDescent="0.25">
      <c r="A4900" t="s">
        <v>264</v>
      </c>
      <c r="B4900" t="s">
        <v>5485</v>
      </c>
      <c r="C4900">
        <v>-1.20706243097275</v>
      </c>
      <c r="D4900" s="1">
        <v>2.4699999999999999E-4</v>
      </c>
    </row>
    <row r="4901" spans="1:4" x14ac:dyDescent="0.25">
      <c r="A4901" t="s">
        <v>264</v>
      </c>
      <c r="B4901" t="s">
        <v>6186</v>
      </c>
      <c r="C4901">
        <v>-1.2063787635960901</v>
      </c>
      <c r="D4901" s="1">
        <v>8.9900000000000003E-5</v>
      </c>
    </row>
    <row r="4902" spans="1:4" x14ac:dyDescent="0.25">
      <c r="A4902" t="s">
        <v>264</v>
      </c>
      <c r="B4902" t="s">
        <v>6187</v>
      </c>
      <c r="C4902">
        <v>-1.204993460361</v>
      </c>
      <c r="D4902" s="1">
        <v>5.9200000000000002E-5</v>
      </c>
    </row>
    <row r="4903" spans="1:4" x14ac:dyDescent="0.25">
      <c r="A4903" t="s">
        <v>264</v>
      </c>
      <c r="B4903" t="s">
        <v>4847</v>
      </c>
      <c r="C4903">
        <v>-1.2046695379707399</v>
      </c>
      <c r="D4903" s="1">
        <v>1.2999999999999999E-2</v>
      </c>
    </row>
    <row r="4904" spans="1:4" x14ac:dyDescent="0.25">
      <c r="A4904" t="s">
        <v>264</v>
      </c>
      <c r="B4904" t="s">
        <v>5804</v>
      </c>
      <c r="C4904">
        <v>-1.2043341064070301</v>
      </c>
      <c r="D4904" s="1">
        <v>1.02E-4</v>
      </c>
    </row>
    <row r="4905" spans="1:4" x14ac:dyDescent="0.25">
      <c r="A4905" t="s">
        <v>264</v>
      </c>
      <c r="B4905" t="s">
        <v>4636</v>
      </c>
      <c r="C4905">
        <v>-1.2041776852517001</v>
      </c>
      <c r="D4905" s="1">
        <v>2.81E-3</v>
      </c>
    </row>
    <row r="4906" spans="1:4" x14ac:dyDescent="0.25">
      <c r="A4906" t="s">
        <v>264</v>
      </c>
      <c r="B4906" t="s">
        <v>6188</v>
      </c>
      <c r="C4906">
        <v>-1.20414361224058</v>
      </c>
      <c r="D4906" s="1">
        <v>3.1199999999999999E-3</v>
      </c>
    </row>
    <row r="4907" spans="1:4" x14ac:dyDescent="0.25">
      <c r="A4907" t="s">
        <v>264</v>
      </c>
      <c r="B4907" t="s">
        <v>2728</v>
      </c>
      <c r="C4907">
        <v>-1.20398987112454</v>
      </c>
      <c r="D4907" s="1">
        <v>5.7099999999999998E-3</v>
      </c>
    </row>
    <row r="4908" spans="1:4" x14ac:dyDescent="0.25">
      <c r="A4908" t="s">
        <v>264</v>
      </c>
      <c r="B4908" t="s">
        <v>5297</v>
      </c>
      <c r="C4908">
        <v>-1.2027664318776301</v>
      </c>
      <c r="D4908" s="1">
        <v>1.03E-2</v>
      </c>
    </row>
    <row r="4909" spans="1:4" x14ac:dyDescent="0.25">
      <c r="A4909" t="s">
        <v>264</v>
      </c>
      <c r="B4909" t="s">
        <v>4094</v>
      </c>
      <c r="C4909">
        <v>-1.2023419925350101</v>
      </c>
      <c r="D4909" s="1">
        <v>1.7799999999999999E-5</v>
      </c>
    </row>
    <row r="4910" spans="1:4" x14ac:dyDescent="0.25">
      <c r="A4910" t="s">
        <v>264</v>
      </c>
      <c r="B4910" t="s">
        <v>5810</v>
      </c>
      <c r="C4910">
        <v>-1.20197813185643</v>
      </c>
      <c r="D4910" s="1">
        <v>1.9599999999999999E-3</v>
      </c>
    </row>
    <row r="4911" spans="1:4" x14ac:dyDescent="0.25">
      <c r="A4911" t="s">
        <v>264</v>
      </c>
      <c r="B4911" t="s">
        <v>6189</v>
      </c>
      <c r="C4911">
        <v>-1.2013364396544799</v>
      </c>
      <c r="D4911" s="1">
        <v>5.5900000000000004E-3</v>
      </c>
    </row>
    <row r="4912" spans="1:4" x14ac:dyDescent="0.25">
      <c r="A4912" t="s">
        <v>264</v>
      </c>
      <c r="B4912" t="s">
        <v>3340</v>
      </c>
      <c r="C4912">
        <v>-1.2009618073002799</v>
      </c>
      <c r="D4912" s="1">
        <v>9.2300000000000004E-3</v>
      </c>
    </row>
    <row r="4913" spans="1:4" x14ac:dyDescent="0.25">
      <c r="A4913" t="s">
        <v>264</v>
      </c>
      <c r="B4913" t="s">
        <v>6190</v>
      </c>
      <c r="C4913">
        <v>-1.2007437278281099</v>
      </c>
      <c r="D4913" s="1">
        <v>8.0999999999999996E-4</v>
      </c>
    </row>
    <row r="4914" spans="1:4" x14ac:dyDescent="0.25">
      <c r="A4914" t="s">
        <v>264</v>
      </c>
      <c r="B4914" t="s">
        <v>2259</v>
      </c>
      <c r="C4914">
        <v>-1.1995934673527999</v>
      </c>
      <c r="D4914" s="1">
        <v>1.5699999999999999E-2</v>
      </c>
    </row>
    <row r="4915" spans="1:4" x14ac:dyDescent="0.25">
      <c r="A4915" t="s">
        <v>264</v>
      </c>
      <c r="B4915" t="s">
        <v>2535</v>
      </c>
      <c r="C4915">
        <v>-1.1995378150546401</v>
      </c>
      <c r="D4915" s="1">
        <v>5.77E-3</v>
      </c>
    </row>
    <row r="4916" spans="1:4" x14ac:dyDescent="0.25">
      <c r="A4916" t="s">
        <v>264</v>
      </c>
      <c r="B4916" t="s">
        <v>6191</v>
      </c>
      <c r="C4916">
        <v>-1.19847310274601</v>
      </c>
      <c r="D4916" s="1">
        <v>2.0900000000000001E-4</v>
      </c>
    </row>
    <row r="4917" spans="1:4" x14ac:dyDescent="0.25">
      <c r="A4917" t="s">
        <v>264</v>
      </c>
      <c r="B4917" t="s">
        <v>4994</v>
      </c>
      <c r="C4917">
        <v>-1.1980705050972</v>
      </c>
      <c r="D4917" s="1">
        <v>5.8799999999999998E-4</v>
      </c>
    </row>
    <row r="4918" spans="1:4" x14ac:dyDescent="0.25">
      <c r="A4918" t="s">
        <v>264</v>
      </c>
      <c r="B4918" t="s">
        <v>6192</v>
      </c>
      <c r="C4918">
        <v>-1.19779202676942</v>
      </c>
      <c r="D4918" s="1">
        <v>7.3200000000000001E-4</v>
      </c>
    </row>
    <row r="4919" spans="1:4" x14ac:dyDescent="0.25">
      <c r="A4919" t="s">
        <v>264</v>
      </c>
      <c r="B4919" t="s">
        <v>4996</v>
      </c>
      <c r="C4919">
        <v>-1.1973012854922001</v>
      </c>
      <c r="D4919" s="1">
        <v>8.8500000000000002E-3</v>
      </c>
    </row>
    <row r="4920" spans="1:4" x14ac:dyDescent="0.25">
      <c r="A4920" t="s">
        <v>264</v>
      </c>
      <c r="B4920" t="s">
        <v>3327</v>
      </c>
      <c r="C4920">
        <v>-1.19729214541288</v>
      </c>
      <c r="D4920" s="1">
        <v>3.2200000000000002E-3</v>
      </c>
    </row>
    <row r="4921" spans="1:4" x14ac:dyDescent="0.25">
      <c r="A4921" t="s">
        <v>264</v>
      </c>
      <c r="B4921" t="s">
        <v>3892</v>
      </c>
      <c r="C4921">
        <v>-1.1969222104692601</v>
      </c>
      <c r="D4921" s="1">
        <v>5.3399999999999997E-5</v>
      </c>
    </row>
    <row r="4922" spans="1:4" x14ac:dyDescent="0.25">
      <c r="A4922" t="s">
        <v>264</v>
      </c>
      <c r="B4922" t="s">
        <v>5049</v>
      </c>
      <c r="C4922">
        <v>-1.19595555142358</v>
      </c>
      <c r="D4922" s="1">
        <v>1.4E-5</v>
      </c>
    </row>
    <row r="4923" spans="1:4" x14ac:dyDescent="0.25">
      <c r="A4923" t="s">
        <v>264</v>
      </c>
      <c r="B4923" t="s">
        <v>4470</v>
      </c>
      <c r="C4923">
        <v>-1.1958686268946599</v>
      </c>
      <c r="D4923" s="1">
        <v>1.3999999999999999E-4</v>
      </c>
    </row>
    <row r="4924" spans="1:4" x14ac:dyDescent="0.25">
      <c r="A4924" t="s">
        <v>264</v>
      </c>
      <c r="B4924" t="s">
        <v>5626</v>
      </c>
      <c r="C4924">
        <v>-1.1956571099105999</v>
      </c>
      <c r="D4924" s="1">
        <v>4.0200000000000001E-4</v>
      </c>
    </row>
    <row r="4925" spans="1:4" x14ac:dyDescent="0.25">
      <c r="A4925" t="s">
        <v>264</v>
      </c>
      <c r="B4925" t="s">
        <v>4798</v>
      </c>
      <c r="C4925">
        <v>-1.1954008268713601</v>
      </c>
      <c r="D4925" s="1">
        <v>7.2699999999999999E-6</v>
      </c>
    </row>
    <row r="4926" spans="1:4" x14ac:dyDescent="0.25">
      <c r="A4926" t="s">
        <v>264</v>
      </c>
      <c r="B4926" t="s">
        <v>4233</v>
      </c>
      <c r="C4926">
        <v>-1.1952793710549601</v>
      </c>
      <c r="D4926" s="1">
        <v>2.06E-2</v>
      </c>
    </row>
    <row r="4927" spans="1:4" x14ac:dyDescent="0.25">
      <c r="A4927" t="s">
        <v>264</v>
      </c>
      <c r="B4927" t="s">
        <v>5948</v>
      </c>
      <c r="C4927">
        <v>-1.1951213999240899</v>
      </c>
      <c r="D4927" s="1">
        <v>4.4900000000000001E-3</v>
      </c>
    </row>
    <row r="4928" spans="1:4" x14ac:dyDescent="0.25">
      <c r="A4928" t="s">
        <v>264</v>
      </c>
      <c r="B4928" t="s">
        <v>2691</v>
      </c>
      <c r="C4928">
        <v>-1.19472499377577</v>
      </c>
      <c r="D4928" s="1">
        <v>3.8600000000000001E-3</v>
      </c>
    </row>
    <row r="4929" spans="1:4" x14ac:dyDescent="0.25">
      <c r="A4929" t="s">
        <v>264</v>
      </c>
      <c r="B4929" t="s">
        <v>4536</v>
      </c>
      <c r="C4929">
        <v>-1.1941637203778901</v>
      </c>
      <c r="D4929" s="1">
        <v>2.4000000000000001E-5</v>
      </c>
    </row>
    <row r="4930" spans="1:4" x14ac:dyDescent="0.25">
      <c r="A4930" t="s">
        <v>264</v>
      </c>
      <c r="B4930" t="s">
        <v>4494</v>
      </c>
      <c r="C4930">
        <v>-1.1935826812425301</v>
      </c>
      <c r="D4930" s="1">
        <v>3.2799999999999999E-3</v>
      </c>
    </row>
    <row r="4931" spans="1:4" x14ac:dyDescent="0.25">
      <c r="A4931" t="s">
        <v>264</v>
      </c>
      <c r="B4931" t="s">
        <v>3417</v>
      </c>
      <c r="C4931">
        <v>-1.1934369220350001</v>
      </c>
      <c r="D4931" s="1">
        <v>1.83E-3</v>
      </c>
    </row>
    <row r="4932" spans="1:4" x14ac:dyDescent="0.25">
      <c r="A4932" t="s">
        <v>264</v>
      </c>
      <c r="B4932" t="s">
        <v>5702</v>
      </c>
      <c r="C4932">
        <v>-1.19225268406292</v>
      </c>
      <c r="D4932" s="1">
        <v>6.29E-4</v>
      </c>
    </row>
    <row r="4933" spans="1:4" x14ac:dyDescent="0.25">
      <c r="A4933" t="s">
        <v>264</v>
      </c>
      <c r="B4933" t="s">
        <v>3165</v>
      </c>
      <c r="C4933">
        <v>-1.19222491184795</v>
      </c>
      <c r="D4933" s="1">
        <v>1.9900000000000001E-2</v>
      </c>
    </row>
    <row r="4934" spans="1:4" x14ac:dyDescent="0.25">
      <c r="A4934" t="s">
        <v>264</v>
      </c>
      <c r="B4934" t="s">
        <v>3808</v>
      </c>
      <c r="C4934">
        <v>-1.19214584035311</v>
      </c>
      <c r="D4934" s="1">
        <v>9.8900000000000008E-4</v>
      </c>
    </row>
    <row r="4935" spans="1:4" x14ac:dyDescent="0.25">
      <c r="A4935" t="s">
        <v>264</v>
      </c>
      <c r="B4935" t="s">
        <v>5429</v>
      </c>
      <c r="C4935">
        <v>-1.1920511958242599</v>
      </c>
      <c r="D4935" s="1">
        <v>3.5300000000000002E-3</v>
      </c>
    </row>
    <row r="4936" spans="1:4" x14ac:dyDescent="0.25">
      <c r="A4936" t="s">
        <v>264</v>
      </c>
      <c r="B4936" t="s">
        <v>5175</v>
      </c>
      <c r="C4936">
        <v>-1.1918770914821399</v>
      </c>
      <c r="D4936" s="1">
        <v>2.5399999999999999E-2</v>
      </c>
    </row>
    <row r="4937" spans="1:4" x14ac:dyDescent="0.25">
      <c r="A4937" t="s">
        <v>264</v>
      </c>
      <c r="B4937" t="s">
        <v>3520</v>
      </c>
      <c r="C4937">
        <v>-1.1914785791298299</v>
      </c>
      <c r="D4937" s="1">
        <v>1.6000000000000001E-4</v>
      </c>
    </row>
    <row r="4938" spans="1:4" x14ac:dyDescent="0.25">
      <c r="A4938" t="s">
        <v>264</v>
      </c>
      <c r="B4938" t="s">
        <v>5530</v>
      </c>
      <c r="C4938">
        <v>-1.19136173765146</v>
      </c>
      <c r="D4938" s="1">
        <v>1.17E-2</v>
      </c>
    </row>
    <row r="4939" spans="1:4" x14ac:dyDescent="0.25">
      <c r="A4939" t="s">
        <v>264</v>
      </c>
      <c r="B4939" t="s">
        <v>5538</v>
      </c>
      <c r="C4939">
        <v>-1.19093439716997</v>
      </c>
      <c r="D4939" s="1">
        <v>1.25E-4</v>
      </c>
    </row>
    <row r="4940" spans="1:4" x14ac:dyDescent="0.25">
      <c r="A4940" t="s">
        <v>264</v>
      </c>
      <c r="B4940" t="s">
        <v>6193</v>
      </c>
      <c r="C4940">
        <v>-1.1906509632408799</v>
      </c>
      <c r="D4940" s="1">
        <v>2.0400000000000001E-2</v>
      </c>
    </row>
    <row r="4941" spans="1:4" x14ac:dyDescent="0.25">
      <c r="A4941" t="s">
        <v>264</v>
      </c>
      <c r="B4941" t="s">
        <v>5011</v>
      </c>
      <c r="C4941">
        <v>-1.1906413259883999</v>
      </c>
      <c r="D4941" s="1">
        <v>1.17E-3</v>
      </c>
    </row>
    <row r="4942" spans="1:4" x14ac:dyDescent="0.25">
      <c r="A4942" t="s">
        <v>264</v>
      </c>
      <c r="B4942" t="s">
        <v>3583</v>
      </c>
      <c r="C4942">
        <v>-1.19053272951404</v>
      </c>
      <c r="D4942" s="1">
        <v>5.5600000000000003E-5</v>
      </c>
    </row>
    <row r="4943" spans="1:4" x14ac:dyDescent="0.25">
      <c r="A4943" t="s">
        <v>264</v>
      </c>
      <c r="B4943" t="s">
        <v>4944</v>
      </c>
      <c r="C4943">
        <v>-1.19036747287337</v>
      </c>
      <c r="D4943" s="1">
        <v>7.8200000000000006E-3</v>
      </c>
    </row>
    <row r="4944" spans="1:4" x14ac:dyDescent="0.25">
      <c r="A4944" t="s">
        <v>264</v>
      </c>
      <c r="B4944" t="s">
        <v>5792</v>
      </c>
      <c r="C4944">
        <v>-1.1903121184927701</v>
      </c>
      <c r="D4944" s="1">
        <v>3.0799999999999998E-3</v>
      </c>
    </row>
    <row r="4945" spans="1:4" x14ac:dyDescent="0.25">
      <c r="A4945" t="s">
        <v>264</v>
      </c>
      <c r="B4945" t="s">
        <v>4971</v>
      </c>
      <c r="C4945">
        <v>-1.19012843367771</v>
      </c>
      <c r="D4945" s="1">
        <v>6.6100000000000002E-4</v>
      </c>
    </row>
    <row r="4946" spans="1:4" x14ac:dyDescent="0.25">
      <c r="A4946" t="s">
        <v>264</v>
      </c>
      <c r="B4946" t="s">
        <v>4319</v>
      </c>
      <c r="C4946">
        <v>-1.19011186084953</v>
      </c>
      <c r="D4946" s="1">
        <v>5.8999999999999999E-3</v>
      </c>
    </row>
    <row r="4947" spans="1:4" x14ac:dyDescent="0.25">
      <c r="A4947" t="s">
        <v>264</v>
      </c>
      <c r="B4947" t="s">
        <v>4813</v>
      </c>
      <c r="C4947">
        <v>-1.18850942420838</v>
      </c>
      <c r="D4947" s="1">
        <v>1.1900000000000001E-3</v>
      </c>
    </row>
    <row r="4948" spans="1:4" x14ac:dyDescent="0.25">
      <c r="A4948" t="s">
        <v>264</v>
      </c>
      <c r="B4948" t="s">
        <v>5004</v>
      </c>
      <c r="C4948">
        <v>-1.1884754145505301</v>
      </c>
      <c r="D4948" s="1">
        <v>3.5400000000000002E-3</v>
      </c>
    </row>
    <row r="4949" spans="1:4" x14ac:dyDescent="0.25">
      <c r="A4949" t="s">
        <v>264</v>
      </c>
      <c r="B4949" t="s">
        <v>3999</v>
      </c>
      <c r="C4949">
        <v>-1.18811931407265</v>
      </c>
      <c r="D4949" s="1">
        <v>1.2500000000000001E-2</v>
      </c>
    </row>
    <row r="4950" spans="1:4" x14ac:dyDescent="0.25">
      <c r="A4950" t="s">
        <v>264</v>
      </c>
      <c r="B4950" t="s">
        <v>5885</v>
      </c>
      <c r="C4950">
        <v>-1.18777108223336</v>
      </c>
      <c r="D4950" s="1">
        <v>1.33E-3</v>
      </c>
    </row>
    <row r="4951" spans="1:4" x14ac:dyDescent="0.25">
      <c r="A4951" t="s">
        <v>264</v>
      </c>
      <c r="B4951" t="s">
        <v>5855</v>
      </c>
      <c r="C4951">
        <v>-1.1877477598839099</v>
      </c>
      <c r="D4951" s="1">
        <v>3.1100000000000002E-4</v>
      </c>
    </row>
    <row r="4952" spans="1:4" x14ac:dyDescent="0.25">
      <c r="A4952" t="s">
        <v>264</v>
      </c>
      <c r="B4952" t="s">
        <v>6194</v>
      </c>
      <c r="C4952">
        <v>-1.1876978272735099</v>
      </c>
      <c r="D4952" s="1">
        <v>6.2200000000000005E-4</v>
      </c>
    </row>
    <row r="4953" spans="1:4" x14ac:dyDescent="0.25">
      <c r="A4953" t="s">
        <v>264</v>
      </c>
      <c r="B4953" t="s">
        <v>5862</v>
      </c>
      <c r="C4953">
        <v>-1.18711978024503</v>
      </c>
      <c r="D4953" s="1">
        <v>1.13E-4</v>
      </c>
    </row>
    <row r="4954" spans="1:4" x14ac:dyDescent="0.25">
      <c r="A4954" t="s">
        <v>264</v>
      </c>
      <c r="B4954" t="s">
        <v>4103</v>
      </c>
      <c r="C4954">
        <v>-1.18623005404659</v>
      </c>
      <c r="D4954" s="1">
        <v>6.5199999999999998E-3</v>
      </c>
    </row>
    <row r="4955" spans="1:4" x14ac:dyDescent="0.25">
      <c r="A4955" t="s">
        <v>264</v>
      </c>
      <c r="B4955" t="s">
        <v>6195</v>
      </c>
      <c r="C4955">
        <v>-1.18570818507915</v>
      </c>
      <c r="D4955" s="1">
        <v>3.0200000000000001E-3</v>
      </c>
    </row>
    <row r="4956" spans="1:4" x14ac:dyDescent="0.25">
      <c r="A4956" t="s">
        <v>264</v>
      </c>
      <c r="B4956" t="s">
        <v>5550</v>
      </c>
      <c r="C4956">
        <v>-1.1855934007928099</v>
      </c>
      <c r="D4956" s="1">
        <v>2.3699999999999999E-2</v>
      </c>
    </row>
    <row r="4957" spans="1:4" x14ac:dyDescent="0.25">
      <c r="A4957" t="s">
        <v>264</v>
      </c>
      <c r="B4957" t="s">
        <v>6196</v>
      </c>
      <c r="C4957">
        <v>-1.18431098598702</v>
      </c>
      <c r="D4957" s="1">
        <v>2.9799999999999998E-4</v>
      </c>
    </row>
    <row r="4958" spans="1:4" x14ac:dyDescent="0.25">
      <c r="A4958" t="s">
        <v>264</v>
      </c>
      <c r="B4958" t="s">
        <v>3135</v>
      </c>
      <c r="C4958">
        <v>-1.1836671163194401</v>
      </c>
      <c r="D4958" s="1">
        <v>1.03E-2</v>
      </c>
    </row>
    <row r="4959" spans="1:4" x14ac:dyDescent="0.25">
      <c r="A4959" t="s">
        <v>264</v>
      </c>
      <c r="B4959" t="s">
        <v>6197</v>
      </c>
      <c r="C4959">
        <v>-1.18346683356397</v>
      </c>
      <c r="D4959" s="1">
        <v>5.1000000000000004E-3</v>
      </c>
    </row>
    <row r="4960" spans="1:4" x14ac:dyDescent="0.25">
      <c r="A4960" t="s">
        <v>264</v>
      </c>
      <c r="B4960" t="s">
        <v>6198</v>
      </c>
      <c r="C4960">
        <v>-1.18335468999</v>
      </c>
      <c r="D4960" s="1">
        <v>8.4599999999999996E-4</v>
      </c>
    </row>
    <row r="4961" spans="1:4" x14ac:dyDescent="0.25">
      <c r="A4961" t="s">
        <v>264</v>
      </c>
      <c r="B4961" t="s">
        <v>2440</v>
      </c>
      <c r="C4961">
        <v>-1.18263526618437</v>
      </c>
      <c r="D4961" s="1">
        <v>4.7400000000000003E-3</v>
      </c>
    </row>
    <row r="4962" spans="1:4" x14ac:dyDescent="0.25">
      <c r="A4962" t="s">
        <v>264</v>
      </c>
      <c r="B4962" t="s">
        <v>3025</v>
      </c>
      <c r="C4962">
        <v>-1.1823511597727701</v>
      </c>
      <c r="D4962" s="1">
        <v>8.2500000000000004E-3</v>
      </c>
    </row>
    <row r="4963" spans="1:4" x14ac:dyDescent="0.25">
      <c r="A4963" t="s">
        <v>264</v>
      </c>
      <c r="B4963" t="s">
        <v>6199</v>
      </c>
      <c r="C4963">
        <v>-1.18231087195742</v>
      </c>
      <c r="D4963" s="1">
        <v>7.7799999999999994E-5</v>
      </c>
    </row>
    <row r="4964" spans="1:4" x14ac:dyDescent="0.25">
      <c r="A4964" t="s">
        <v>264</v>
      </c>
      <c r="B4964" t="s">
        <v>6200</v>
      </c>
      <c r="C4964">
        <v>-1.18210698231621</v>
      </c>
      <c r="D4964" s="1">
        <v>6.4900000000000005E-5</v>
      </c>
    </row>
    <row r="4965" spans="1:4" x14ac:dyDescent="0.25">
      <c r="A4965" t="s">
        <v>264</v>
      </c>
      <c r="B4965" t="s">
        <v>6201</v>
      </c>
      <c r="C4965">
        <v>-1.18200477096403</v>
      </c>
      <c r="D4965" s="1">
        <v>2.3499999999999999E-4</v>
      </c>
    </row>
    <row r="4966" spans="1:4" x14ac:dyDescent="0.25">
      <c r="A4966" t="s">
        <v>264</v>
      </c>
      <c r="B4966" t="s">
        <v>5806</v>
      </c>
      <c r="C4966">
        <v>-1.18196482562406</v>
      </c>
      <c r="D4966" s="1">
        <v>2.9300000000000001E-5</v>
      </c>
    </row>
    <row r="4967" spans="1:4" x14ac:dyDescent="0.25">
      <c r="A4967" t="s">
        <v>264</v>
      </c>
      <c r="B4967" t="s">
        <v>4875</v>
      </c>
      <c r="C4967">
        <v>-1.1814085176245299</v>
      </c>
      <c r="D4967" s="1">
        <v>8.9999999999999993E-3</v>
      </c>
    </row>
    <row r="4968" spans="1:4" x14ac:dyDescent="0.25">
      <c r="A4968" t="s">
        <v>264</v>
      </c>
      <c r="B4968" t="s">
        <v>4613</v>
      </c>
      <c r="C4968">
        <v>-1.1813421515414599</v>
      </c>
      <c r="D4968" s="1">
        <v>1.66E-3</v>
      </c>
    </row>
    <row r="4969" spans="1:4" x14ac:dyDescent="0.25">
      <c r="A4969" t="s">
        <v>264</v>
      </c>
      <c r="B4969" t="s">
        <v>6202</v>
      </c>
      <c r="C4969">
        <v>-1.18093967178752</v>
      </c>
      <c r="D4969" s="1">
        <v>9.3099999999999997E-4</v>
      </c>
    </row>
    <row r="4970" spans="1:4" x14ac:dyDescent="0.25">
      <c r="A4970" t="s">
        <v>264</v>
      </c>
      <c r="B4970" t="s">
        <v>5682</v>
      </c>
      <c r="C4970">
        <v>-1.1797689357111401</v>
      </c>
      <c r="D4970" s="1">
        <v>1.4200000000000001E-2</v>
      </c>
    </row>
    <row r="4971" spans="1:4" x14ac:dyDescent="0.25">
      <c r="A4971" t="s">
        <v>264</v>
      </c>
      <c r="B4971" t="s">
        <v>4664</v>
      </c>
      <c r="C4971">
        <v>-1.1796015923573</v>
      </c>
      <c r="D4971" s="1">
        <v>1.5100000000000001E-2</v>
      </c>
    </row>
    <row r="4972" spans="1:4" x14ac:dyDescent="0.25">
      <c r="A4972" t="s">
        <v>264</v>
      </c>
      <c r="B4972" t="s">
        <v>3898</v>
      </c>
      <c r="C4972">
        <v>-1.1788472722914101</v>
      </c>
      <c r="D4972" s="1">
        <v>3.4299999999999999E-3</v>
      </c>
    </row>
    <row r="4973" spans="1:4" x14ac:dyDescent="0.25">
      <c r="A4973" t="s">
        <v>264</v>
      </c>
      <c r="B4973" t="s">
        <v>3800</v>
      </c>
      <c r="C4973">
        <v>-1.17869809167871</v>
      </c>
      <c r="D4973" s="1">
        <v>9.3399999999999993E-3</v>
      </c>
    </row>
    <row r="4974" spans="1:4" x14ac:dyDescent="0.25">
      <c r="A4974" t="s">
        <v>264</v>
      </c>
      <c r="B4974" t="s">
        <v>6203</v>
      </c>
      <c r="C4974">
        <v>-1.17826477036783</v>
      </c>
      <c r="D4974" s="1">
        <v>1.1100000000000001E-3</v>
      </c>
    </row>
    <row r="4975" spans="1:4" x14ac:dyDescent="0.25">
      <c r="A4975" t="s">
        <v>264</v>
      </c>
      <c r="B4975" t="s">
        <v>2985</v>
      </c>
      <c r="C4975">
        <v>-1.17746475666179</v>
      </c>
      <c r="D4975" s="1">
        <v>1.0399999999999999E-3</v>
      </c>
    </row>
    <row r="4976" spans="1:4" x14ac:dyDescent="0.25">
      <c r="A4976" t="s">
        <v>264</v>
      </c>
      <c r="B4976" t="s">
        <v>3694</v>
      </c>
      <c r="C4976">
        <v>-1.17703178606262</v>
      </c>
      <c r="D4976" s="1">
        <v>1.2E-2</v>
      </c>
    </row>
    <row r="4977" spans="1:4" x14ac:dyDescent="0.25">
      <c r="A4977" t="s">
        <v>264</v>
      </c>
      <c r="B4977" t="s">
        <v>4392</v>
      </c>
      <c r="C4977">
        <v>-1.1766832262936</v>
      </c>
      <c r="D4977" s="1">
        <v>8.6600000000000004E-5</v>
      </c>
    </row>
    <row r="4978" spans="1:4" x14ac:dyDescent="0.25">
      <c r="A4978" t="s">
        <v>264</v>
      </c>
      <c r="B4978" t="s">
        <v>2552</v>
      </c>
      <c r="C4978">
        <v>-1.17644213876851</v>
      </c>
      <c r="D4978" s="1">
        <v>2.49E-3</v>
      </c>
    </row>
    <row r="4979" spans="1:4" x14ac:dyDescent="0.25">
      <c r="A4979" t="s">
        <v>264</v>
      </c>
      <c r="B4979" t="s">
        <v>3966</v>
      </c>
      <c r="C4979">
        <v>-1.17629434991565</v>
      </c>
      <c r="D4979" s="1">
        <v>4.7499999999999999E-3</v>
      </c>
    </row>
    <row r="4980" spans="1:4" x14ac:dyDescent="0.25">
      <c r="A4980" t="s">
        <v>264</v>
      </c>
      <c r="B4980" t="s">
        <v>4634</v>
      </c>
      <c r="C4980">
        <v>-1.17530043838483</v>
      </c>
      <c r="D4980" s="1">
        <v>2.34E-4</v>
      </c>
    </row>
    <row r="4981" spans="1:4" x14ac:dyDescent="0.25">
      <c r="A4981" t="s">
        <v>264</v>
      </c>
      <c r="B4981" t="s">
        <v>6204</v>
      </c>
      <c r="C4981">
        <v>-1.17508688079827</v>
      </c>
      <c r="D4981" s="1">
        <v>1.2500000000000001E-2</v>
      </c>
    </row>
    <row r="4982" spans="1:4" x14ac:dyDescent="0.25">
      <c r="A4982" t="s">
        <v>264</v>
      </c>
      <c r="B4982" t="s">
        <v>5044</v>
      </c>
      <c r="C4982">
        <v>-1.1746507070079399</v>
      </c>
      <c r="D4982" s="1">
        <v>1.92E-3</v>
      </c>
    </row>
    <row r="4983" spans="1:4" x14ac:dyDescent="0.25">
      <c r="A4983" t="s">
        <v>264</v>
      </c>
      <c r="B4983" t="s">
        <v>6205</v>
      </c>
      <c r="C4983">
        <v>-1.17441146211209</v>
      </c>
      <c r="D4983" s="1">
        <v>2.8300000000000001E-3</v>
      </c>
    </row>
    <row r="4984" spans="1:4" x14ac:dyDescent="0.25">
      <c r="A4984" t="s">
        <v>264</v>
      </c>
      <c r="B4984" t="s">
        <v>6206</v>
      </c>
      <c r="C4984">
        <v>-1.17244704412405</v>
      </c>
      <c r="D4984" s="1">
        <v>3.3800000000000002E-3</v>
      </c>
    </row>
    <row r="4985" spans="1:4" x14ac:dyDescent="0.25">
      <c r="A4985" t="s">
        <v>264</v>
      </c>
      <c r="B4985" t="s">
        <v>4661</v>
      </c>
      <c r="C4985">
        <v>-1.1720800407698</v>
      </c>
      <c r="D4985" s="1">
        <v>3.26E-5</v>
      </c>
    </row>
    <row r="4986" spans="1:4" x14ac:dyDescent="0.25">
      <c r="A4986" t="s">
        <v>264</v>
      </c>
      <c r="B4986" t="s">
        <v>3477</v>
      </c>
      <c r="C4986">
        <v>-1.1720035373617701</v>
      </c>
      <c r="D4986" s="1">
        <v>2.5299999999999998E-5</v>
      </c>
    </row>
    <row r="4987" spans="1:4" x14ac:dyDescent="0.25">
      <c r="A4987" t="s">
        <v>264</v>
      </c>
      <c r="B4987" t="s">
        <v>5547</v>
      </c>
      <c r="C4987">
        <v>-1.1709595822960099</v>
      </c>
      <c r="D4987" s="1">
        <v>5.9899999999999997E-3</v>
      </c>
    </row>
    <row r="4988" spans="1:4" x14ac:dyDescent="0.25">
      <c r="A4988" t="s">
        <v>264</v>
      </c>
      <c r="B4988" t="s">
        <v>3595</v>
      </c>
      <c r="C4988">
        <v>-1.1708952477626999</v>
      </c>
      <c r="D4988" s="1">
        <v>6.0499999999999998E-3</v>
      </c>
    </row>
    <row r="4989" spans="1:4" x14ac:dyDescent="0.25">
      <c r="A4989" t="s">
        <v>264</v>
      </c>
      <c r="B4989" t="s">
        <v>3141</v>
      </c>
      <c r="C4989">
        <v>-1.17043300017865</v>
      </c>
      <c r="D4989" s="1">
        <v>3.2299999999999999E-4</v>
      </c>
    </row>
    <row r="4990" spans="1:4" x14ac:dyDescent="0.25">
      <c r="A4990" t="s">
        <v>264</v>
      </c>
      <c r="B4990" t="s">
        <v>4021</v>
      </c>
      <c r="C4990">
        <v>-1.1703275057354301</v>
      </c>
      <c r="D4990" s="1">
        <v>5.4700000000000001E-5</v>
      </c>
    </row>
    <row r="4991" spans="1:4" x14ac:dyDescent="0.25">
      <c r="A4991" t="s">
        <v>264</v>
      </c>
      <c r="B4991" t="s">
        <v>6207</v>
      </c>
      <c r="C4991">
        <v>-1.1691339204955</v>
      </c>
      <c r="D4991" s="1">
        <v>1.7399999999999999E-2</v>
      </c>
    </row>
    <row r="4992" spans="1:4" x14ac:dyDescent="0.25">
      <c r="A4992" t="s">
        <v>264</v>
      </c>
      <c r="B4992" t="s">
        <v>6208</v>
      </c>
      <c r="C4992">
        <v>-1.1691195982154301</v>
      </c>
      <c r="D4992" s="1">
        <v>1.04E-2</v>
      </c>
    </row>
    <row r="4993" spans="1:4" x14ac:dyDescent="0.25">
      <c r="A4993" t="s">
        <v>264</v>
      </c>
      <c r="B4993" t="s">
        <v>6209</v>
      </c>
      <c r="C4993">
        <v>-1.16908025490286</v>
      </c>
      <c r="D4993" s="1">
        <v>8.6600000000000002E-4</v>
      </c>
    </row>
    <row r="4994" spans="1:4" x14ac:dyDescent="0.25">
      <c r="A4994" t="s">
        <v>264</v>
      </c>
      <c r="B4994" t="s">
        <v>6210</v>
      </c>
      <c r="C4994">
        <v>-1.1690630401139199</v>
      </c>
      <c r="D4994" s="1">
        <v>4.5599999999999998E-3</v>
      </c>
    </row>
    <row r="4995" spans="1:4" x14ac:dyDescent="0.25">
      <c r="A4995" t="s">
        <v>264</v>
      </c>
      <c r="B4995" t="s">
        <v>1427</v>
      </c>
      <c r="C4995">
        <v>-1.1688404523220499</v>
      </c>
      <c r="D4995" s="1">
        <v>2.92E-2</v>
      </c>
    </row>
    <row r="4996" spans="1:4" x14ac:dyDescent="0.25">
      <c r="A4996" t="s">
        <v>264</v>
      </c>
      <c r="B4996" t="s">
        <v>5399</v>
      </c>
      <c r="C4996">
        <v>-1.1686938112559899</v>
      </c>
      <c r="D4996" s="1">
        <v>5.62E-4</v>
      </c>
    </row>
    <row r="4997" spans="1:4" x14ac:dyDescent="0.25">
      <c r="A4997" t="s">
        <v>264</v>
      </c>
      <c r="B4997" t="s">
        <v>2626</v>
      </c>
      <c r="C4997">
        <v>-1.1681320205566701</v>
      </c>
      <c r="D4997" s="1">
        <v>8.7600000000000004E-3</v>
      </c>
    </row>
    <row r="4998" spans="1:4" x14ac:dyDescent="0.25">
      <c r="A4998" t="s">
        <v>264</v>
      </c>
      <c r="B4998" t="s">
        <v>4617</v>
      </c>
      <c r="C4998">
        <v>-1.1678136343871901</v>
      </c>
      <c r="D4998" s="1">
        <v>7.7200000000000001E-4</v>
      </c>
    </row>
    <row r="4999" spans="1:4" x14ac:dyDescent="0.25">
      <c r="A4999" t="s">
        <v>264</v>
      </c>
      <c r="B4999" t="s">
        <v>2708</v>
      </c>
      <c r="C4999">
        <v>-1.1674564460700401</v>
      </c>
      <c r="D4999" s="1">
        <v>6.0800000000000003E-4</v>
      </c>
    </row>
    <row r="5000" spans="1:4" x14ac:dyDescent="0.25">
      <c r="A5000" t="s">
        <v>264</v>
      </c>
      <c r="B5000" t="s">
        <v>4200</v>
      </c>
      <c r="C5000">
        <v>-1.1670219544456299</v>
      </c>
      <c r="D5000" s="1">
        <v>5.2399999999999999E-3</v>
      </c>
    </row>
    <row r="5001" spans="1:4" x14ac:dyDescent="0.25">
      <c r="A5001" t="s">
        <v>264</v>
      </c>
      <c r="B5001" t="s">
        <v>3673</v>
      </c>
      <c r="C5001">
        <v>-1.1669866902555199</v>
      </c>
      <c r="D5001" s="1">
        <v>2.7499999999999998E-3</v>
      </c>
    </row>
    <row r="5002" spans="1:4" x14ac:dyDescent="0.25">
      <c r="A5002" t="s">
        <v>264</v>
      </c>
      <c r="B5002" t="s">
        <v>4083</v>
      </c>
      <c r="C5002">
        <v>-1.16593999240833</v>
      </c>
      <c r="D5002" s="1">
        <v>1.5799999999999999E-4</v>
      </c>
    </row>
    <row r="5003" spans="1:4" x14ac:dyDescent="0.25">
      <c r="A5003" t="s">
        <v>264</v>
      </c>
      <c r="B5003" t="s">
        <v>5368</v>
      </c>
      <c r="C5003">
        <v>-1.16565924584349</v>
      </c>
      <c r="D5003" s="1">
        <v>2.9300000000000002E-4</v>
      </c>
    </row>
    <row r="5004" spans="1:4" x14ac:dyDescent="0.25">
      <c r="A5004" t="s">
        <v>264</v>
      </c>
      <c r="B5004" t="s">
        <v>4588</v>
      </c>
      <c r="C5004">
        <v>-1.1651454152313401</v>
      </c>
      <c r="D5004" s="1">
        <v>6.1600000000000001E-4</v>
      </c>
    </row>
    <row r="5005" spans="1:4" x14ac:dyDescent="0.25">
      <c r="A5005" t="s">
        <v>264</v>
      </c>
      <c r="B5005" t="s">
        <v>5728</v>
      </c>
      <c r="C5005">
        <v>-1.16499181178556</v>
      </c>
      <c r="D5005" s="1">
        <v>9.2099999999999994E-3</v>
      </c>
    </row>
    <row r="5006" spans="1:4" x14ac:dyDescent="0.25">
      <c r="A5006" t="s">
        <v>264</v>
      </c>
      <c r="B5006" t="s">
        <v>4938</v>
      </c>
      <c r="C5006">
        <v>-1.1646959307209099</v>
      </c>
      <c r="D5006" s="1">
        <v>1.48E-3</v>
      </c>
    </row>
    <row r="5007" spans="1:4" x14ac:dyDescent="0.25">
      <c r="A5007" t="s">
        <v>264</v>
      </c>
      <c r="B5007" t="s">
        <v>5671</v>
      </c>
      <c r="C5007">
        <v>-1.16462951266631</v>
      </c>
      <c r="D5007" s="1">
        <v>1.6100000000000001E-3</v>
      </c>
    </row>
    <row r="5008" spans="1:4" x14ac:dyDescent="0.25">
      <c r="A5008" t="s">
        <v>264</v>
      </c>
      <c r="B5008" t="s">
        <v>6211</v>
      </c>
      <c r="C5008">
        <v>-1.16447807985645</v>
      </c>
      <c r="D5008" s="1">
        <v>9.4800000000000006E-3</v>
      </c>
    </row>
    <row r="5009" spans="1:4" x14ac:dyDescent="0.25">
      <c r="A5009" t="s">
        <v>264</v>
      </c>
      <c r="B5009" t="s">
        <v>5554</v>
      </c>
      <c r="C5009">
        <v>-1.1641999903810101</v>
      </c>
      <c r="D5009" s="1">
        <v>3.5300000000000002E-4</v>
      </c>
    </row>
    <row r="5010" spans="1:4" x14ac:dyDescent="0.25">
      <c r="A5010" t="s">
        <v>264</v>
      </c>
      <c r="B5010" t="s">
        <v>6212</v>
      </c>
      <c r="C5010">
        <v>-1.1640786271463499</v>
      </c>
      <c r="D5010" s="1">
        <v>4.4799999999999996E-3</v>
      </c>
    </row>
    <row r="5011" spans="1:4" x14ac:dyDescent="0.25">
      <c r="A5011" t="s">
        <v>264</v>
      </c>
      <c r="B5011" t="s">
        <v>5595</v>
      </c>
      <c r="C5011">
        <v>-1.1631219189855699</v>
      </c>
      <c r="D5011" s="1">
        <v>1.5200000000000001E-4</v>
      </c>
    </row>
    <row r="5012" spans="1:4" x14ac:dyDescent="0.25">
      <c r="A5012" t="s">
        <v>264</v>
      </c>
      <c r="B5012" t="s">
        <v>6213</v>
      </c>
      <c r="C5012">
        <v>-1.1629936096845399</v>
      </c>
      <c r="D5012" s="1">
        <v>5.94E-3</v>
      </c>
    </row>
    <row r="5013" spans="1:4" x14ac:dyDescent="0.25">
      <c r="A5013" t="s">
        <v>264</v>
      </c>
      <c r="B5013" t="s">
        <v>4902</v>
      </c>
      <c r="C5013">
        <v>-1.16285597816931</v>
      </c>
      <c r="D5013" s="1">
        <v>1.3999999999999999E-4</v>
      </c>
    </row>
    <row r="5014" spans="1:4" x14ac:dyDescent="0.25">
      <c r="A5014" t="s">
        <v>264</v>
      </c>
      <c r="B5014" t="s">
        <v>5738</v>
      </c>
      <c r="C5014">
        <v>-1.16259254570635</v>
      </c>
      <c r="D5014" s="1">
        <v>1.6399999999999999E-5</v>
      </c>
    </row>
    <row r="5015" spans="1:4" x14ac:dyDescent="0.25">
      <c r="A5015" t="s">
        <v>264</v>
      </c>
      <c r="B5015" t="s">
        <v>5742</v>
      </c>
      <c r="C5015">
        <v>-1.16198617404409</v>
      </c>
      <c r="D5015" s="1">
        <v>1.04E-2</v>
      </c>
    </row>
    <row r="5016" spans="1:4" x14ac:dyDescent="0.25">
      <c r="A5016" t="s">
        <v>264</v>
      </c>
      <c r="B5016" t="s">
        <v>3168</v>
      </c>
      <c r="C5016">
        <v>-1.1616297465794501</v>
      </c>
      <c r="D5016" s="1">
        <v>2.5899999999999999E-2</v>
      </c>
    </row>
    <row r="5017" spans="1:4" x14ac:dyDescent="0.25">
      <c r="A5017" t="s">
        <v>264</v>
      </c>
      <c r="B5017" t="s">
        <v>5586</v>
      </c>
      <c r="C5017">
        <v>-1.16144655803879</v>
      </c>
      <c r="D5017" s="1">
        <v>2.24E-4</v>
      </c>
    </row>
    <row r="5018" spans="1:4" x14ac:dyDescent="0.25">
      <c r="A5018" t="s">
        <v>264</v>
      </c>
      <c r="B5018" t="s">
        <v>5369</v>
      </c>
      <c r="C5018">
        <v>-1.16028483272719</v>
      </c>
      <c r="D5018" s="1">
        <v>9.1500000000000001E-4</v>
      </c>
    </row>
    <row r="5019" spans="1:4" x14ac:dyDescent="0.25">
      <c r="A5019" t="s">
        <v>264</v>
      </c>
      <c r="B5019" t="s">
        <v>5683</v>
      </c>
      <c r="C5019">
        <v>-1.16005427485165</v>
      </c>
      <c r="D5019" s="1">
        <v>4.85E-5</v>
      </c>
    </row>
    <row r="5020" spans="1:4" x14ac:dyDescent="0.25">
      <c r="A5020" t="s">
        <v>264</v>
      </c>
      <c r="B5020" t="s">
        <v>6214</v>
      </c>
      <c r="C5020">
        <v>-1.1600307989881999</v>
      </c>
      <c r="D5020" s="1">
        <v>3.7299999999999998E-3</v>
      </c>
    </row>
    <row r="5021" spans="1:4" x14ac:dyDescent="0.25">
      <c r="A5021" t="s">
        <v>264</v>
      </c>
      <c r="B5021" t="s">
        <v>6215</v>
      </c>
      <c r="C5021">
        <v>-1.1600104630632599</v>
      </c>
      <c r="D5021" s="1">
        <v>1.9900000000000001E-2</v>
      </c>
    </row>
    <row r="5022" spans="1:4" x14ac:dyDescent="0.25">
      <c r="A5022" t="s">
        <v>264</v>
      </c>
      <c r="B5022" t="s">
        <v>6216</v>
      </c>
      <c r="C5022">
        <v>-1.1598311844440199</v>
      </c>
      <c r="D5022" s="1">
        <v>1.34E-2</v>
      </c>
    </row>
    <row r="5023" spans="1:4" x14ac:dyDescent="0.25">
      <c r="A5023" t="s">
        <v>264</v>
      </c>
      <c r="B5023" t="s">
        <v>5549</v>
      </c>
      <c r="C5023">
        <v>-1.1589735902720599</v>
      </c>
      <c r="D5023" s="1">
        <v>2.8600000000000001E-3</v>
      </c>
    </row>
    <row r="5024" spans="1:4" x14ac:dyDescent="0.25">
      <c r="A5024" t="s">
        <v>264</v>
      </c>
      <c r="B5024" t="s">
        <v>3819</v>
      </c>
      <c r="C5024">
        <v>-1.1589138708922999</v>
      </c>
      <c r="D5024" s="1">
        <v>2.8999999999999998E-3</v>
      </c>
    </row>
    <row r="5025" spans="1:4" x14ac:dyDescent="0.25">
      <c r="A5025" t="s">
        <v>264</v>
      </c>
      <c r="B5025" t="s">
        <v>5839</v>
      </c>
      <c r="C5025">
        <v>-1.1584907950858401</v>
      </c>
      <c r="D5025" s="1">
        <v>4.3699999999999998E-3</v>
      </c>
    </row>
    <row r="5026" spans="1:4" x14ac:dyDescent="0.25">
      <c r="A5026" t="s">
        <v>264</v>
      </c>
      <c r="B5026" t="s">
        <v>6217</v>
      </c>
      <c r="C5026">
        <v>-1.15841258672485</v>
      </c>
      <c r="D5026" s="1">
        <v>5.4500000000000002E-4</v>
      </c>
    </row>
    <row r="5027" spans="1:4" x14ac:dyDescent="0.25">
      <c r="A5027" t="s">
        <v>264</v>
      </c>
      <c r="B5027" t="s">
        <v>2887</v>
      </c>
      <c r="C5027">
        <v>-1.1581533521749401</v>
      </c>
      <c r="D5027" s="1">
        <v>3.2000000000000001E-2</v>
      </c>
    </row>
    <row r="5028" spans="1:4" x14ac:dyDescent="0.25">
      <c r="A5028" t="s">
        <v>264</v>
      </c>
      <c r="B5028" t="s">
        <v>4503</v>
      </c>
      <c r="C5028">
        <v>-1.1580376375271</v>
      </c>
      <c r="D5028" s="1">
        <v>4.8999999999999998E-3</v>
      </c>
    </row>
    <row r="5029" spans="1:4" x14ac:dyDescent="0.25">
      <c r="A5029" t="s">
        <v>264</v>
      </c>
      <c r="B5029" t="s">
        <v>3207</v>
      </c>
      <c r="C5029">
        <v>-1.1578588655698601</v>
      </c>
      <c r="D5029" s="1">
        <v>3.0699999999999998E-3</v>
      </c>
    </row>
    <row r="5030" spans="1:4" x14ac:dyDescent="0.25">
      <c r="A5030" t="s">
        <v>264</v>
      </c>
      <c r="B5030" t="s">
        <v>5005</v>
      </c>
      <c r="C5030">
        <v>-1.15785330675432</v>
      </c>
      <c r="D5030" s="1">
        <v>1.5900000000000001E-3</v>
      </c>
    </row>
    <row r="5031" spans="1:4" x14ac:dyDescent="0.25">
      <c r="A5031" t="s">
        <v>264</v>
      </c>
      <c r="B5031" t="s">
        <v>5563</v>
      </c>
      <c r="C5031">
        <v>-1.1577659750384</v>
      </c>
      <c r="D5031" s="1">
        <v>3.4299999999999997E-2</v>
      </c>
    </row>
    <row r="5032" spans="1:4" x14ac:dyDescent="0.25">
      <c r="A5032" t="s">
        <v>264</v>
      </c>
      <c r="B5032" t="s">
        <v>3396</v>
      </c>
      <c r="C5032">
        <v>-1.1577586248045699</v>
      </c>
      <c r="D5032" s="1">
        <v>1.32E-3</v>
      </c>
    </row>
    <row r="5033" spans="1:4" x14ac:dyDescent="0.25">
      <c r="A5033" t="s">
        <v>264</v>
      </c>
      <c r="B5033" t="s">
        <v>6218</v>
      </c>
      <c r="C5033">
        <v>-1.1576122911456601</v>
      </c>
      <c r="D5033" s="1">
        <v>2.24E-2</v>
      </c>
    </row>
    <row r="5034" spans="1:4" x14ac:dyDescent="0.25">
      <c r="A5034" t="s">
        <v>264</v>
      </c>
      <c r="B5034" t="s">
        <v>3691</v>
      </c>
      <c r="C5034">
        <v>-1.1573063343477601</v>
      </c>
      <c r="D5034" s="1">
        <v>5.9199999999999999E-3</v>
      </c>
    </row>
    <row r="5035" spans="1:4" x14ac:dyDescent="0.25">
      <c r="A5035" t="s">
        <v>264</v>
      </c>
      <c r="B5035" t="s">
        <v>3423</v>
      </c>
      <c r="C5035">
        <v>-1.1572545714625</v>
      </c>
      <c r="D5035" s="1">
        <v>7.4099999999999999E-3</v>
      </c>
    </row>
    <row r="5036" spans="1:4" x14ac:dyDescent="0.25">
      <c r="A5036" t="s">
        <v>264</v>
      </c>
      <c r="B5036" t="s">
        <v>5008</v>
      </c>
      <c r="C5036">
        <v>-1.15721417300594</v>
      </c>
      <c r="D5036" s="1">
        <v>2.2499999999999999E-4</v>
      </c>
    </row>
    <row r="5037" spans="1:4" x14ac:dyDescent="0.25">
      <c r="A5037" t="s">
        <v>264</v>
      </c>
      <c r="B5037" t="s">
        <v>5498</v>
      </c>
      <c r="C5037">
        <v>-1.1571268951087601</v>
      </c>
      <c r="D5037" s="1">
        <v>1.9699999999999999E-2</v>
      </c>
    </row>
    <row r="5038" spans="1:4" x14ac:dyDescent="0.25">
      <c r="A5038" t="s">
        <v>264</v>
      </c>
      <c r="B5038" t="s">
        <v>3862</v>
      </c>
      <c r="C5038">
        <v>-1.15708613043636</v>
      </c>
      <c r="D5038" s="1">
        <v>2.1599999999999999E-4</v>
      </c>
    </row>
    <row r="5039" spans="1:4" x14ac:dyDescent="0.25">
      <c r="A5039" t="s">
        <v>264</v>
      </c>
      <c r="B5039" t="s">
        <v>5208</v>
      </c>
      <c r="C5039">
        <v>-1.15683136260473</v>
      </c>
      <c r="D5039" s="1">
        <v>4.0300000000000002E-2</v>
      </c>
    </row>
    <row r="5040" spans="1:4" x14ac:dyDescent="0.25">
      <c r="A5040" t="s">
        <v>264</v>
      </c>
      <c r="B5040" t="s">
        <v>6219</v>
      </c>
      <c r="C5040">
        <v>-1.1566095145401201</v>
      </c>
      <c r="D5040" s="1">
        <v>3.0299999999999999E-4</v>
      </c>
    </row>
    <row r="5041" spans="1:4" x14ac:dyDescent="0.25">
      <c r="A5041" t="s">
        <v>264</v>
      </c>
      <c r="B5041" t="s">
        <v>6220</v>
      </c>
      <c r="C5041">
        <v>-1.1561020998492599</v>
      </c>
      <c r="D5041" s="1">
        <v>6.9800000000000003E-5</v>
      </c>
    </row>
    <row r="5042" spans="1:4" x14ac:dyDescent="0.25">
      <c r="A5042" t="s">
        <v>264</v>
      </c>
      <c r="B5042" t="s">
        <v>1566</v>
      </c>
      <c r="C5042">
        <v>-1.15398917215445</v>
      </c>
      <c r="D5042" s="1">
        <v>3.2100000000000002E-3</v>
      </c>
    </row>
    <row r="5043" spans="1:4" x14ac:dyDescent="0.25">
      <c r="A5043" t="s">
        <v>264</v>
      </c>
      <c r="B5043" t="s">
        <v>3310</v>
      </c>
      <c r="C5043">
        <v>-1.1538277383200899</v>
      </c>
      <c r="D5043" s="1">
        <v>9.6100000000000005E-4</v>
      </c>
    </row>
    <row r="5044" spans="1:4" x14ac:dyDescent="0.25">
      <c r="A5044" t="s">
        <v>264</v>
      </c>
      <c r="B5044" t="s">
        <v>6221</v>
      </c>
      <c r="C5044">
        <v>-1.1528581526794499</v>
      </c>
      <c r="D5044" s="1">
        <v>4.5900000000000003E-3</v>
      </c>
    </row>
    <row r="5045" spans="1:4" x14ac:dyDescent="0.25">
      <c r="A5045" t="s">
        <v>264</v>
      </c>
      <c r="B5045" t="s">
        <v>5878</v>
      </c>
      <c r="C5045">
        <v>-1.1528547860228799</v>
      </c>
      <c r="D5045" s="1">
        <v>3.0800000000000003E-5</v>
      </c>
    </row>
    <row r="5046" spans="1:4" x14ac:dyDescent="0.25">
      <c r="A5046" t="s">
        <v>264</v>
      </c>
      <c r="B5046" t="s">
        <v>5367</v>
      </c>
      <c r="C5046">
        <v>-1.15269568429418</v>
      </c>
      <c r="D5046" s="1">
        <v>1.1900000000000001E-2</v>
      </c>
    </row>
    <row r="5047" spans="1:4" x14ac:dyDescent="0.25">
      <c r="A5047" t="s">
        <v>264</v>
      </c>
      <c r="B5047" t="s">
        <v>5847</v>
      </c>
      <c r="C5047">
        <v>-1.15269348116593</v>
      </c>
      <c r="D5047" s="1">
        <v>2.7399999999999998E-3</v>
      </c>
    </row>
    <row r="5048" spans="1:4" x14ac:dyDescent="0.25">
      <c r="A5048" t="s">
        <v>264</v>
      </c>
      <c r="B5048" t="s">
        <v>2733</v>
      </c>
      <c r="C5048">
        <v>-1.1517391706387701</v>
      </c>
      <c r="D5048" s="1">
        <v>2.69E-2</v>
      </c>
    </row>
    <row r="5049" spans="1:4" x14ac:dyDescent="0.25">
      <c r="A5049" t="s">
        <v>264</v>
      </c>
      <c r="B5049" t="s">
        <v>5519</v>
      </c>
      <c r="C5049">
        <v>-1.1515502097341701</v>
      </c>
      <c r="D5049" s="1">
        <v>4.44E-4</v>
      </c>
    </row>
    <row r="5050" spans="1:4" x14ac:dyDescent="0.25">
      <c r="A5050" t="s">
        <v>264</v>
      </c>
      <c r="B5050" t="s">
        <v>4709</v>
      </c>
      <c r="C5050">
        <v>-1.1513655703626799</v>
      </c>
      <c r="D5050" s="1">
        <v>2.7499999999999998E-3</v>
      </c>
    </row>
    <row r="5051" spans="1:4" x14ac:dyDescent="0.25">
      <c r="A5051" t="s">
        <v>264</v>
      </c>
      <c r="B5051" t="s">
        <v>4850</v>
      </c>
      <c r="C5051">
        <v>-1.15130753964679</v>
      </c>
      <c r="D5051" s="1">
        <v>2.0600000000000002E-3</v>
      </c>
    </row>
    <row r="5052" spans="1:4" x14ac:dyDescent="0.25">
      <c r="A5052" t="s">
        <v>264</v>
      </c>
      <c r="B5052" t="s">
        <v>1126</v>
      </c>
      <c r="C5052">
        <v>-1.1512832199376499</v>
      </c>
      <c r="D5052" s="1">
        <v>1.3299999999999999E-2</v>
      </c>
    </row>
    <row r="5053" spans="1:4" x14ac:dyDescent="0.25">
      <c r="A5053" t="s">
        <v>264</v>
      </c>
      <c r="B5053" t="s">
        <v>5553</v>
      </c>
      <c r="C5053">
        <v>-1.15052524493534</v>
      </c>
      <c r="D5053" s="1">
        <v>3.5100000000000001E-3</v>
      </c>
    </row>
    <row r="5054" spans="1:4" x14ac:dyDescent="0.25">
      <c r="A5054" t="s">
        <v>264</v>
      </c>
      <c r="B5054" t="s">
        <v>4312</v>
      </c>
      <c r="C5054">
        <v>-1.1504525595914501</v>
      </c>
      <c r="D5054" s="1">
        <v>7.7300000000000003E-4</v>
      </c>
    </row>
    <row r="5055" spans="1:4" x14ac:dyDescent="0.25">
      <c r="A5055" t="s">
        <v>264</v>
      </c>
      <c r="B5055" t="s">
        <v>6222</v>
      </c>
      <c r="C5055">
        <v>-1.15042270868561</v>
      </c>
      <c r="D5055" s="1">
        <v>4.9899999999999996E-3</v>
      </c>
    </row>
    <row r="5056" spans="1:4" x14ac:dyDescent="0.25">
      <c r="A5056" t="s">
        <v>264</v>
      </c>
      <c r="B5056" t="s">
        <v>3451</v>
      </c>
      <c r="C5056">
        <v>-1.14861060672663</v>
      </c>
      <c r="D5056" s="1">
        <v>5.22E-4</v>
      </c>
    </row>
    <row r="5057" spans="1:4" x14ac:dyDescent="0.25">
      <c r="A5057" t="s">
        <v>264</v>
      </c>
      <c r="B5057" t="s">
        <v>6223</v>
      </c>
      <c r="C5057">
        <v>-1.14850453099654</v>
      </c>
      <c r="D5057" s="1">
        <v>1.73E-3</v>
      </c>
    </row>
    <row r="5058" spans="1:4" x14ac:dyDescent="0.25">
      <c r="A5058" t="s">
        <v>264</v>
      </c>
      <c r="B5058" t="s">
        <v>6224</v>
      </c>
      <c r="C5058">
        <v>-1.1483121533121401</v>
      </c>
      <c r="D5058" s="1">
        <v>3.0799999999999998E-3</v>
      </c>
    </row>
    <row r="5059" spans="1:4" x14ac:dyDescent="0.25">
      <c r="A5059" t="s">
        <v>264</v>
      </c>
      <c r="B5059" t="s">
        <v>6225</v>
      </c>
      <c r="C5059">
        <v>-1.14783904499223</v>
      </c>
      <c r="D5059" s="1">
        <v>4.4900000000000001E-3</v>
      </c>
    </row>
    <row r="5060" spans="1:4" x14ac:dyDescent="0.25">
      <c r="A5060" t="s">
        <v>264</v>
      </c>
      <c r="B5060" t="s">
        <v>6226</v>
      </c>
      <c r="C5060">
        <v>-1.1475873339222999</v>
      </c>
      <c r="D5060" s="1">
        <v>5.1600000000000001E-5</v>
      </c>
    </row>
    <row r="5061" spans="1:4" x14ac:dyDescent="0.25">
      <c r="A5061" t="s">
        <v>264</v>
      </c>
      <c r="B5061" t="s">
        <v>3150</v>
      </c>
      <c r="C5061">
        <v>-1.1474561752533601</v>
      </c>
      <c r="D5061" s="1">
        <v>1.17E-2</v>
      </c>
    </row>
    <row r="5062" spans="1:4" x14ac:dyDescent="0.25">
      <c r="A5062" t="s">
        <v>264</v>
      </c>
      <c r="B5062" t="s">
        <v>5931</v>
      </c>
      <c r="C5062">
        <v>-1.1473872238685701</v>
      </c>
      <c r="D5062" s="1">
        <v>1E-4</v>
      </c>
    </row>
    <row r="5063" spans="1:4" x14ac:dyDescent="0.25">
      <c r="A5063" t="s">
        <v>264</v>
      </c>
      <c r="B5063" t="s">
        <v>4689</v>
      </c>
      <c r="C5063">
        <v>-1.1473136118034699</v>
      </c>
      <c r="D5063" s="1">
        <v>7.4200000000000004E-3</v>
      </c>
    </row>
    <row r="5064" spans="1:4" x14ac:dyDescent="0.25">
      <c r="A5064" t="s">
        <v>264</v>
      </c>
      <c r="B5064" t="s">
        <v>5875</v>
      </c>
      <c r="C5064">
        <v>-1.14726779828412</v>
      </c>
      <c r="D5064" s="1">
        <v>2E-3</v>
      </c>
    </row>
    <row r="5065" spans="1:4" x14ac:dyDescent="0.25">
      <c r="A5065" t="s">
        <v>264</v>
      </c>
      <c r="B5065" t="s">
        <v>3518</v>
      </c>
      <c r="C5065">
        <v>-1.14722233625953</v>
      </c>
      <c r="D5065" s="1">
        <v>4.5300000000000002E-3</v>
      </c>
    </row>
    <row r="5066" spans="1:4" x14ac:dyDescent="0.25">
      <c r="A5066" t="s">
        <v>264</v>
      </c>
      <c r="B5066" t="s">
        <v>4560</v>
      </c>
      <c r="C5066">
        <v>-1.1471493719636101</v>
      </c>
      <c r="D5066" s="1">
        <v>4.4900000000000001E-3</v>
      </c>
    </row>
    <row r="5067" spans="1:4" x14ac:dyDescent="0.25">
      <c r="A5067" t="s">
        <v>264</v>
      </c>
      <c r="B5067" t="s">
        <v>1782</v>
      </c>
      <c r="C5067">
        <v>-1.14684341655262</v>
      </c>
      <c r="D5067" s="1">
        <v>7.3899999999999999E-3</v>
      </c>
    </row>
    <row r="5068" spans="1:4" x14ac:dyDescent="0.25">
      <c r="A5068" t="s">
        <v>264</v>
      </c>
      <c r="B5068" t="s">
        <v>5214</v>
      </c>
      <c r="C5068">
        <v>-1.1466926086163201</v>
      </c>
      <c r="D5068" s="1">
        <v>3.3899999999999998E-3</v>
      </c>
    </row>
    <row r="5069" spans="1:4" x14ac:dyDescent="0.25">
      <c r="A5069" t="s">
        <v>264</v>
      </c>
      <c r="B5069" t="s">
        <v>5954</v>
      </c>
      <c r="C5069">
        <v>-1.1465798587524101</v>
      </c>
      <c r="D5069" s="1">
        <v>4.4099999999999999E-4</v>
      </c>
    </row>
    <row r="5070" spans="1:4" x14ac:dyDescent="0.25">
      <c r="A5070" t="s">
        <v>264</v>
      </c>
      <c r="B5070" t="s">
        <v>6227</v>
      </c>
      <c r="C5070">
        <v>-1.1463920619697801</v>
      </c>
      <c r="D5070" s="1">
        <v>1.6000000000000001E-4</v>
      </c>
    </row>
    <row r="5071" spans="1:4" x14ac:dyDescent="0.25">
      <c r="A5071" t="s">
        <v>264</v>
      </c>
      <c r="B5071" t="s">
        <v>3077</v>
      </c>
      <c r="C5071">
        <v>-1.1463520648216601</v>
      </c>
      <c r="D5071" s="1">
        <v>6.28E-3</v>
      </c>
    </row>
    <row r="5072" spans="1:4" x14ac:dyDescent="0.25">
      <c r="A5072" t="s">
        <v>264</v>
      </c>
      <c r="B5072" t="s">
        <v>3675</v>
      </c>
      <c r="C5072">
        <v>-1.1461434391641001</v>
      </c>
      <c r="D5072" s="1">
        <v>3.98E-3</v>
      </c>
    </row>
    <row r="5073" spans="1:4" x14ac:dyDescent="0.25">
      <c r="A5073" t="s">
        <v>264</v>
      </c>
      <c r="B5073" t="s">
        <v>4299</v>
      </c>
      <c r="C5073">
        <v>-1.1460293384042699</v>
      </c>
      <c r="D5073" s="1">
        <v>5.5700000000000003E-3</v>
      </c>
    </row>
    <row r="5074" spans="1:4" x14ac:dyDescent="0.25">
      <c r="A5074" t="s">
        <v>264</v>
      </c>
      <c r="B5074" t="s">
        <v>3626</v>
      </c>
      <c r="C5074">
        <v>-1.1452924968904099</v>
      </c>
      <c r="D5074" s="1">
        <v>8.5100000000000002E-3</v>
      </c>
    </row>
    <row r="5075" spans="1:4" x14ac:dyDescent="0.25">
      <c r="A5075" t="s">
        <v>264</v>
      </c>
      <c r="B5075" t="s">
        <v>5623</v>
      </c>
      <c r="C5075">
        <v>-1.14527905442973</v>
      </c>
      <c r="D5075" s="1">
        <v>1.7900000000000001E-5</v>
      </c>
    </row>
    <row r="5076" spans="1:4" x14ac:dyDescent="0.25">
      <c r="A5076" t="s">
        <v>264</v>
      </c>
      <c r="B5076" t="s">
        <v>2667</v>
      </c>
      <c r="C5076">
        <v>-1.1451223452642401</v>
      </c>
      <c r="D5076" s="1">
        <v>4.7800000000000002E-2</v>
      </c>
    </row>
    <row r="5077" spans="1:4" x14ac:dyDescent="0.25">
      <c r="A5077" t="s">
        <v>264</v>
      </c>
      <c r="B5077" t="s">
        <v>4532</v>
      </c>
      <c r="C5077">
        <v>-1.1448335112722701</v>
      </c>
      <c r="D5077" s="1">
        <v>1.02E-4</v>
      </c>
    </row>
    <row r="5078" spans="1:4" x14ac:dyDescent="0.25">
      <c r="A5078" t="s">
        <v>264</v>
      </c>
      <c r="B5078" t="s">
        <v>4806</v>
      </c>
      <c r="C5078">
        <v>-1.1446639352313199</v>
      </c>
      <c r="D5078" s="1">
        <v>2.98E-3</v>
      </c>
    </row>
    <row r="5079" spans="1:4" x14ac:dyDescent="0.25">
      <c r="A5079" t="s">
        <v>264</v>
      </c>
      <c r="B5079" t="s">
        <v>6228</v>
      </c>
      <c r="C5079">
        <v>-1.1434383377399799</v>
      </c>
      <c r="D5079" s="1">
        <v>8.3400000000000002E-3</v>
      </c>
    </row>
    <row r="5080" spans="1:4" x14ac:dyDescent="0.25">
      <c r="A5080" t="s">
        <v>264</v>
      </c>
      <c r="B5080" t="s">
        <v>4569</v>
      </c>
      <c r="C5080">
        <v>-1.1433899138821599</v>
      </c>
      <c r="D5080" s="1">
        <v>8.9599999999999996E-5</v>
      </c>
    </row>
    <row r="5081" spans="1:4" x14ac:dyDescent="0.25">
      <c r="A5081" t="s">
        <v>264</v>
      </c>
      <c r="B5081" t="s">
        <v>4084</v>
      </c>
      <c r="C5081">
        <v>-1.14307853727422</v>
      </c>
      <c r="D5081" s="1">
        <v>5.94E-3</v>
      </c>
    </row>
    <row r="5082" spans="1:4" x14ac:dyDescent="0.25">
      <c r="A5082" t="s">
        <v>264</v>
      </c>
      <c r="B5082" t="s">
        <v>4509</v>
      </c>
      <c r="C5082">
        <v>-1.1429589918281</v>
      </c>
      <c r="D5082" s="1">
        <v>4.7500000000000003E-5</v>
      </c>
    </row>
    <row r="5083" spans="1:4" x14ac:dyDescent="0.25">
      <c r="A5083" t="s">
        <v>264</v>
      </c>
      <c r="B5083" t="s">
        <v>6229</v>
      </c>
      <c r="C5083">
        <v>-1.14245527835072</v>
      </c>
      <c r="D5083" s="1">
        <v>5.0100000000000003E-4</v>
      </c>
    </row>
    <row r="5084" spans="1:4" x14ac:dyDescent="0.25">
      <c r="A5084" t="s">
        <v>264</v>
      </c>
      <c r="B5084" t="s">
        <v>6230</v>
      </c>
      <c r="C5084">
        <v>-1.1420763768983999</v>
      </c>
      <c r="D5084" s="1">
        <v>6.1399999999999996E-3</v>
      </c>
    </row>
    <row r="5085" spans="1:4" x14ac:dyDescent="0.25">
      <c r="A5085" t="s">
        <v>264</v>
      </c>
      <c r="B5085" t="s">
        <v>4605</v>
      </c>
      <c r="C5085">
        <v>-1.1410097147985301</v>
      </c>
      <c r="D5085" s="1">
        <v>1.52E-2</v>
      </c>
    </row>
    <row r="5086" spans="1:4" x14ac:dyDescent="0.25">
      <c r="A5086" t="s">
        <v>264</v>
      </c>
      <c r="B5086" t="s">
        <v>5914</v>
      </c>
      <c r="C5086">
        <v>-1.14011693427433</v>
      </c>
      <c r="D5086" s="1">
        <v>3.0899999999999998E-4</v>
      </c>
    </row>
    <row r="5087" spans="1:4" x14ac:dyDescent="0.25">
      <c r="A5087" t="s">
        <v>264</v>
      </c>
      <c r="B5087" t="s">
        <v>5294</v>
      </c>
      <c r="C5087">
        <v>-1.1400988270182499</v>
      </c>
      <c r="D5087" s="1">
        <v>4.3200000000000002E-2</v>
      </c>
    </row>
    <row r="5088" spans="1:4" x14ac:dyDescent="0.25">
      <c r="A5088" t="s">
        <v>264</v>
      </c>
      <c r="B5088" t="s">
        <v>5697</v>
      </c>
      <c r="C5088">
        <v>-1.14007015938395</v>
      </c>
      <c r="D5088" s="1">
        <v>2.9499999999999999E-3</v>
      </c>
    </row>
    <row r="5089" spans="1:4" x14ac:dyDescent="0.25">
      <c r="A5089" t="s">
        <v>264</v>
      </c>
      <c r="B5089" t="s">
        <v>5628</v>
      </c>
      <c r="C5089">
        <v>-1.1399453211396</v>
      </c>
      <c r="D5089" s="1">
        <v>6.4000000000000003E-3</v>
      </c>
    </row>
    <row r="5090" spans="1:4" x14ac:dyDescent="0.25">
      <c r="A5090" t="s">
        <v>264</v>
      </c>
      <c r="B5090" t="s">
        <v>6231</v>
      </c>
      <c r="C5090">
        <v>-1.13953626521316</v>
      </c>
      <c r="D5090" s="1">
        <v>1.66E-5</v>
      </c>
    </row>
    <row r="5091" spans="1:4" x14ac:dyDescent="0.25">
      <c r="A5091" t="s">
        <v>264</v>
      </c>
      <c r="B5091" t="s">
        <v>4942</v>
      </c>
      <c r="C5091">
        <v>-1.1395329298661001</v>
      </c>
      <c r="D5091" s="1">
        <v>6.4700000000000001E-4</v>
      </c>
    </row>
    <row r="5092" spans="1:4" x14ac:dyDescent="0.25">
      <c r="A5092" t="s">
        <v>264</v>
      </c>
      <c r="B5092" t="s">
        <v>5936</v>
      </c>
      <c r="C5092">
        <v>-1.13812935998633</v>
      </c>
      <c r="D5092" s="1">
        <v>1.4800000000000001E-5</v>
      </c>
    </row>
    <row r="5093" spans="1:4" x14ac:dyDescent="0.25">
      <c r="A5093" t="s">
        <v>264</v>
      </c>
      <c r="B5093" t="s">
        <v>4603</v>
      </c>
      <c r="C5093">
        <v>-1.1373882816724801</v>
      </c>
      <c r="D5093" s="1">
        <v>7.0800000000000004E-3</v>
      </c>
    </row>
    <row r="5094" spans="1:4" x14ac:dyDescent="0.25">
      <c r="A5094" t="s">
        <v>264</v>
      </c>
      <c r="B5094" t="s">
        <v>5712</v>
      </c>
      <c r="C5094">
        <v>-1.1367077287929099</v>
      </c>
      <c r="D5094" s="1">
        <v>1.03E-2</v>
      </c>
    </row>
    <row r="5095" spans="1:4" x14ac:dyDescent="0.25">
      <c r="A5095" t="s">
        <v>264</v>
      </c>
      <c r="B5095" t="s">
        <v>3731</v>
      </c>
      <c r="C5095">
        <v>-1.1364216414842301</v>
      </c>
      <c r="D5095" s="1">
        <v>8.2100000000000003E-3</v>
      </c>
    </row>
    <row r="5096" spans="1:4" x14ac:dyDescent="0.25">
      <c r="A5096" t="s">
        <v>264</v>
      </c>
      <c r="B5096" t="s">
        <v>4694</v>
      </c>
      <c r="C5096">
        <v>-1.1354487081221101</v>
      </c>
      <c r="D5096" s="1">
        <v>2.1800000000000001E-4</v>
      </c>
    </row>
    <row r="5097" spans="1:4" x14ac:dyDescent="0.25">
      <c r="A5097" t="s">
        <v>264</v>
      </c>
      <c r="B5097" t="s">
        <v>4988</v>
      </c>
      <c r="C5097">
        <v>-1.1349834109535299</v>
      </c>
      <c r="D5097" s="1">
        <v>7.62E-3</v>
      </c>
    </row>
    <row r="5098" spans="1:4" x14ac:dyDescent="0.25">
      <c r="A5098" t="s">
        <v>264</v>
      </c>
      <c r="B5098" t="s">
        <v>5268</v>
      </c>
      <c r="C5098">
        <v>-1.1344999439049901</v>
      </c>
      <c r="D5098" s="1">
        <v>9.4900000000000002E-3</v>
      </c>
    </row>
    <row r="5099" spans="1:4" x14ac:dyDescent="0.25">
      <c r="A5099" t="s">
        <v>264</v>
      </c>
      <c r="B5099" t="s">
        <v>4736</v>
      </c>
      <c r="C5099">
        <v>-1.13437139826352</v>
      </c>
      <c r="D5099" s="1">
        <v>2.22E-4</v>
      </c>
    </row>
    <row r="5100" spans="1:4" x14ac:dyDescent="0.25">
      <c r="A5100" t="s">
        <v>264</v>
      </c>
      <c r="B5100" t="s">
        <v>4835</v>
      </c>
      <c r="C5100">
        <v>-1.13422013110638</v>
      </c>
      <c r="D5100" s="1">
        <v>5.0200000000000002E-3</v>
      </c>
    </row>
    <row r="5101" spans="1:4" x14ac:dyDescent="0.25">
      <c r="A5101" t="s">
        <v>264</v>
      </c>
      <c r="B5101" t="s">
        <v>4085</v>
      </c>
      <c r="C5101">
        <v>-1.1340652935817599</v>
      </c>
      <c r="D5101" s="1">
        <v>1.3500000000000001E-3</v>
      </c>
    </row>
    <row r="5102" spans="1:4" x14ac:dyDescent="0.25">
      <c r="A5102" t="s">
        <v>264</v>
      </c>
      <c r="B5102" t="s">
        <v>4322</v>
      </c>
      <c r="C5102">
        <v>-1.1333754294660301</v>
      </c>
      <c r="D5102" s="1">
        <v>6.11E-3</v>
      </c>
    </row>
    <row r="5103" spans="1:4" x14ac:dyDescent="0.25">
      <c r="A5103" t="s">
        <v>264</v>
      </c>
      <c r="B5103" t="s">
        <v>4951</v>
      </c>
      <c r="C5103">
        <v>-1.1329123526125799</v>
      </c>
      <c r="D5103" s="1">
        <v>8.6400000000000001E-3</v>
      </c>
    </row>
    <row r="5104" spans="1:4" x14ac:dyDescent="0.25">
      <c r="A5104" t="s">
        <v>264</v>
      </c>
      <c r="B5104" t="s">
        <v>4832</v>
      </c>
      <c r="C5104">
        <v>-1.1327651668007199</v>
      </c>
      <c r="D5104" s="1">
        <v>9.5999999999999992E-3</v>
      </c>
    </row>
    <row r="5105" spans="1:4" x14ac:dyDescent="0.25">
      <c r="A5105" t="s">
        <v>264</v>
      </c>
      <c r="B5105" t="s">
        <v>5669</v>
      </c>
      <c r="C5105">
        <v>-1.1327024761426501</v>
      </c>
      <c r="D5105" s="1">
        <v>2.0299999999999999E-2</v>
      </c>
    </row>
    <row r="5106" spans="1:4" x14ac:dyDescent="0.25">
      <c r="A5106" t="s">
        <v>264</v>
      </c>
      <c r="B5106" t="s">
        <v>5397</v>
      </c>
      <c r="C5106">
        <v>-1.13163932288016</v>
      </c>
      <c r="D5106" s="1">
        <v>2.8600000000000001E-3</v>
      </c>
    </row>
    <row r="5107" spans="1:4" x14ac:dyDescent="0.25">
      <c r="A5107" t="s">
        <v>264</v>
      </c>
      <c r="B5107" t="s">
        <v>5571</v>
      </c>
      <c r="C5107">
        <v>-1.13125979486483</v>
      </c>
      <c r="D5107" s="1">
        <v>1.5800000000000002E-2</v>
      </c>
    </row>
    <row r="5108" spans="1:4" x14ac:dyDescent="0.25">
      <c r="A5108" t="s">
        <v>264</v>
      </c>
      <c r="B5108" t="s">
        <v>1437</v>
      </c>
      <c r="C5108">
        <v>-1.1311388579814801</v>
      </c>
      <c r="D5108" s="1">
        <v>1.52E-2</v>
      </c>
    </row>
    <row r="5109" spans="1:4" x14ac:dyDescent="0.25">
      <c r="A5109" t="s">
        <v>264</v>
      </c>
      <c r="B5109" t="s">
        <v>5228</v>
      </c>
      <c r="C5109">
        <v>-1.1308256713867699</v>
      </c>
      <c r="D5109" s="1">
        <v>1.9199999999999998E-2</v>
      </c>
    </row>
    <row r="5110" spans="1:4" x14ac:dyDescent="0.25">
      <c r="A5110" t="s">
        <v>264</v>
      </c>
      <c r="B5110" t="s">
        <v>4474</v>
      </c>
      <c r="C5110">
        <v>-1.13066278771247</v>
      </c>
      <c r="D5110" s="1">
        <v>3.13E-3</v>
      </c>
    </row>
    <row r="5111" spans="1:4" x14ac:dyDescent="0.25">
      <c r="A5111" t="s">
        <v>264</v>
      </c>
      <c r="B5111" t="s">
        <v>4111</v>
      </c>
      <c r="C5111">
        <v>-1.1305847297000799</v>
      </c>
      <c r="D5111" s="1">
        <v>4.9200000000000003E-5</v>
      </c>
    </row>
    <row r="5112" spans="1:4" x14ac:dyDescent="0.25">
      <c r="A5112" t="s">
        <v>264</v>
      </c>
      <c r="B5112" t="s">
        <v>5834</v>
      </c>
      <c r="C5112">
        <v>-1.13026080142471</v>
      </c>
      <c r="D5112" s="1">
        <v>9.5600000000000006E-5</v>
      </c>
    </row>
    <row r="5113" spans="1:4" x14ac:dyDescent="0.25">
      <c r="A5113" t="s">
        <v>264</v>
      </c>
      <c r="B5113" t="s">
        <v>4490</v>
      </c>
      <c r="C5113">
        <v>-1.13015832531948</v>
      </c>
      <c r="D5113" s="1">
        <v>2.8699999999999998E-4</v>
      </c>
    </row>
    <row r="5114" spans="1:4" x14ac:dyDescent="0.25">
      <c r="A5114" t="s">
        <v>264</v>
      </c>
      <c r="B5114" t="s">
        <v>4803</v>
      </c>
      <c r="C5114">
        <v>-1.13013536791154</v>
      </c>
      <c r="D5114" s="1">
        <v>9.1699999999999993E-3</v>
      </c>
    </row>
    <row r="5115" spans="1:4" x14ac:dyDescent="0.25">
      <c r="A5115" t="s">
        <v>264</v>
      </c>
      <c r="B5115" t="s">
        <v>4185</v>
      </c>
      <c r="C5115">
        <v>-1.13000723722675</v>
      </c>
      <c r="D5115" s="1">
        <v>8.3799999999999999E-4</v>
      </c>
    </row>
    <row r="5116" spans="1:4" x14ac:dyDescent="0.25">
      <c r="A5116" t="s">
        <v>264</v>
      </c>
      <c r="B5116" t="s">
        <v>6232</v>
      </c>
      <c r="C5116">
        <v>-1.1291674800079099</v>
      </c>
      <c r="D5116" s="1">
        <v>1.9199999999999998E-2</v>
      </c>
    </row>
    <row r="5117" spans="1:4" x14ac:dyDescent="0.25">
      <c r="A5117" t="s">
        <v>264</v>
      </c>
      <c r="B5117" t="s">
        <v>6233</v>
      </c>
      <c r="C5117">
        <v>-1.1286571717923699</v>
      </c>
      <c r="D5117" s="1">
        <v>7.25E-5</v>
      </c>
    </row>
    <row r="5118" spans="1:4" x14ac:dyDescent="0.25">
      <c r="A5118" t="s">
        <v>264</v>
      </c>
      <c r="B5118" t="s">
        <v>5244</v>
      </c>
      <c r="C5118">
        <v>-1.1282039614419599</v>
      </c>
      <c r="D5118" s="1">
        <v>1.55E-2</v>
      </c>
    </row>
    <row r="5119" spans="1:4" x14ac:dyDescent="0.25">
      <c r="A5119" t="s">
        <v>264</v>
      </c>
      <c r="B5119" t="s">
        <v>5727</v>
      </c>
      <c r="C5119">
        <v>-1.12810872546885</v>
      </c>
      <c r="D5119" s="1">
        <v>3.2000000000000001E-2</v>
      </c>
    </row>
    <row r="5120" spans="1:4" x14ac:dyDescent="0.25">
      <c r="A5120" t="s">
        <v>264</v>
      </c>
      <c r="B5120" t="s">
        <v>6234</v>
      </c>
      <c r="C5120">
        <v>-1.1278255329646401</v>
      </c>
      <c r="D5120" s="1">
        <v>1.16E-3</v>
      </c>
    </row>
    <row r="5121" spans="1:4" x14ac:dyDescent="0.25">
      <c r="A5121" t="s">
        <v>264</v>
      </c>
      <c r="B5121" t="s">
        <v>2624</v>
      </c>
      <c r="C5121">
        <v>-1.1275049290835</v>
      </c>
      <c r="D5121" s="1">
        <v>3.2800000000000003E-2</v>
      </c>
    </row>
    <row r="5122" spans="1:4" x14ac:dyDescent="0.25">
      <c r="A5122" t="s">
        <v>264</v>
      </c>
      <c r="B5122" t="s">
        <v>5418</v>
      </c>
      <c r="C5122">
        <v>-1.1270949204674501</v>
      </c>
      <c r="D5122" s="1">
        <v>1.8700000000000001E-2</v>
      </c>
    </row>
    <row r="5123" spans="1:4" x14ac:dyDescent="0.25">
      <c r="A5123" t="s">
        <v>264</v>
      </c>
      <c r="B5123" t="s">
        <v>6235</v>
      </c>
      <c r="C5123">
        <v>-1.1268078177785901</v>
      </c>
      <c r="D5123" s="1">
        <v>7.2000000000000005E-4</v>
      </c>
    </row>
    <row r="5124" spans="1:4" x14ac:dyDescent="0.25">
      <c r="A5124" t="s">
        <v>264</v>
      </c>
      <c r="B5124" t="s">
        <v>3316</v>
      </c>
      <c r="C5124">
        <v>-1.12619846270521</v>
      </c>
      <c r="D5124" s="1">
        <v>1.57E-3</v>
      </c>
    </row>
    <row r="5125" spans="1:4" x14ac:dyDescent="0.25">
      <c r="A5125" t="s">
        <v>264</v>
      </c>
      <c r="B5125" t="s">
        <v>2520</v>
      </c>
      <c r="C5125">
        <v>-1.1258845120069301</v>
      </c>
      <c r="D5125" s="1">
        <v>2.15E-3</v>
      </c>
    </row>
    <row r="5126" spans="1:4" x14ac:dyDescent="0.25">
      <c r="A5126" t="s">
        <v>264</v>
      </c>
      <c r="B5126" t="s">
        <v>6236</v>
      </c>
      <c r="C5126">
        <v>-1.1256972533027201</v>
      </c>
      <c r="D5126" s="1">
        <v>7.3100000000000001E-5</v>
      </c>
    </row>
    <row r="5127" spans="1:4" x14ac:dyDescent="0.25">
      <c r="A5127" t="s">
        <v>264</v>
      </c>
      <c r="B5127" t="s">
        <v>4435</v>
      </c>
      <c r="C5127">
        <v>-1.1252880717423299</v>
      </c>
      <c r="D5127" s="1">
        <v>6.8900000000000003E-3</v>
      </c>
    </row>
    <row r="5128" spans="1:4" x14ac:dyDescent="0.25">
      <c r="A5128" t="s">
        <v>264</v>
      </c>
      <c r="B5128" t="s">
        <v>5869</v>
      </c>
      <c r="C5128">
        <v>-1.1247042778337299</v>
      </c>
      <c r="D5128" s="1">
        <v>6.02E-5</v>
      </c>
    </row>
    <row r="5129" spans="1:4" x14ac:dyDescent="0.25">
      <c r="A5129" t="s">
        <v>264</v>
      </c>
      <c r="B5129" t="s">
        <v>6237</v>
      </c>
      <c r="C5129">
        <v>-1.1247004172974999</v>
      </c>
      <c r="D5129" s="1">
        <v>1.0200000000000001E-2</v>
      </c>
    </row>
    <row r="5130" spans="1:4" x14ac:dyDescent="0.25">
      <c r="A5130" t="s">
        <v>264</v>
      </c>
      <c r="B5130" t="s">
        <v>6238</v>
      </c>
      <c r="C5130">
        <v>-1.1246076082908201</v>
      </c>
      <c r="D5130" s="1">
        <v>4.8999999999999998E-3</v>
      </c>
    </row>
    <row r="5131" spans="1:4" x14ac:dyDescent="0.25">
      <c r="A5131" t="s">
        <v>264</v>
      </c>
      <c r="B5131" t="s">
        <v>6239</v>
      </c>
      <c r="C5131">
        <v>-1.1242213495883999</v>
      </c>
      <c r="D5131" s="1">
        <v>4.0700000000000003E-4</v>
      </c>
    </row>
    <row r="5132" spans="1:4" x14ac:dyDescent="0.25">
      <c r="A5132" t="s">
        <v>264</v>
      </c>
      <c r="B5132" t="s">
        <v>5819</v>
      </c>
      <c r="C5132">
        <v>-1.12345188277769</v>
      </c>
      <c r="D5132" s="1">
        <v>4.2000000000000002E-4</v>
      </c>
    </row>
    <row r="5133" spans="1:4" x14ac:dyDescent="0.25">
      <c r="A5133" t="s">
        <v>264</v>
      </c>
      <c r="B5133" t="s">
        <v>5299</v>
      </c>
      <c r="C5133">
        <v>-1.12318164898015</v>
      </c>
      <c r="D5133" s="1">
        <v>1.0999999999999999E-2</v>
      </c>
    </row>
    <row r="5134" spans="1:4" x14ac:dyDescent="0.25">
      <c r="A5134" t="s">
        <v>264</v>
      </c>
      <c r="B5134" t="s">
        <v>6240</v>
      </c>
      <c r="C5134">
        <v>-1.1229935442368699</v>
      </c>
      <c r="D5134" s="1">
        <v>8.1100000000000006E-5</v>
      </c>
    </row>
    <row r="5135" spans="1:4" x14ac:dyDescent="0.25">
      <c r="A5135" t="s">
        <v>264</v>
      </c>
      <c r="B5135" t="s">
        <v>3844</v>
      </c>
      <c r="C5135">
        <v>-1.1228825965859599</v>
      </c>
      <c r="D5135" s="1">
        <v>2.4499999999999999E-3</v>
      </c>
    </row>
    <row r="5136" spans="1:4" x14ac:dyDescent="0.25">
      <c r="A5136" t="s">
        <v>264</v>
      </c>
      <c r="B5136" t="s">
        <v>5972</v>
      </c>
      <c r="C5136">
        <v>-1.12174641162744</v>
      </c>
      <c r="D5136" s="1">
        <v>2.27E-5</v>
      </c>
    </row>
    <row r="5137" spans="1:4" x14ac:dyDescent="0.25">
      <c r="A5137" t="s">
        <v>264</v>
      </c>
      <c r="B5137" t="s">
        <v>6241</v>
      </c>
      <c r="C5137">
        <v>-1.1214271456373901</v>
      </c>
      <c r="D5137" s="1">
        <v>7.0699999999999999E-3</v>
      </c>
    </row>
    <row r="5138" spans="1:4" x14ac:dyDescent="0.25">
      <c r="A5138" t="s">
        <v>264</v>
      </c>
      <c r="B5138" t="s">
        <v>5861</v>
      </c>
      <c r="C5138">
        <v>-1.12131173778293</v>
      </c>
      <c r="D5138" s="1">
        <v>2.42E-4</v>
      </c>
    </row>
    <row r="5139" spans="1:4" x14ac:dyDescent="0.25">
      <c r="A5139" t="s">
        <v>264</v>
      </c>
      <c r="B5139" t="s">
        <v>3763</v>
      </c>
      <c r="C5139">
        <v>-1.1210155140031901</v>
      </c>
      <c r="D5139" s="1">
        <v>3.4000000000000002E-2</v>
      </c>
    </row>
    <row r="5140" spans="1:4" x14ac:dyDescent="0.25">
      <c r="A5140" t="s">
        <v>264</v>
      </c>
      <c r="B5140" t="s">
        <v>5009</v>
      </c>
      <c r="C5140">
        <v>-1.1207180575023099</v>
      </c>
      <c r="D5140" s="1">
        <v>2.1800000000000001E-4</v>
      </c>
    </row>
    <row r="5141" spans="1:4" x14ac:dyDescent="0.25">
      <c r="A5141" t="s">
        <v>264</v>
      </c>
      <c r="B5141" t="s">
        <v>4757</v>
      </c>
      <c r="C5141">
        <v>-1.1200615912845999</v>
      </c>
      <c r="D5141" s="1">
        <v>1.32E-3</v>
      </c>
    </row>
    <row r="5142" spans="1:4" x14ac:dyDescent="0.25">
      <c r="A5142" t="s">
        <v>264</v>
      </c>
      <c r="B5142" t="s">
        <v>5748</v>
      </c>
      <c r="C5142">
        <v>-1.1198290030637299</v>
      </c>
      <c r="D5142" s="1">
        <v>1.4800000000000001E-2</v>
      </c>
    </row>
    <row r="5143" spans="1:4" x14ac:dyDescent="0.25">
      <c r="A5143" t="s">
        <v>264</v>
      </c>
      <c r="B5143" t="s">
        <v>6242</v>
      </c>
      <c r="C5143">
        <v>-1.11959862153332</v>
      </c>
      <c r="D5143" s="1">
        <v>2.5799999999999998E-3</v>
      </c>
    </row>
    <row r="5144" spans="1:4" x14ac:dyDescent="0.25">
      <c r="A5144" t="s">
        <v>264</v>
      </c>
      <c r="B5144" t="s">
        <v>5428</v>
      </c>
      <c r="C5144">
        <v>-1.1191059643182</v>
      </c>
      <c r="D5144" s="1">
        <v>1.38E-2</v>
      </c>
    </row>
    <row r="5145" spans="1:4" x14ac:dyDescent="0.25">
      <c r="A5145" t="s">
        <v>264</v>
      </c>
      <c r="B5145" t="s">
        <v>5863</v>
      </c>
      <c r="C5145">
        <v>-1.1189680423469599</v>
      </c>
      <c r="D5145" s="1">
        <v>9.3100000000000006E-3</v>
      </c>
    </row>
    <row r="5146" spans="1:4" x14ac:dyDescent="0.25">
      <c r="A5146" t="s">
        <v>264</v>
      </c>
      <c r="B5146" t="s">
        <v>4925</v>
      </c>
      <c r="C5146">
        <v>-1.1186895604266001</v>
      </c>
      <c r="D5146" s="1">
        <v>6.3600000000000002E-3</v>
      </c>
    </row>
    <row r="5147" spans="1:4" x14ac:dyDescent="0.25">
      <c r="A5147" t="s">
        <v>264</v>
      </c>
      <c r="B5147" t="s">
        <v>6243</v>
      </c>
      <c r="C5147">
        <v>-1.1185860914269401</v>
      </c>
      <c r="D5147" s="1">
        <v>3.5300000000000002E-4</v>
      </c>
    </row>
    <row r="5148" spans="1:4" x14ac:dyDescent="0.25">
      <c r="A5148" t="s">
        <v>264</v>
      </c>
      <c r="B5148" t="s">
        <v>6244</v>
      </c>
      <c r="C5148">
        <v>-1.1181025174838399</v>
      </c>
      <c r="D5148" s="1">
        <v>1.04E-2</v>
      </c>
    </row>
    <row r="5149" spans="1:4" x14ac:dyDescent="0.25">
      <c r="A5149" t="s">
        <v>264</v>
      </c>
      <c r="B5149" t="s">
        <v>5892</v>
      </c>
      <c r="C5149">
        <v>-1.1162936988790999</v>
      </c>
      <c r="D5149" s="1">
        <v>1.0999999999999999E-2</v>
      </c>
    </row>
    <row r="5150" spans="1:4" x14ac:dyDescent="0.25">
      <c r="A5150" t="s">
        <v>264</v>
      </c>
      <c r="B5150" t="s">
        <v>5190</v>
      </c>
      <c r="C5150">
        <v>-1.1161685842378399</v>
      </c>
      <c r="D5150" s="1">
        <v>1.55E-2</v>
      </c>
    </row>
    <row r="5151" spans="1:4" x14ac:dyDescent="0.25">
      <c r="A5151" t="s">
        <v>264</v>
      </c>
      <c r="B5151" t="s">
        <v>4325</v>
      </c>
      <c r="C5151">
        <v>-1.1161659800938299</v>
      </c>
      <c r="D5151" s="1">
        <v>1.6000000000000001E-4</v>
      </c>
    </row>
    <row r="5152" spans="1:4" x14ac:dyDescent="0.25">
      <c r="A5152" t="s">
        <v>264</v>
      </c>
      <c r="B5152" t="s">
        <v>6245</v>
      </c>
      <c r="C5152">
        <v>-1.1151380135555</v>
      </c>
      <c r="D5152" s="1">
        <v>4.4299999999999998E-4</v>
      </c>
    </row>
    <row r="5153" spans="1:4" x14ac:dyDescent="0.25">
      <c r="A5153" t="s">
        <v>264</v>
      </c>
      <c r="B5153" t="s">
        <v>4181</v>
      </c>
      <c r="C5153">
        <v>-1.1144659891453199</v>
      </c>
      <c r="D5153" s="1">
        <v>1.01E-3</v>
      </c>
    </row>
    <row r="5154" spans="1:4" x14ac:dyDescent="0.25">
      <c r="A5154" t="s">
        <v>264</v>
      </c>
      <c r="B5154" t="s">
        <v>6246</v>
      </c>
      <c r="C5154">
        <v>-1.11345023696046</v>
      </c>
      <c r="D5154" s="1">
        <v>1.8400000000000001E-3</v>
      </c>
    </row>
    <row r="5155" spans="1:4" x14ac:dyDescent="0.25">
      <c r="A5155" t="s">
        <v>264</v>
      </c>
      <c r="B5155" t="s">
        <v>6247</v>
      </c>
      <c r="C5155">
        <v>-1.1133957581532099</v>
      </c>
      <c r="D5155" s="1">
        <v>7.1500000000000003E-4</v>
      </c>
    </row>
    <row r="5156" spans="1:4" x14ac:dyDescent="0.25">
      <c r="A5156" t="s">
        <v>264</v>
      </c>
      <c r="B5156" t="s">
        <v>5487</v>
      </c>
      <c r="C5156">
        <v>-1.1133294844281401</v>
      </c>
      <c r="D5156" s="1">
        <v>1.56E-4</v>
      </c>
    </row>
    <row r="5157" spans="1:4" x14ac:dyDescent="0.25">
      <c r="A5157" t="s">
        <v>264</v>
      </c>
      <c r="B5157" t="s">
        <v>4720</v>
      </c>
      <c r="C5157">
        <v>-1.11305926823865</v>
      </c>
      <c r="D5157" s="1">
        <v>1.41E-2</v>
      </c>
    </row>
    <row r="5158" spans="1:4" x14ac:dyDescent="0.25">
      <c r="A5158" t="s">
        <v>264</v>
      </c>
      <c r="B5158" t="s">
        <v>5860</v>
      </c>
      <c r="C5158">
        <v>-1.1130122624078</v>
      </c>
      <c r="D5158" s="1">
        <v>7.7999999999999996E-3</v>
      </c>
    </row>
    <row r="5159" spans="1:4" x14ac:dyDescent="0.25">
      <c r="A5159" t="s">
        <v>264</v>
      </c>
      <c r="B5159" t="s">
        <v>4171</v>
      </c>
      <c r="C5159">
        <v>-1.1128496359656801</v>
      </c>
      <c r="D5159" s="1">
        <v>3.8300000000000001E-2</v>
      </c>
    </row>
    <row r="5160" spans="1:4" x14ac:dyDescent="0.25">
      <c r="A5160" t="s">
        <v>264</v>
      </c>
      <c r="B5160" t="s">
        <v>4489</v>
      </c>
      <c r="C5160">
        <v>-1.11206433181572</v>
      </c>
      <c r="D5160" s="1">
        <v>1.8599999999999998E-2</v>
      </c>
    </row>
    <row r="5161" spans="1:4" x14ac:dyDescent="0.25">
      <c r="A5161" t="s">
        <v>264</v>
      </c>
      <c r="B5161" t="s">
        <v>6248</v>
      </c>
      <c r="C5161">
        <v>-1.11181107015656</v>
      </c>
      <c r="D5161" s="1">
        <v>2.02E-4</v>
      </c>
    </row>
    <row r="5162" spans="1:4" x14ac:dyDescent="0.25">
      <c r="A5162" t="s">
        <v>264</v>
      </c>
      <c r="B5162" t="s">
        <v>5985</v>
      </c>
      <c r="C5162">
        <v>-1.1116668734880599</v>
      </c>
      <c r="D5162" s="1">
        <v>2.1700000000000001E-2</v>
      </c>
    </row>
    <row r="5163" spans="1:4" x14ac:dyDescent="0.25">
      <c r="A5163" t="s">
        <v>264</v>
      </c>
      <c r="B5163" t="s">
        <v>4839</v>
      </c>
      <c r="C5163">
        <v>-1.1115942605508999</v>
      </c>
      <c r="D5163" s="1">
        <v>2.8999999999999998E-3</v>
      </c>
    </row>
    <row r="5164" spans="1:4" x14ac:dyDescent="0.25">
      <c r="A5164" t="s">
        <v>264</v>
      </c>
      <c r="B5164" t="s">
        <v>5192</v>
      </c>
      <c r="C5164">
        <v>-1.11147911689669</v>
      </c>
      <c r="D5164" s="1">
        <v>2.81E-3</v>
      </c>
    </row>
    <row r="5165" spans="1:4" x14ac:dyDescent="0.25">
      <c r="A5165" t="s">
        <v>264</v>
      </c>
      <c r="B5165" t="s">
        <v>5513</v>
      </c>
      <c r="C5165">
        <v>-1.11120276629272</v>
      </c>
      <c r="D5165" s="1">
        <v>1.1100000000000001E-3</v>
      </c>
    </row>
    <row r="5166" spans="1:4" x14ac:dyDescent="0.25">
      <c r="A5166" t="s">
        <v>264</v>
      </c>
      <c r="B5166" t="s">
        <v>5284</v>
      </c>
      <c r="C5166">
        <v>-1.1111654986164701</v>
      </c>
      <c r="D5166" s="1">
        <v>2.2200000000000002E-3</v>
      </c>
    </row>
    <row r="5167" spans="1:4" x14ac:dyDescent="0.25">
      <c r="A5167" t="s">
        <v>264</v>
      </c>
      <c r="B5167" t="s">
        <v>2125</v>
      </c>
      <c r="C5167">
        <v>-1.11040333820007</v>
      </c>
      <c r="D5167" s="1">
        <v>5.2399999999999999E-3</v>
      </c>
    </row>
    <row r="5168" spans="1:4" x14ac:dyDescent="0.25">
      <c r="A5168" t="s">
        <v>264</v>
      </c>
      <c r="B5168" t="s">
        <v>5319</v>
      </c>
      <c r="C5168">
        <v>-1.11020025681361</v>
      </c>
      <c r="D5168" s="1">
        <v>1.5100000000000001E-2</v>
      </c>
    </row>
    <row r="5169" spans="1:4" x14ac:dyDescent="0.25">
      <c r="A5169" t="s">
        <v>264</v>
      </c>
      <c r="B5169" t="s">
        <v>6249</v>
      </c>
      <c r="C5169">
        <v>-1.1083456251359101</v>
      </c>
      <c r="D5169" s="1">
        <v>6.7499999999999999E-3</v>
      </c>
    </row>
    <row r="5170" spans="1:4" x14ac:dyDescent="0.25">
      <c r="A5170" t="s">
        <v>264</v>
      </c>
      <c r="B5170" t="s">
        <v>5366</v>
      </c>
      <c r="C5170">
        <v>-1.1077177109415</v>
      </c>
      <c r="D5170" s="1">
        <v>8.7899999999999992E-3</v>
      </c>
    </row>
    <row r="5171" spans="1:4" x14ac:dyDescent="0.25">
      <c r="A5171" t="s">
        <v>264</v>
      </c>
      <c r="B5171" t="s">
        <v>6250</v>
      </c>
      <c r="C5171">
        <v>-1.10738334157226</v>
      </c>
      <c r="D5171" s="1">
        <v>6.6E-3</v>
      </c>
    </row>
    <row r="5172" spans="1:4" x14ac:dyDescent="0.25">
      <c r="A5172" t="s">
        <v>264</v>
      </c>
      <c r="B5172" t="s">
        <v>5969</v>
      </c>
      <c r="C5172">
        <v>-1.10736952345203</v>
      </c>
      <c r="D5172" s="1">
        <v>3.5799999999999998E-3</v>
      </c>
    </row>
    <row r="5173" spans="1:4" x14ac:dyDescent="0.25">
      <c r="A5173" t="s">
        <v>264</v>
      </c>
      <c r="B5173" t="s">
        <v>5774</v>
      </c>
      <c r="C5173">
        <v>-1.1071515355105801</v>
      </c>
      <c r="D5173" s="1">
        <v>1.21E-4</v>
      </c>
    </row>
    <row r="5174" spans="1:4" x14ac:dyDescent="0.25">
      <c r="A5174" t="s">
        <v>264</v>
      </c>
      <c r="B5174" t="s">
        <v>6251</v>
      </c>
      <c r="C5174">
        <v>-1.1069729287813299</v>
      </c>
      <c r="D5174" s="1">
        <v>2.3500000000000001E-3</v>
      </c>
    </row>
    <row r="5175" spans="1:4" x14ac:dyDescent="0.25">
      <c r="A5175" t="s">
        <v>264</v>
      </c>
      <c r="B5175" t="s">
        <v>6252</v>
      </c>
      <c r="C5175">
        <v>-1.1067559424406399</v>
      </c>
      <c r="D5175" s="1">
        <v>2.48E-3</v>
      </c>
    </row>
    <row r="5176" spans="1:4" x14ac:dyDescent="0.25">
      <c r="A5176" t="s">
        <v>264</v>
      </c>
      <c r="B5176" t="s">
        <v>6253</v>
      </c>
      <c r="C5176">
        <v>-1.10666996784512</v>
      </c>
      <c r="D5176" s="1">
        <v>9.7300000000000002E-4</v>
      </c>
    </row>
    <row r="5177" spans="1:4" x14ac:dyDescent="0.25">
      <c r="A5177" t="s">
        <v>264</v>
      </c>
      <c r="B5177" t="s">
        <v>4772</v>
      </c>
      <c r="C5177">
        <v>-1.1065332917774999</v>
      </c>
      <c r="D5177" s="1">
        <v>9.9000000000000008E-3</v>
      </c>
    </row>
    <row r="5178" spans="1:4" x14ac:dyDescent="0.25">
      <c r="A5178" t="s">
        <v>264</v>
      </c>
      <c r="B5178" t="s">
        <v>6254</v>
      </c>
      <c r="C5178">
        <v>-1.1060763233883599</v>
      </c>
      <c r="D5178" s="1">
        <v>1.4E-2</v>
      </c>
    </row>
    <row r="5179" spans="1:4" x14ac:dyDescent="0.25">
      <c r="A5179" t="s">
        <v>264</v>
      </c>
      <c r="B5179" t="s">
        <v>5029</v>
      </c>
      <c r="C5179">
        <v>-1.1057003169178401</v>
      </c>
      <c r="D5179" s="1">
        <v>1.9300000000000001E-3</v>
      </c>
    </row>
    <row r="5180" spans="1:4" x14ac:dyDescent="0.25">
      <c r="A5180" t="s">
        <v>264</v>
      </c>
      <c r="B5180" t="s">
        <v>3195</v>
      </c>
      <c r="C5180">
        <v>-1.1024850980007901</v>
      </c>
      <c r="D5180" s="1">
        <v>3.7599999999999999E-3</v>
      </c>
    </row>
    <row r="5181" spans="1:4" x14ac:dyDescent="0.25">
      <c r="A5181" t="s">
        <v>264</v>
      </c>
      <c r="B5181" t="s">
        <v>4278</v>
      </c>
      <c r="C5181">
        <v>-1.1023504107650399</v>
      </c>
      <c r="D5181" s="1">
        <v>5.8199999999999998E-5</v>
      </c>
    </row>
    <row r="5182" spans="1:4" x14ac:dyDescent="0.25">
      <c r="A5182" t="s">
        <v>264</v>
      </c>
      <c r="B5182" t="s">
        <v>3045</v>
      </c>
      <c r="C5182">
        <v>-1.10227309686373</v>
      </c>
      <c r="D5182" s="1">
        <v>2.7899999999999999E-3</v>
      </c>
    </row>
    <row r="5183" spans="1:4" x14ac:dyDescent="0.25">
      <c r="A5183" t="s">
        <v>264</v>
      </c>
      <c r="B5183" t="s">
        <v>5511</v>
      </c>
      <c r="C5183">
        <v>-1.1015581751658201</v>
      </c>
      <c r="D5183" s="1">
        <v>1.29E-2</v>
      </c>
    </row>
    <row r="5184" spans="1:4" x14ac:dyDescent="0.25">
      <c r="A5184" t="s">
        <v>264</v>
      </c>
      <c r="B5184" t="s">
        <v>5421</v>
      </c>
      <c r="C5184">
        <v>-1.10123515575141</v>
      </c>
      <c r="D5184" s="1">
        <v>7.2500000000000004E-3</v>
      </c>
    </row>
    <row r="5185" spans="1:4" x14ac:dyDescent="0.25">
      <c r="A5185" t="s">
        <v>264</v>
      </c>
      <c r="B5185" t="s">
        <v>4857</v>
      </c>
      <c r="C5185">
        <v>-1.10060359842523</v>
      </c>
      <c r="D5185" s="1">
        <v>4.5199999999999998E-4</v>
      </c>
    </row>
    <row r="5186" spans="1:4" x14ac:dyDescent="0.25">
      <c r="A5186" t="s">
        <v>264</v>
      </c>
      <c r="B5186" t="s">
        <v>6255</v>
      </c>
      <c r="C5186">
        <v>-1.10053531193874</v>
      </c>
      <c r="D5186" s="1">
        <v>3.5799999999999997E-4</v>
      </c>
    </row>
    <row r="5187" spans="1:4" x14ac:dyDescent="0.25">
      <c r="A5187" t="s">
        <v>264</v>
      </c>
      <c r="B5187" t="s">
        <v>4708</v>
      </c>
      <c r="C5187">
        <v>-1.1003245885247499</v>
      </c>
      <c r="D5187" s="1">
        <v>1.07E-4</v>
      </c>
    </row>
    <row r="5188" spans="1:4" x14ac:dyDescent="0.25">
      <c r="A5188" t="s">
        <v>264</v>
      </c>
      <c r="B5188" t="s">
        <v>4768</v>
      </c>
      <c r="C5188">
        <v>-1.10009994531521</v>
      </c>
      <c r="D5188" s="1">
        <v>3.2100000000000002E-3</v>
      </c>
    </row>
    <row r="5189" spans="1:4" x14ac:dyDescent="0.25">
      <c r="A5189" t="s">
        <v>264</v>
      </c>
      <c r="B5189" t="s">
        <v>3350</v>
      </c>
      <c r="C5189">
        <v>-1.0998954425628</v>
      </c>
      <c r="D5189" s="1">
        <v>1.2999999999999999E-2</v>
      </c>
    </row>
    <row r="5190" spans="1:4" x14ac:dyDescent="0.25">
      <c r="A5190" t="s">
        <v>264</v>
      </c>
      <c r="B5190" t="s">
        <v>4239</v>
      </c>
      <c r="C5190">
        <v>-1.0992263146438599</v>
      </c>
      <c r="D5190" s="1">
        <v>1.4E-2</v>
      </c>
    </row>
    <row r="5191" spans="1:4" x14ac:dyDescent="0.25">
      <c r="A5191" t="s">
        <v>264</v>
      </c>
      <c r="B5191" t="s">
        <v>6256</v>
      </c>
      <c r="C5191">
        <v>-1.09881616096998</v>
      </c>
      <c r="D5191" s="1">
        <v>5.5500000000000002E-3</v>
      </c>
    </row>
    <row r="5192" spans="1:4" x14ac:dyDescent="0.25">
      <c r="A5192" t="s">
        <v>264</v>
      </c>
      <c r="B5192" t="s">
        <v>6257</v>
      </c>
      <c r="C5192">
        <v>-1.09870952223567</v>
      </c>
      <c r="D5192" s="1">
        <v>1.9199999999999998E-2</v>
      </c>
    </row>
    <row r="5193" spans="1:4" x14ac:dyDescent="0.25">
      <c r="A5193" t="s">
        <v>264</v>
      </c>
      <c r="B5193" t="s">
        <v>4966</v>
      </c>
      <c r="C5193">
        <v>-1.0982196600960299</v>
      </c>
      <c r="D5193" s="1">
        <v>2.8600000000000001E-3</v>
      </c>
    </row>
    <row r="5194" spans="1:4" x14ac:dyDescent="0.25">
      <c r="A5194" t="s">
        <v>264</v>
      </c>
      <c r="B5194" t="s">
        <v>4246</v>
      </c>
      <c r="C5194">
        <v>-1.0973568525955499</v>
      </c>
      <c r="D5194" s="1">
        <v>1.1599999999999999E-2</v>
      </c>
    </row>
    <row r="5195" spans="1:4" x14ac:dyDescent="0.25">
      <c r="A5195" t="s">
        <v>264</v>
      </c>
      <c r="B5195" t="s">
        <v>4851</v>
      </c>
      <c r="C5195">
        <v>-1.0971987660751299</v>
      </c>
      <c r="D5195" s="1">
        <v>4.95E-4</v>
      </c>
    </row>
    <row r="5196" spans="1:4" x14ac:dyDescent="0.25">
      <c r="A5196" t="s">
        <v>264</v>
      </c>
      <c r="B5196" t="s">
        <v>4941</v>
      </c>
      <c r="C5196">
        <v>-1.0970867378371301</v>
      </c>
      <c r="D5196" s="1">
        <v>3.79E-4</v>
      </c>
    </row>
    <row r="5197" spans="1:4" x14ac:dyDescent="0.25">
      <c r="A5197" t="s">
        <v>264</v>
      </c>
      <c r="B5197" t="s">
        <v>4087</v>
      </c>
      <c r="C5197">
        <v>-1.0969427218242001</v>
      </c>
      <c r="D5197" s="1">
        <v>2.0400000000000001E-2</v>
      </c>
    </row>
    <row r="5198" spans="1:4" x14ac:dyDescent="0.25">
      <c r="A5198" t="s">
        <v>264</v>
      </c>
      <c r="B5198" t="s">
        <v>3570</v>
      </c>
      <c r="C5198">
        <v>-1.0966480764301101</v>
      </c>
      <c r="D5198" s="1">
        <v>1.17E-2</v>
      </c>
    </row>
    <row r="5199" spans="1:4" x14ac:dyDescent="0.25">
      <c r="A5199" t="s">
        <v>264</v>
      </c>
      <c r="B5199" t="s">
        <v>4642</v>
      </c>
      <c r="C5199">
        <v>-1.0964399777571101</v>
      </c>
      <c r="D5199" s="1">
        <v>1.01E-4</v>
      </c>
    </row>
    <row r="5200" spans="1:4" x14ac:dyDescent="0.25">
      <c r="A5200" t="s">
        <v>264</v>
      </c>
      <c r="B5200" t="s">
        <v>3880</v>
      </c>
      <c r="C5200">
        <v>-1.09614909620775</v>
      </c>
      <c r="D5200" s="1">
        <v>6.5399999999999998E-3</v>
      </c>
    </row>
    <row r="5201" spans="1:4" x14ac:dyDescent="0.25">
      <c r="A5201" t="s">
        <v>264</v>
      </c>
      <c r="B5201" t="s">
        <v>4445</v>
      </c>
      <c r="C5201">
        <v>-1.09559365348349</v>
      </c>
      <c r="D5201" s="1">
        <v>1.1299999999999999E-3</v>
      </c>
    </row>
    <row r="5202" spans="1:4" x14ac:dyDescent="0.25">
      <c r="A5202" t="s">
        <v>264</v>
      </c>
      <c r="B5202" t="s">
        <v>5387</v>
      </c>
      <c r="C5202">
        <v>-1.09528591189448</v>
      </c>
      <c r="D5202" s="1">
        <v>3.78E-2</v>
      </c>
    </row>
    <row r="5203" spans="1:4" x14ac:dyDescent="0.25">
      <c r="A5203" t="s">
        <v>264</v>
      </c>
      <c r="B5203" t="s">
        <v>6258</v>
      </c>
      <c r="C5203">
        <v>-1.09492273974544</v>
      </c>
      <c r="D5203" s="1">
        <v>1.0900000000000001E-4</v>
      </c>
    </row>
    <row r="5204" spans="1:4" x14ac:dyDescent="0.25">
      <c r="A5204" t="s">
        <v>264</v>
      </c>
      <c r="B5204" t="s">
        <v>3670</v>
      </c>
      <c r="C5204">
        <v>-1.09486188867628</v>
      </c>
      <c r="D5204" s="1">
        <v>1.2800000000000001E-2</v>
      </c>
    </row>
    <row r="5205" spans="1:4" x14ac:dyDescent="0.25">
      <c r="A5205" t="s">
        <v>264</v>
      </c>
      <c r="B5205" t="s">
        <v>6259</v>
      </c>
      <c r="C5205">
        <v>-1.0944926533467401</v>
      </c>
      <c r="D5205" s="1">
        <v>1.82E-3</v>
      </c>
    </row>
    <row r="5206" spans="1:4" x14ac:dyDescent="0.25">
      <c r="A5206" t="s">
        <v>264</v>
      </c>
      <c r="B5206" t="s">
        <v>4321</v>
      </c>
      <c r="C5206">
        <v>-1.09420697647665</v>
      </c>
      <c r="D5206" s="1">
        <v>1.7500000000000002E-2</v>
      </c>
    </row>
    <row r="5207" spans="1:4" x14ac:dyDescent="0.25">
      <c r="A5207" t="s">
        <v>264</v>
      </c>
      <c r="B5207" t="s">
        <v>5457</v>
      </c>
      <c r="C5207">
        <v>-1.0938113382110299</v>
      </c>
      <c r="D5207" s="1">
        <v>1.61E-2</v>
      </c>
    </row>
    <row r="5208" spans="1:4" x14ac:dyDescent="0.25">
      <c r="A5208" t="s">
        <v>264</v>
      </c>
      <c r="B5208" t="s">
        <v>5348</v>
      </c>
      <c r="C5208">
        <v>-1.0927855585985999</v>
      </c>
      <c r="D5208" s="1">
        <v>1.09E-2</v>
      </c>
    </row>
    <row r="5209" spans="1:4" x14ac:dyDescent="0.25">
      <c r="A5209" t="s">
        <v>264</v>
      </c>
      <c r="B5209" t="s">
        <v>6260</v>
      </c>
      <c r="C5209">
        <v>-1.0922395694927101</v>
      </c>
      <c r="D5209" s="1">
        <v>1.34E-2</v>
      </c>
    </row>
    <row r="5210" spans="1:4" x14ac:dyDescent="0.25">
      <c r="A5210" t="s">
        <v>264</v>
      </c>
      <c r="B5210" t="s">
        <v>3291</v>
      </c>
      <c r="C5210">
        <v>-1.0919796195245599</v>
      </c>
      <c r="D5210" s="1">
        <v>8.0400000000000003E-4</v>
      </c>
    </row>
    <row r="5211" spans="1:4" x14ac:dyDescent="0.25">
      <c r="A5211" t="s">
        <v>264</v>
      </c>
      <c r="B5211" t="s">
        <v>6261</v>
      </c>
      <c r="C5211">
        <v>-1.0913813834554</v>
      </c>
      <c r="D5211" s="1">
        <v>5.5700000000000003E-3</v>
      </c>
    </row>
    <row r="5212" spans="1:4" x14ac:dyDescent="0.25">
      <c r="A5212" t="s">
        <v>264</v>
      </c>
      <c r="B5212" t="s">
        <v>5765</v>
      </c>
      <c r="C5212">
        <v>-1.0911847753194599</v>
      </c>
      <c r="D5212" s="1">
        <v>6.5500000000000003E-3</v>
      </c>
    </row>
    <row r="5213" spans="1:4" x14ac:dyDescent="0.25">
      <c r="A5213" t="s">
        <v>264</v>
      </c>
      <c r="B5213" t="s">
        <v>3308</v>
      </c>
      <c r="C5213">
        <v>-1.0909670270048899</v>
      </c>
      <c r="D5213" s="1">
        <v>2.52E-2</v>
      </c>
    </row>
    <row r="5214" spans="1:4" x14ac:dyDescent="0.25">
      <c r="A5214" t="s">
        <v>264</v>
      </c>
      <c r="B5214" t="s">
        <v>6262</v>
      </c>
      <c r="C5214">
        <v>-1.09060290676783</v>
      </c>
      <c r="D5214" s="1">
        <v>1.6900000000000001E-3</v>
      </c>
    </row>
    <row r="5215" spans="1:4" x14ac:dyDescent="0.25">
      <c r="A5215" t="s">
        <v>264</v>
      </c>
      <c r="B5215" t="s">
        <v>4937</v>
      </c>
      <c r="C5215">
        <v>-1.09043477069887</v>
      </c>
      <c r="D5215" s="1">
        <v>4.6400000000000003E-5</v>
      </c>
    </row>
    <row r="5216" spans="1:4" x14ac:dyDescent="0.25">
      <c r="A5216" t="s">
        <v>264</v>
      </c>
      <c r="B5216" t="s">
        <v>541</v>
      </c>
      <c r="C5216">
        <v>-1.08963760246124</v>
      </c>
      <c r="D5216" s="1">
        <v>2.6100000000000002E-2</v>
      </c>
    </row>
    <row r="5217" spans="1:4" x14ac:dyDescent="0.25">
      <c r="A5217" t="s">
        <v>264</v>
      </c>
      <c r="B5217" t="s">
        <v>5638</v>
      </c>
      <c r="C5217">
        <v>-1.0894403824114101</v>
      </c>
      <c r="D5217" s="1">
        <v>4.1000000000000003E-3</v>
      </c>
    </row>
    <row r="5218" spans="1:4" x14ac:dyDescent="0.25">
      <c r="A5218" t="s">
        <v>264</v>
      </c>
      <c r="B5218" t="s">
        <v>6263</v>
      </c>
      <c r="C5218">
        <v>-1.0892774614599801</v>
      </c>
      <c r="D5218" s="1">
        <v>2.8800000000000002E-3</v>
      </c>
    </row>
    <row r="5219" spans="1:4" x14ac:dyDescent="0.25">
      <c r="A5219" t="s">
        <v>264</v>
      </c>
      <c r="B5219" t="s">
        <v>3088</v>
      </c>
      <c r="C5219">
        <v>-1.0892749300303901</v>
      </c>
      <c r="D5219" s="1">
        <v>7.5199999999999996E-4</v>
      </c>
    </row>
    <row r="5220" spans="1:4" x14ac:dyDescent="0.25">
      <c r="A5220" t="s">
        <v>264</v>
      </c>
      <c r="B5220" t="s">
        <v>1873</v>
      </c>
      <c r="C5220">
        <v>-1.0891383602431699</v>
      </c>
      <c r="D5220" s="1">
        <v>1.34E-2</v>
      </c>
    </row>
    <row r="5221" spans="1:4" x14ac:dyDescent="0.25">
      <c r="A5221" t="s">
        <v>264</v>
      </c>
      <c r="B5221" t="s">
        <v>5469</v>
      </c>
      <c r="C5221">
        <v>-1.0884755487447799</v>
      </c>
      <c r="D5221" s="1">
        <v>6.1999999999999998E-3</v>
      </c>
    </row>
    <row r="5222" spans="1:4" x14ac:dyDescent="0.25">
      <c r="A5222" t="s">
        <v>264</v>
      </c>
      <c r="B5222" t="s">
        <v>4872</v>
      </c>
      <c r="C5222">
        <v>-1.0882635272169101</v>
      </c>
      <c r="D5222" s="1">
        <v>8.7200000000000003E-3</v>
      </c>
    </row>
    <row r="5223" spans="1:4" x14ac:dyDescent="0.25">
      <c r="A5223" t="s">
        <v>264</v>
      </c>
      <c r="B5223" t="s">
        <v>4697</v>
      </c>
      <c r="C5223">
        <v>-1.0875506095845999</v>
      </c>
      <c r="D5223" s="1">
        <v>2.1100000000000001E-2</v>
      </c>
    </row>
    <row r="5224" spans="1:4" x14ac:dyDescent="0.25">
      <c r="A5224" t="s">
        <v>264</v>
      </c>
      <c r="B5224" t="s">
        <v>2975</v>
      </c>
      <c r="C5224">
        <v>-1.0874789041553099</v>
      </c>
      <c r="D5224" s="1">
        <v>8.2799999999999992E-3</v>
      </c>
    </row>
    <row r="5225" spans="1:4" x14ac:dyDescent="0.25">
      <c r="A5225" t="s">
        <v>264</v>
      </c>
      <c r="B5225" t="s">
        <v>4730</v>
      </c>
      <c r="C5225">
        <v>-1.0867512395030801</v>
      </c>
      <c r="D5225" s="1">
        <v>1.17E-3</v>
      </c>
    </row>
    <row r="5226" spans="1:4" x14ac:dyDescent="0.25">
      <c r="A5226" t="s">
        <v>264</v>
      </c>
      <c r="B5226" t="s">
        <v>4623</v>
      </c>
      <c r="C5226">
        <v>-1.08638134545827</v>
      </c>
      <c r="D5226" s="1">
        <v>1.3299999999999999E-2</v>
      </c>
    </row>
    <row r="5227" spans="1:4" x14ac:dyDescent="0.25">
      <c r="A5227" t="s">
        <v>264</v>
      </c>
      <c r="B5227" t="s">
        <v>3433</v>
      </c>
      <c r="C5227">
        <v>-1.08635567432638</v>
      </c>
      <c r="D5227" s="1">
        <v>1.46E-2</v>
      </c>
    </row>
    <row r="5228" spans="1:4" x14ac:dyDescent="0.25">
      <c r="A5228" t="s">
        <v>264</v>
      </c>
      <c r="B5228" t="s">
        <v>6264</v>
      </c>
      <c r="C5228">
        <v>-1.08620939562422</v>
      </c>
      <c r="D5228" s="1">
        <v>6.6800000000000002E-3</v>
      </c>
    </row>
    <row r="5229" spans="1:4" x14ac:dyDescent="0.25">
      <c r="A5229" t="s">
        <v>264</v>
      </c>
      <c r="B5229" t="s">
        <v>5335</v>
      </c>
      <c r="C5229">
        <v>-1.08617844743748</v>
      </c>
      <c r="D5229" s="1">
        <v>3.8200000000000002E-4</v>
      </c>
    </row>
    <row r="5230" spans="1:4" x14ac:dyDescent="0.25">
      <c r="A5230" t="s">
        <v>264</v>
      </c>
      <c r="B5230" t="s">
        <v>5832</v>
      </c>
      <c r="C5230">
        <v>-1.08616028417168</v>
      </c>
      <c r="D5230" s="1">
        <v>3.8000000000000002E-4</v>
      </c>
    </row>
    <row r="5231" spans="1:4" x14ac:dyDescent="0.25">
      <c r="A5231" t="s">
        <v>264</v>
      </c>
      <c r="B5231" t="s">
        <v>6265</v>
      </c>
      <c r="C5231">
        <v>-1.0845169337462099</v>
      </c>
      <c r="D5231" s="1">
        <v>6.9199999999999999E-3</v>
      </c>
    </row>
    <row r="5232" spans="1:4" x14ac:dyDescent="0.25">
      <c r="A5232" t="s">
        <v>264</v>
      </c>
      <c r="B5232" t="s">
        <v>3856</v>
      </c>
      <c r="C5232">
        <v>-1.0844326778183699</v>
      </c>
      <c r="D5232" s="1">
        <v>1.3799999999999999E-3</v>
      </c>
    </row>
    <row r="5233" spans="1:4" x14ac:dyDescent="0.25">
      <c r="A5233" t="s">
        <v>264</v>
      </c>
      <c r="B5233" t="s">
        <v>4865</v>
      </c>
      <c r="C5233">
        <v>-1.08429292588804</v>
      </c>
      <c r="D5233" s="1">
        <v>2.05E-4</v>
      </c>
    </row>
    <row r="5234" spans="1:4" x14ac:dyDescent="0.25">
      <c r="A5234" t="s">
        <v>264</v>
      </c>
      <c r="B5234" t="s">
        <v>3380</v>
      </c>
      <c r="C5234">
        <v>-1.08397996968452</v>
      </c>
      <c r="D5234" s="1">
        <v>1.41E-2</v>
      </c>
    </row>
    <row r="5235" spans="1:4" x14ac:dyDescent="0.25">
      <c r="A5235" t="s">
        <v>264</v>
      </c>
      <c r="B5235" t="s">
        <v>6266</v>
      </c>
      <c r="C5235">
        <v>-1.08359647020118</v>
      </c>
      <c r="D5235" s="1">
        <v>1.72E-2</v>
      </c>
    </row>
    <row r="5236" spans="1:4" x14ac:dyDescent="0.25">
      <c r="A5236" t="s">
        <v>264</v>
      </c>
      <c r="B5236" t="s">
        <v>6267</v>
      </c>
      <c r="C5236">
        <v>-1.0833051312814499</v>
      </c>
      <c r="D5236" s="1">
        <v>4.9100000000000003E-3</v>
      </c>
    </row>
    <row r="5237" spans="1:4" x14ac:dyDescent="0.25">
      <c r="A5237" t="s">
        <v>264</v>
      </c>
      <c r="B5237" t="s">
        <v>6268</v>
      </c>
      <c r="C5237">
        <v>-1.0830244414790799</v>
      </c>
      <c r="D5237" s="1">
        <v>7.4099999999999999E-3</v>
      </c>
    </row>
    <row r="5238" spans="1:4" x14ac:dyDescent="0.25">
      <c r="A5238" t="s">
        <v>264</v>
      </c>
      <c r="B5238" t="s">
        <v>4649</v>
      </c>
      <c r="C5238">
        <v>-1.08252428059469</v>
      </c>
      <c r="D5238" s="1">
        <v>8.6200000000000003E-4</v>
      </c>
    </row>
    <row r="5239" spans="1:4" x14ac:dyDescent="0.25">
      <c r="A5239" t="s">
        <v>264</v>
      </c>
      <c r="B5239" t="s">
        <v>5453</v>
      </c>
      <c r="C5239">
        <v>-1.0824137916523799</v>
      </c>
      <c r="D5239" s="1">
        <v>8.9999999999999993E-3</v>
      </c>
    </row>
    <row r="5240" spans="1:4" x14ac:dyDescent="0.25">
      <c r="A5240" t="s">
        <v>264</v>
      </c>
      <c r="B5240" t="s">
        <v>4166</v>
      </c>
      <c r="C5240">
        <v>-1.0811723247167799</v>
      </c>
      <c r="D5240" s="1">
        <v>1.9E-2</v>
      </c>
    </row>
    <row r="5241" spans="1:4" x14ac:dyDescent="0.25">
      <c r="A5241" t="s">
        <v>264</v>
      </c>
      <c r="B5241" t="s">
        <v>4895</v>
      </c>
      <c r="C5241">
        <v>-1.08109982704227</v>
      </c>
      <c r="D5241" s="1">
        <v>3.5300000000000002E-4</v>
      </c>
    </row>
    <row r="5242" spans="1:4" x14ac:dyDescent="0.25">
      <c r="A5242" t="s">
        <v>264</v>
      </c>
      <c r="B5242" t="s">
        <v>6269</v>
      </c>
      <c r="C5242">
        <v>-1.0806220974666401</v>
      </c>
      <c r="D5242" s="1">
        <v>5.1900000000000001E-5</v>
      </c>
    </row>
    <row r="5243" spans="1:4" x14ac:dyDescent="0.25">
      <c r="A5243" t="s">
        <v>264</v>
      </c>
      <c r="B5243" t="s">
        <v>4028</v>
      </c>
      <c r="C5243">
        <v>-1.08020034600918</v>
      </c>
      <c r="D5243" s="1">
        <v>1.14E-2</v>
      </c>
    </row>
    <row r="5244" spans="1:4" x14ac:dyDescent="0.25">
      <c r="A5244" t="s">
        <v>264</v>
      </c>
      <c r="B5244" t="s">
        <v>4502</v>
      </c>
      <c r="C5244">
        <v>-1.0801959469670299</v>
      </c>
      <c r="D5244" s="1">
        <v>1.37E-2</v>
      </c>
    </row>
    <row r="5245" spans="1:4" x14ac:dyDescent="0.25">
      <c r="A5245" t="s">
        <v>264</v>
      </c>
      <c r="B5245" t="s">
        <v>6270</v>
      </c>
      <c r="C5245">
        <v>-1.08013701402406</v>
      </c>
      <c r="D5245" s="1">
        <v>9.990000000000001E-4</v>
      </c>
    </row>
    <row r="5246" spans="1:4" x14ac:dyDescent="0.25">
      <c r="A5246" t="s">
        <v>264</v>
      </c>
      <c r="B5246" t="s">
        <v>4272</v>
      </c>
      <c r="C5246">
        <v>-1.07818692739775</v>
      </c>
      <c r="D5246" s="1">
        <v>6.0499999999999998E-3</v>
      </c>
    </row>
    <row r="5247" spans="1:4" x14ac:dyDescent="0.25">
      <c r="A5247" t="s">
        <v>264</v>
      </c>
      <c r="B5247" t="s">
        <v>5541</v>
      </c>
      <c r="C5247">
        <v>-1.07751629686064</v>
      </c>
      <c r="D5247" s="1">
        <v>1.01E-2</v>
      </c>
    </row>
    <row r="5248" spans="1:4" x14ac:dyDescent="0.25">
      <c r="A5248" t="s">
        <v>264</v>
      </c>
      <c r="B5248" t="s">
        <v>5515</v>
      </c>
      <c r="C5248">
        <v>-1.0769393031132599</v>
      </c>
      <c r="D5248" s="1">
        <v>2.5000000000000001E-4</v>
      </c>
    </row>
    <row r="5249" spans="1:4" x14ac:dyDescent="0.25">
      <c r="A5249" t="s">
        <v>264</v>
      </c>
      <c r="B5249" t="s">
        <v>6271</v>
      </c>
      <c r="C5249">
        <v>-1.07690425225484</v>
      </c>
      <c r="D5249" s="1">
        <v>1.6199999999999999E-2</v>
      </c>
    </row>
    <row r="5250" spans="1:4" x14ac:dyDescent="0.25">
      <c r="A5250" t="s">
        <v>264</v>
      </c>
      <c r="B5250" t="s">
        <v>6272</v>
      </c>
      <c r="C5250">
        <v>-1.0768975132588501</v>
      </c>
      <c r="D5250" s="1">
        <v>7.2099999999999996E-4</v>
      </c>
    </row>
    <row r="5251" spans="1:4" x14ac:dyDescent="0.25">
      <c r="A5251" t="s">
        <v>264</v>
      </c>
      <c r="B5251" t="s">
        <v>4104</v>
      </c>
      <c r="C5251">
        <v>-1.0763295300181701</v>
      </c>
      <c r="D5251" s="1">
        <v>3.7199999999999997E-2</v>
      </c>
    </row>
    <row r="5252" spans="1:4" x14ac:dyDescent="0.25">
      <c r="A5252" t="s">
        <v>264</v>
      </c>
      <c r="B5252" t="s">
        <v>5900</v>
      </c>
      <c r="C5252">
        <v>-1.07620129335141</v>
      </c>
      <c r="D5252" s="1">
        <v>2.9399999999999999E-3</v>
      </c>
    </row>
    <row r="5253" spans="1:4" x14ac:dyDescent="0.25">
      <c r="A5253" t="s">
        <v>264</v>
      </c>
      <c r="B5253" t="s">
        <v>3649</v>
      </c>
      <c r="C5253">
        <v>-1.07616461280247</v>
      </c>
      <c r="D5253" s="1">
        <v>1.0500000000000001E-2</v>
      </c>
    </row>
    <row r="5254" spans="1:4" x14ac:dyDescent="0.25">
      <c r="A5254" t="s">
        <v>264</v>
      </c>
      <c r="B5254" t="s">
        <v>6273</v>
      </c>
      <c r="C5254">
        <v>-1.07481418063971</v>
      </c>
      <c r="D5254" s="1">
        <v>7.6400000000000001E-3</v>
      </c>
    </row>
    <row r="5255" spans="1:4" x14ac:dyDescent="0.25">
      <c r="A5255" t="s">
        <v>264</v>
      </c>
      <c r="B5255" t="s">
        <v>4422</v>
      </c>
      <c r="C5255">
        <v>-1.0746618317610299</v>
      </c>
      <c r="D5255" s="1">
        <v>2.81E-3</v>
      </c>
    </row>
    <row r="5256" spans="1:4" x14ac:dyDescent="0.25">
      <c r="A5256" t="s">
        <v>264</v>
      </c>
      <c r="B5256" t="s">
        <v>2859</v>
      </c>
      <c r="C5256">
        <v>-1.0738403502510001</v>
      </c>
      <c r="D5256" s="1">
        <v>7.3299999999999997E-3</v>
      </c>
    </row>
    <row r="5257" spans="1:4" x14ac:dyDescent="0.25">
      <c r="A5257" t="s">
        <v>264</v>
      </c>
      <c r="B5257" t="s">
        <v>4484</v>
      </c>
      <c r="C5257">
        <v>-1.07359603348372</v>
      </c>
      <c r="D5257" s="1">
        <v>3.7499999999999999E-3</v>
      </c>
    </row>
    <row r="5258" spans="1:4" x14ac:dyDescent="0.25">
      <c r="A5258" t="s">
        <v>264</v>
      </c>
      <c r="B5258" t="s">
        <v>5134</v>
      </c>
      <c r="C5258">
        <v>-1.07318801093422</v>
      </c>
      <c r="D5258" s="1">
        <v>0.03</v>
      </c>
    </row>
    <row r="5259" spans="1:4" x14ac:dyDescent="0.25">
      <c r="A5259" t="s">
        <v>264</v>
      </c>
      <c r="B5259" t="s">
        <v>5903</v>
      </c>
      <c r="C5259">
        <v>-1.0718983493532599</v>
      </c>
      <c r="D5259" s="1">
        <v>4.6899999999999997E-3</v>
      </c>
    </row>
    <row r="5260" spans="1:4" x14ac:dyDescent="0.25">
      <c r="A5260" t="s">
        <v>264</v>
      </c>
      <c r="B5260" t="s">
        <v>3298</v>
      </c>
      <c r="C5260">
        <v>-1.07144959747194</v>
      </c>
      <c r="D5260" s="1">
        <v>5.3600000000000002E-3</v>
      </c>
    </row>
    <row r="5261" spans="1:4" x14ac:dyDescent="0.25">
      <c r="A5261" t="s">
        <v>264</v>
      </c>
      <c r="B5261" t="s">
        <v>3686</v>
      </c>
      <c r="C5261">
        <v>-1.07050089714394</v>
      </c>
      <c r="D5261" s="1">
        <v>1.6500000000000001E-2</v>
      </c>
    </row>
    <row r="5262" spans="1:4" x14ac:dyDescent="0.25">
      <c r="A5262" t="s">
        <v>264</v>
      </c>
      <c r="B5262" t="s">
        <v>5940</v>
      </c>
      <c r="C5262">
        <v>-1.0703439073149399</v>
      </c>
      <c r="D5262" s="1">
        <v>3.9500000000000004E-3</v>
      </c>
    </row>
    <row r="5263" spans="1:4" x14ac:dyDescent="0.25">
      <c r="A5263" t="s">
        <v>264</v>
      </c>
      <c r="B5263" t="s">
        <v>5957</v>
      </c>
      <c r="C5263">
        <v>-1.0698386335877199</v>
      </c>
      <c r="D5263" s="1">
        <v>1.2500000000000001E-2</v>
      </c>
    </row>
    <row r="5264" spans="1:4" x14ac:dyDescent="0.25">
      <c r="A5264" t="s">
        <v>264</v>
      </c>
      <c r="B5264" t="s">
        <v>3555</v>
      </c>
      <c r="C5264">
        <v>-1.06974274519789</v>
      </c>
      <c r="D5264" s="1">
        <v>3.9100000000000003E-3</v>
      </c>
    </row>
    <row r="5265" spans="1:4" x14ac:dyDescent="0.25">
      <c r="A5265" t="s">
        <v>264</v>
      </c>
      <c r="B5265" t="s">
        <v>5402</v>
      </c>
      <c r="C5265">
        <v>-1.06894965352694</v>
      </c>
      <c r="D5265" s="1">
        <v>2.5600000000000001E-2</v>
      </c>
    </row>
    <row r="5266" spans="1:4" x14ac:dyDescent="0.25">
      <c r="A5266" t="s">
        <v>264</v>
      </c>
      <c r="B5266" t="s">
        <v>5038</v>
      </c>
      <c r="C5266">
        <v>-1.06893683595694</v>
      </c>
      <c r="D5266" s="1">
        <v>6.6799999999999997E-4</v>
      </c>
    </row>
    <row r="5267" spans="1:4" x14ac:dyDescent="0.25">
      <c r="A5267" t="s">
        <v>264</v>
      </c>
      <c r="B5267" t="s">
        <v>4760</v>
      </c>
      <c r="C5267">
        <v>-1.0679997705932101</v>
      </c>
      <c r="D5267" s="1">
        <v>1.11E-2</v>
      </c>
    </row>
    <row r="5268" spans="1:4" x14ac:dyDescent="0.25">
      <c r="A5268" t="s">
        <v>264</v>
      </c>
      <c r="B5268" t="s">
        <v>3300</v>
      </c>
      <c r="C5268">
        <v>-1.06776073113073</v>
      </c>
      <c r="D5268" s="1">
        <v>8.2000000000000007E-3</v>
      </c>
    </row>
    <row r="5269" spans="1:4" x14ac:dyDescent="0.25">
      <c r="A5269" t="s">
        <v>264</v>
      </c>
      <c r="B5269" t="s">
        <v>6274</v>
      </c>
      <c r="C5269">
        <v>-1.06713369620948</v>
      </c>
      <c r="D5269" s="1">
        <v>0.04</v>
      </c>
    </row>
    <row r="5270" spans="1:4" x14ac:dyDescent="0.25">
      <c r="A5270" t="s">
        <v>264</v>
      </c>
      <c r="B5270" t="s">
        <v>3726</v>
      </c>
      <c r="C5270">
        <v>-1.06676367873463</v>
      </c>
      <c r="D5270" s="1">
        <v>4.8900000000000002E-3</v>
      </c>
    </row>
    <row r="5271" spans="1:4" x14ac:dyDescent="0.25">
      <c r="A5271" t="s">
        <v>264</v>
      </c>
      <c r="B5271" t="s">
        <v>6275</v>
      </c>
      <c r="C5271">
        <v>-1.06673805994482</v>
      </c>
      <c r="D5271" s="1">
        <v>2.8499999999999999E-4</v>
      </c>
    </row>
    <row r="5272" spans="1:4" x14ac:dyDescent="0.25">
      <c r="A5272" t="s">
        <v>264</v>
      </c>
      <c r="B5272" t="s">
        <v>5502</v>
      </c>
      <c r="C5272">
        <v>-1.0644114978999999</v>
      </c>
      <c r="D5272" s="1">
        <v>1.2999999999999999E-3</v>
      </c>
    </row>
    <row r="5273" spans="1:4" x14ac:dyDescent="0.25">
      <c r="A5273" t="s">
        <v>264</v>
      </c>
      <c r="B5273" t="s">
        <v>2428</v>
      </c>
      <c r="C5273">
        <v>-1.0636885896545201</v>
      </c>
      <c r="D5273" s="1">
        <v>9.4500000000000001E-3</v>
      </c>
    </row>
    <row r="5274" spans="1:4" x14ac:dyDescent="0.25">
      <c r="A5274" t="s">
        <v>264</v>
      </c>
      <c r="B5274" t="s">
        <v>6276</v>
      </c>
      <c r="C5274">
        <v>-1.0625873433695201</v>
      </c>
      <c r="D5274" s="1">
        <v>1.7500000000000002E-2</v>
      </c>
    </row>
    <row r="5275" spans="1:4" x14ac:dyDescent="0.25">
      <c r="A5275" t="s">
        <v>264</v>
      </c>
      <c r="B5275" t="s">
        <v>4666</v>
      </c>
      <c r="C5275">
        <v>-1.06228985395591</v>
      </c>
      <c r="D5275" s="1">
        <v>2E-3</v>
      </c>
    </row>
    <row r="5276" spans="1:4" x14ac:dyDescent="0.25">
      <c r="A5276" t="s">
        <v>264</v>
      </c>
      <c r="B5276" t="s">
        <v>6277</v>
      </c>
      <c r="C5276">
        <v>-1.06221962383543</v>
      </c>
      <c r="D5276" s="1">
        <v>1.6999999999999999E-3</v>
      </c>
    </row>
    <row r="5277" spans="1:4" x14ac:dyDescent="0.25">
      <c r="A5277" t="s">
        <v>264</v>
      </c>
      <c r="B5277" t="s">
        <v>4279</v>
      </c>
      <c r="C5277">
        <v>-1.06202794367218</v>
      </c>
      <c r="D5277" s="1">
        <v>7.62E-3</v>
      </c>
    </row>
    <row r="5278" spans="1:4" x14ac:dyDescent="0.25">
      <c r="A5278" t="s">
        <v>264</v>
      </c>
      <c r="B5278" t="s">
        <v>6278</v>
      </c>
      <c r="C5278">
        <v>-1.06193511792282</v>
      </c>
      <c r="D5278" s="1">
        <v>2.4399999999999999E-4</v>
      </c>
    </row>
    <row r="5279" spans="1:4" x14ac:dyDescent="0.25">
      <c r="A5279" t="s">
        <v>264</v>
      </c>
      <c r="B5279" t="s">
        <v>6279</v>
      </c>
      <c r="C5279">
        <v>-1.0618359658651899</v>
      </c>
      <c r="D5279" s="1">
        <v>4.7999999999999996E-3</v>
      </c>
    </row>
    <row r="5280" spans="1:4" x14ac:dyDescent="0.25">
      <c r="A5280" t="s">
        <v>264</v>
      </c>
      <c r="B5280" t="s">
        <v>3068</v>
      </c>
      <c r="C5280">
        <v>-1.0613963454444599</v>
      </c>
      <c r="D5280" s="1">
        <v>1.8400000000000001E-3</v>
      </c>
    </row>
    <row r="5281" spans="1:4" x14ac:dyDescent="0.25">
      <c r="A5281" t="s">
        <v>264</v>
      </c>
      <c r="B5281" t="s">
        <v>6280</v>
      </c>
      <c r="C5281">
        <v>-1.0613479040537801</v>
      </c>
      <c r="D5281" s="1">
        <v>1.24E-2</v>
      </c>
    </row>
    <row r="5282" spans="1:4" x14ac:dyDescent="0.25">
      <c r="A5282" t="s">
        <v>264</v>
      </c>
      <c r="B5282" t="s">
        <v>5415</v>
      </c>
      <c r="C5282">
        <v>-1.0613056607792</v>
      </c>
      <c r="D5282" s="1">
        <v>3.8800000000000002E-3</v>
      </c>
    </row>
    <row r="5283" spans="1:4" x14ac:dyDescent="0.25">
      <c r="A5283" t="s">
        <v>264</v>
      </c>
      <c r="B5283" t="s">
        <v>3116</v>
      </c>
      <c r="C5283">
        <v>-1.06121760729048</v>
      </c>
      <c r="D5283" s="1">
        <v>4.3899999999999998E-3</v>
      </c>
    </row>
    <row r="5284" spans="1:4" x14ac:dyDescent="0.25">
      <c r="A5284" t="s">
        <v>264</v>
      </c>
      <c r="B5284" t="s">
        <v>6281</v>
      </c>
      <c r="C5284">
        <v>-1.06088559254004</v>
      </c>
      <c r="D5284" s="1">
        <v>3.0899999999999999E-3</v>
      </c>
    </row>
    <row r="5285" spans="1:4" x14ac:dyDescent="0.25">
      <c r="A5285" t="s">
        <v>264</v>
      </c>
      <c r="B5285" t="s">
        <v>5395</v>
      </c>
      <c r="C5285">
        <v>-1.06057459658027</v>
      </c>
      <c r="D5285" s="1">
        <v>2.0299999999999999E-2</v>
      </c>
    </row>
    <row r="5286" spans="1:4" x14ac:dyDescent="0.25">
      <c r="A5286" t="s">
        <v>264</v>
      </c>
      <c r="B5286" t="s">
        <v>6282</v>
      </c>
      <c r="C5286">
        <v>-1.0603809094616601</v>
      </c>
      <c r="D5286" s="1">
        <v>1.1199999999999999E-3</v>
      </c>
    </row>
    <row r="5287" spans="1:4" x14ac:dyDescent="0.25">
      <c r="A5287" t="s">
        <v>264</v>
      </c>
      <c r="B5287" t="s">
        <v>4004</v>
      </c>
      <c r="C5287">
        <v>-1.0602871187281</v>
      </c>
      <c r="D5287" s="1">
        <v>8.1899999999999994E-3</v>
      </c>
    </row>
    <row r="5288" spans="1:4" x14ac:dyDescent="0.25">
      <c r="A5288" t="s">
        <v>264</v>
      </c>
      <c r="B5288" t="s">
        <v>6283</v>
      </c>
      <c r="C5288">
        <v>-1.0598675122343699</v>
      </c>
      <c r="D5288" s="1">
        <v>4.13E-3</v>
      </c>
    </row>
    <row r="5289" spans="1:4" x14ac:dyDescent="0.25">
      <c r="A5289" t="s">
        <v>264</v>
      </c>
      <c r="B5289" t="s">
        <v>5312</v>
      </c>
      <c r="C5289">
        <v>-1.0597460535024299</v>
      </c>
      <c r="D5289" s="1">
        <v>9.5E-4</v>
      </c>
    </row>
    <row r="5290" spans="1:4" x14ac:dyDescent="0.25">
      <c r="A5290" t="s">
        <v>264</v>
      </c>
      <c r="B5290" t="s">
        <v>5328</v>
      </c>
      <c r="C5290">
        <v>-1.0597203601252201</v>
      </c>
      <c r="D5290" s="1">
        <v>1.2800000000000001E-2</v>
      </c>
    </row>
    <row r="5291" spans="1:4" x14ac:dyDescent="0.25">
      <c r="A5291" t="s">
        <v>264</v>
      </c>
      <c r="B5291" t="s">
        <v>4562</v>
      </c>
      <c r="C5291">
        <v>-1.05909268104704</v>
      </c>
      <c r="D5291" s="1">
        <v>1.2899999999999999E-3</v>
      </c>
    </row>
    <row r="5292" spans="1:4" x14ac:dyDescent="0.25">
      <c r="A5292" t="s">
        <v>264</v>
      </c>
      <c r="B5292" t="s">
        <v>5198</v>
      </c>
      <c r="C5292">
        <v>-1.05905358610097</v>
      </c>
      <c r="D5292" s="1">
        <v>3.09E-2</v>
      </c>
    </row>
    <row r="5293" spans="1:4" x14ac:dyDescent="0.25">
      <c r="A5293" t="s">
        <v>264</v>
      </c>
      <c r="B5293" t="s">
        <v>4993</v>
      </c>
      <c r="C5293">
        <v>-1.0590501747947101</v>
      </c>
      <c r="D5293" s="1">
        <v>1.11E-2</v>
      </c>
    </row>
    <row r="5294" spans="1:4" x14ac:dyDescent="0.25">
      <c r="A5294" t="s">
        <v>264</v>
      </c>
      <c r="B5294" t="s">
        <v>3031</v>
      </c>
      <c r="C5294">
        <v>-1.05900879338978</v>
      </c>
      <c r="D5294" s="1">
        <v>1.65E-4</v>
      </c>
    </row>
    <row r="5295" spans="1:4" x14ac:dyDescent="0.25">
      <c r="A5295" t="s">
        <v>264</v>
      </c>
      <c r="B5295" t="s">
        <v>4884</v>
      </c>
      <c r="C5295">
        <v>-1.05808658247517</v>
      </c>
      <c r="D5295" s="1">
        <v>4.3199999999999998E-4</v>
      </c>
    </row>
    <row r="5296" spans="1:4" x14ac:dyDescent="0.25">
      <c r="A5296" t="s">
        <v>264</v>
      </c>
      <c r="B5296" t="s">
        <v>4737</v>
      </c>
      <c r="C5296">
        <v>-1.0580228103556399</v>
      </c>
      <c r="D5296" s="1">
        <v>1.1000000000000001E-3</v>
      </c>
    </row>
    <row r="5297" spans="1:4" x14ac:dyDescent="0.25">
      <c r="A5297" t="s">
        <v>264</v>
      </c>
      <c r="B5297" t="s">
        <v>5836</v>
      </c>
      <c r="C5297">
        <v>-1.05793575908337</v>
      </c>
      <c r="D5297" s="1">
        <v>5.9599999999999996E-4</v>
      </c>
    </row>
    <row r="5298" spans="1:4" x14ac:dyDescent="0.25">
      <c r="A5298" t="s">
        <v>264</v>
      </c>
      <c r="B5298" t="s">
        <v>6284</v>
      </c>
      <c r="C5298">
        <v>-1.0578507204922001</v>
      </c>
      <c r="D5298" s="1">
        <v>4.5900000000000003E-3</v>
      </c>
    </row>
    <row r="5299" spans="1:4" x14ac:dyDescent="0.25">
      <c r="A5299" t="s">
        <v>264</v>
      </c>
      <c r="B5299" t="s">
        <v>4848</v>
      </c>
      <c r="C5299">
        <v>-1.0577876787462099</v>
      </c>
      <c r="D5299" s="1">
        <v>2.34E-4</v>
      </c>
    </row>
    <row r="5300" spans="1:4" x14ac:dyDescent="0.25">
      <c r="A5300" t="s">
        <v>264</v>
      </c>
      <c r="B5300" t="s">
        <v>6285</v>
      </c>
      <c r="C5300">
        <v>-1.05749708424967</v>
      </c>
      <c r="D5300" s="1">
        <v>8.3899999999999999E-3</v>
      </c>
    </row>
    <row r="5301" spans="1:4" x14ac:dyDescent="0.25">
      <c r="A5301" t="s">
        <v>264</v>
      </c>
      <c r="B5301" t="s">
        <v>4924</v>
      </c>
      <c r="C5301">
        <v>-1.05747050639393</v>
      </c>
      <c r="D5301" s="1">
        <v>5.2400000000000005E-4</v>
      </c>
    </row>
    <row r="5302" spans="1:4" x14ac:dyDescent="0.25">
      <c r="A5302" t="s">
        <v>264</v>
      </c>
      <c r="B5302" t="s">
        <v>6286</v>
      </c>
      <c r="C5302">
        <v>-1.05745656192086</v>
      </c>
      <c r="D5302" s="1">
        <v>1.1100000000000001E-3</v>
      </c>
    </row>
    <row r="5303" spans="1:4" x14ac:dyDescent="0.25">
      <c r="A5303" t="s">
        <v>264</v>
      </c>
      <c r="B5303" t="s">
        <v>6287</v>
      </c>
      <c r="C5303">
        <v>-1.0571364842392199</v>
      </c>
      <c r="D5303" s="1">
        <v>1.09E-2</v>
      </c>
    </row>
    <row r="5304" spans="1:4" x14ac:dyDescent="0.25">
      <c r="A5304" t="s">
        <v>264</v>
      </c>
      <c r="B5304" t="s">
        <v>4051</v>
      </c>
      <c r="C5304">
        <v>-1.05686778410669</v>
      </c>
      <c r="D5304" s="1">
        <v>1.9400000000000001E-2</v>
      </c>
    </row>
    <row r="5305" spans="1:4" x14ac:dyDescent="0.25">
      <c r="A5305" t="s">
        <v>264</v>
      </c>
      <c r="B5305" t="s">
        <v>2930</v>
      </c>
      <c r="C5305">
        <v>-1.0566219307587399</v>
      </c>
      <c r="D5305" s="1">
        <v>1.1299999999999999E-2</v>
      </c>
    </row>
    <row r="5306" spans="1:4" x14ac:dyDescent="0.25">
      <c r="A5306" t="s">
        <v>264</v>
      </c>
      <c r="B5306" t="s">
        <v>5813</v>
      </c>
      <c r="C5306">
        <v>-1.0564457398445799</v>
      </c>
      <c r="D5306" s="1">
        <v>1.26E-4</v>
      </c>
    </row>
    <row r="5307" spans="1:4" x14ac:dyDescent="0.25">
      <c r="A5307" t="s">
        <v>264</v>
      </c>
      <c r="B5307" t="s">
        <v>5270</v>
      </c>
      <c r="C5307">
        <v>-1.0559891288333401</v>
      </c>
      <c r="D5307" s="1">
        <v>5.28E-3</v>
      </c>
    </row>
    <row r="5308" spans="1:4" x14ac:dyDescent="0.25">
      <c r="A5308" t="s">
        <v>264</v>
      </c>
      <c r="B5308" t="s">
        <v>5803</v>
      </c>
      <c r="C5308">
        <v>-1.05576940369004</v>
      </c>
      <c r="D5308" s="1">
        <v>1.0699999999999999E-2</v>
      </c>
    </row>
    <row r="5309" spans="1:4" x14ac:dyDescent="0.25">
      <c r="A5309" t="s">
        <v>264</v>
      </c>
      <c r="B5309" t="s">
        <v>2610</v>
      </c>
      <c r="C5309">
        <v>-1.0557107330320099</v>
      </c>
      <c r="D5309" s="1">
        <v>7.9000000000000008E-3</v>
      </c>
    </row>
    <row r="5310" spans="1:4" x14ac:dyDescent="0.25">
      <c r="A5310" t="s">
        <v>264</v>
      </c>
      <c r="B5310" t="s">
        <v>186</v>
      </c>
      <c r="C5310">
        <v>-1.05521442747406</v>
      </c>
      <c r="D5310" s="1">
        <v>3.44E-2</v>
      </c>
    </row>
    <row r="5311" spans="1:4" x14ac:dyDescent="0.25">
      <c r="A5311" t="s">
        <v>264</v>
      </c>
      <c r="B5311" t="s">
        <v>6288</v>
      </c>
      <c r="C5311">
        <v>-1.05457265490226</v>
      </c>
      <c r="D5311" s="1">
        <v>3.8600000000000001E-3</v>
      </c>
    </row>
    <row r="5312" spans="1:4" x14ac:dyDescent="0.25">
      <c r="A5312" t="s">
        <v>264</v>
      </c>
      <c r="B5312" t="s">
        <v>5706</v>
      </c>
      <c r="C5312">
        <v>-1.0545008799176501</v>
      </c>
      <c r="D5312" s="1">
        <v>1.27E-4</v>
      </c>
    </row>
    <row r="5313" spans="1:4" x14ac:dyDescent="0.25">
      <c r="A5313" t="s">
        <v>264</v>
      </c>
      <c r="B5313" t="s">
        <v>3405</v>
      </c>
      <c r="C5313">
        <v>-1.0544277416572101</v>
      </c>
      <c r="D5313" s="1">
        <v>4.1200000000000004E-3</v>
      </c>
    </row>
    <row r="5314" spans="1:4" x14ac:dyDescent="0.25">
      <c r="A5314" t="s">
        <v>264</v>
      </c>
      <c r="B5314" t="s">
        <v>6289</v>
      </c>
      <c r="C5314">
        <v>-1.0541161645761301</v>
      </c>
      <c r="D5314" s="1">
        <v>1.5599999999999999E-2</v>
      </c>
    </row>
    <row r="5315" spans="1:4" x14ac:dyDescent="0.25">
      <c r="A5315" t="s">
        <v>264</v>
      </c>
      <c r="B5315" t="s">
        <v>5308</v>
      </c>
      <c r="C5315">
        <v>-1.0541064314601201</v>
      </c>
      <c r="D5315" s="1">
        <v>2.0799999999999999E-2</v>
      </c>
    </row>
    <row r="5316" spans="1:4" x14ac:dyDescent="0.25">
      <c r="A5316" t="s">
        <v>264</v>
      </c>
      <c r="B5316" t="s">
        <v>3720</v>
      </c>
      <c r="C5316">
        <v>-1.0539529724894301</v>
      </c>
      <c r="D5316" s="1">
        <v>5.1999999999999998E-3</v>
      </c>
    </row>
    <row r="5317" spans="1:4" x14ac:dyDescent="0.25">
      <c r="A5317" t="s">
        <v>264</v>
      </c>
      <c r="B5317" t="s">
        <v>4969</v>
      </c>
      <c r="C5317">
        <v>-1.0534966095829901</v>
      </c>
      <c r="D5317" s="1">
        <v>1.83E-2</v>
      </c>
    </row>
    <row r="5318" spans="1:4" x14ac:dyDescent="0.25">
      <c r="A5318" t="s">
        <v>264</v>
      </c>
      <c r="B5318" t="s">
        <v>3905</v>
      </c>
      <c r="C5318">
        <v>-1.05343059188687</v>
      </c>
      <c r="D5318" s="1">
        <v>4.44E-4</v>
      </c>
    </row>
    <row r="5319" spans="1:4" x14ac:dyDescent="0.25">
      <c r="A5319" t="s">
        <v>264</v>
      </c>
      <c r="B5319" t="s">
        <v>6290</v>
      </c>
      <c r="C5319">
        <v>-1.0528539599570901</v>
      </c>
      <c r="D5319" s="1">
        <v>1.4E-2</v>
      </c>
    </row>
    <row r="5320" spans="1:4" x14ac:dyDescent="0.25">
      <c r="A5320" t="s">
        <v>264</v>
      </c>
      <c r="B5320" t="s">
        <v>6291</v>
      </c>
      <c r="C5320">
        <v>-1.0528047534645999</v>
      </c>
      <c r="D5320" s="1">
        <v>1.18E-2</v>
      </c>
    </row>
    <row r="5321" spans="1:4" x14ac:dyDescent="0.25">
      <c r="A5321" t="s">
        <v>264</v>
      </c>
      <c r="B5321" t="s">
        <v>4696</v>
      </c>
      <c r="C5321">
        <v>-1.05199001357916</v>
      </c>
      <c r="D5321" s="1">
        <v>1.7100000000000001E-4</v>
      </c>
    </row>
    <row r="5322" spans="1:4" x14ac:dyDescent="0.25">
      <c r="A5322" t="s">
        <v>264</v>
      </c>
      <c r="B5322" t="s">
        <v>4577</v>
      </c>
      <c r="C5322">
        <v>-1.05147784235663</v>
      </c>
      <c r="D5322" s="1">
        <v>6.4399999999999993E-5</v>
      </c>
    </row>
    <row r="5323" spans="1:4" x14ac:dyDescent="0.25">
      <c r="A5323" t="s">
        <v>264</v>
      </c>
      <c r="B5323" t="s">
        <v>6292</v>
      </c>
      <c r="C5323">
        <v>-1.0500852908982099</v>
      </c>
      <c r="D5323" s="1">
        <v>2.0600000000000002E-3</v>
      </c>
    </row>
    <row r="5324" spans="1:4" x14ac:dyDescent="0.25">
      <c r="A5324" t="s">
        <v>264</v>
      </c>
      <c r="B5324" t="s">
        <v>6293</v>
      </c>
      <c r="C5324">
        <v>-1.04924741868671</v>
      </c>
      <c r="D5324" s="1">
        <v>3.1199999999999999E-3</v>
      </c>
    </row>
    <row r="5325" spans="1:4" x14ac:dyDescent="0.25">
      <c r="A5325" t="s">
        <v>264</v>
      </c>
      <c r="B5325" t="s">
        <v>6294</v>
      </c>
      <c r="C5325">
        <v>-1.0480952896651099</v>
      </c>
      <c r="D5325" s="1">
        <v>1.9400000000000001E-2</v>
      </c>
    </row>
    <row r="5326" spans="1:4" x14ac:dyDescent="0.25">
      <c r="A5326" t="s">
        <v>264</v>
      </c>
      <c r="B5326" t="s">
        <v>5206</v>
      </c>
      <c r="C5326">
        <v>-1.0476377072721701</v>
      </c>
      <c r="D5326" s="1">
        <v>7.6099999999999996E-3</v>
      </c>
    </row>
    <row r="5327" spans="1:4" x14ac:dyDescent="0.25">
      <c r="A5327" t="s">
        <v>264</v>
      </c>
      <c r="B5327" t="s">
        <v>4920</v>
      </c>
      <c r="C5327">
        <v>-1.04762184654782</v>
      </c>
      <c r="D5327" s="1">
        <v>1.8200000000000001E-2</v>
      </c>
    </row>
    <row r="5328" spans="1:4" x14ac:dyDescent="0.25">
      <c r="A5328" t="s">
        <v>264</v>
      </c>
      <c r="B5328" t="s">
        <v>4304</v>
      </c>
      <c r="C5328">
        <v>-1.0474484992478801</v>
      </c>
      <c r="D5328" s="1">
        <v>4.0500000000000002E-5</v>
      </c>
    </row>
    <row r="5329" spans="1:4" x14ac:dyDescent="0.25">
      <c r="A5329" t="s">
        <v>264</v>
      </c>
      <c r="B5329" t="s">
        <v>4005</v>
      </c>
      <c r="C5329">
        <v>-1.04675490869814</v>
      </c>
      <c r="D5329" s="1">
        <v>1.5900000000000001E-2</v>
      </c>
    </row>
    <row r="5330" spans="1:4" x14ac:dyDescent="0.25">
      <c r="A5330" t="s">
        <v>264</v>
      </c>
      <c r="B5330" t="s">
        <v>3421</v>
      </c>
      <c r="C5330">
        <v>-1.0460938767285299</v>
      </c>
      <c r="D5330" s="1">
        <v>8.94E-3</v>
      </c>
    </row>
    <row r="5331" spans="1:4" x14ac:dyDescent="0.25">
      <c r="A5331" t="s">
        <v>264</v>
      </c>
      <c r="B5331" t="s">
        <v>3978</v>
      </c>
      <c r="C5331">
        <v>-1.0460705116814799</v>
      </c>
      <c r="D5331" s="1">
        <v>1.43E-2</v>
      </c>
    </row>
    <row r="5332" spans="1:4" x14ac:dyDescent="0.25">
      <c r="A5332" t="s">
        <v>264</v>
      </c>
      <c r="B5332" t="s">
        <v>4381</v>
      </c>
      <c r="C5332">
        <v>-1.0457762355012099</v>
      </c>
      <c r="D5332" s="1">
        <v>3.3999999999999998E-3</v>
      </c>
    </row>
    <row r="5333" spans="1:4" x14ac:dyDescent="0.25">
      <c r="A5333" t="s">
        <v>264</v>
      </c>
      <c r="B5333" t="s">
        <v>5556</v>
      </c>
      <c r="C5333">
        <v>-1.0457573245112199</v>
      </c>
      <c r="D5333" s="1">
        <v>1.38E-2</v>
      </c>
    </row>
    <row r="5334" spans="1:4" x14ac:dyDescent="0.25">
      <c r="A5334" t="s">
        <v>264</v>
      </c>
      <c r="B5334" t="s">
        <v>6295</v>
      </c>
      <c r="C5334">
        <v>-1.0456230060429701</v>
      </c>
      <c r="D5334" s="1">
        <v>4.7100000000000001E-4</v>
      </c>
    </row>
    <row r="5335" spans="1:4" x14ac:dyDescent="0.25">
      <c r="A5335" t="s">
        <v>264</v>
      </c>
      <c r="B5335" t="s">
        <v>3910</v>
      </c>
      <c r="C5335">
        <v>-1.04546352881757</v>
      </c>
      <c r="D5335" s="1">
        <v>9.2300000000000004E-3</v>
      </c>
    </row>
    <row r="5336" spans="1:4" x14ac:dyDescent="0.25">
      <c r="A5336" t="s">
        <v>264</v>
      </c>
      <c r="B5336" t="s">
        <v>3514</v>
      </c>
      <c r="C5336">
        <v>-1.04508768993853</v>
      </c>
      <c r="D5336" s="1">
        <v>2.4899999999999999E-2</v>
      </c>
    </row>
    <row r="5337" spans="1:4" x14ac:dyDescent="0.25">
      <c r="A5337" t="s">
        <v>264</v>
      </c>
      <c r="B5337" t="s">
        <v>5370</v>
      </c>
      <c r="C5337">
        <v>-1.0441710579196399</v>
      </c>
      <c r="D5337" s="1">
        <v>6.11E-3</v>
      </c>
    </row>
    <row r="5338" spans="1:4" x14ac:dyDescent="0.25">
      <c r="A5338" t="s">
        <v>264</v>
      </c>
      <c r="B5338" t="s">
        <v>6296</v>
      </c>
      <c r="C5338">
        <v>-1.0440015056473499</v>
      </c>
      <c r="D5338" s="1">
        <v>2.42E-4</v>
      </c>
    </row>
    <row r="5339" spans="1:4" x14ac:dyDescent="0.25">
      <c r="A5339" t="s">
        <v>264</v>
      </c>
      <c r="B5339" t="s">
        <v>6297</v>
      </c>
      <c r="C5339">
        <v>-1.0434280381872401</v>
      </c>
      <c r="D5339" s="1">
        <v>2.8500000000000001E-3</v>
      </c>
    </row>
    <row r="5340" spans="1:4" x14ac:dyDescent="0.25">
      <c r="A5340" t="s">
        <v>264</v>
      </c>
      <c r="B5340" t="s">
        <v>4498</v>
      </c>
      <c r="C5340">
        <v>-1.0430907474871001</v>
      </c>
      <c r="D5340" s="1">
        <v>3.7799999999999999E-3</v>
      </c>
    </row>
    <row r="5341" spans="1:4" x14ac:dyDescent="0.25">
      <c r="A5341" t="s">
        <v>264</v>
      </c>
      <c r="B5341" t="s">
        <v>6298</v>
      </c>
      <c r="C5341">
        <v>-1.04296507952062</v>
      </c>
      <c r="D5341" s="1">
        <v>2.31E-3</v>
      </c>
    </row>
    <row r="5342" spans="1:4" x14ac:dyDescent="0.25">
      <c r="A5342" t="s">
        <v>264</v>
      </c>
      <c r="B5342" t="s">
        <v>4486</v>
      </c>
      <c r="C5342">
        <v>-1.04295089780411</v>
      </c>
      <c r="D5342" s="1">
        <v>1.9199999999999998E-2</v>
      </c>
    </row>
    <row r="5343" spans="1:4" x14ac:dyDescent="0.25">
      <c r="A5343" t="s">
        <v>264</v>
      </c>
      <c r="B5343" t="s">
        <v>5361</v>
      </c>
      <c r="C5343">
        <v>-1.0428436498312801</v>
      </c>
      <c r="D5343" s="1">
        <v>2.98E-2</v>
      </c>
    </row>
    <row r="5344" spans="1:4" x14ac:dyDescent="0.25">
      <c r="A5344" t="s">
        <v>264</v>
      </c>
      <c r="B5344" t="s">
        <v>6299</v>
      </c>
      <c r="C5344">
        <v>-1.04207512925048</v>
      </c>
      <c r="D5344" s="1">
        <v>2.65E-3</v>
      </c>
    </row>
    <row r="5345" spans="1:4" x14ac:dyDescent="0.25">
      <c r="A5345" t="s">
        <v>264</v>
      </c>
      <c r="B5345" t="s">
        <v>6300</v>
      </c>
      <c r="C5345">
        <v>-1.0413344957289901</v>
      </c>
      <c r="D5345" s="1">
        <v>1.7200000000000001E-4</v>
      </c>
    </row>
    <row r="5346" spans="1:4" x14ac:dyDescent="0.25">
      <c r="A5346" t="s">
        <v>264</v>
      </c>
      <c r="B5346" t="s">
        <v>3056</v>
      </c>
      <c r="C5346">
        <v>-1.04071919445897</v>
      </c>
      <c r="D5346" s="1">
        <v>1.9499999999999999E-3</v>
      </c>
    </row>
    <row r="5347" spans="1:4" x14ac:dyDescent="0.25">
      <c r="A5347" t="s">
        <v>264</v>
      </c>
      <c r="B5347" t="s">
        <v>3775</v>
      </c>
      <c r="C5347">
        <v>-1.0403894977188901</v>
      </c>
      <c r="D5347" s="1">
        <v>3.7300000000000001E-4</v>
      </c>
    </row>
    <row r="5348" spans="1:4" x14ac:dyDescent="0.25">
      <c r="A5348" t="s">
        <v>264</v>
      </c>
      <c r="B5348" t="s">
        <v>6301</v>
      </c>
      <c r="C5348">
        <v>-1.04003485293619</v>
      </c>
      <c r="D5348" s="1">
        <v>3.4599999999999999E-2</v>
      </c>
    </row>
    <row r="5349" spans="1:4" x14ac:dyDescent="0.25">
      <c r="A5349" t="s">
        <v>264</v>
      </c>
      <c r="B5349" t="s">
        <v>5240</v>
      </c>
      <c r="C5349">
        <v>-1.0395080079385299</v>
      </c>
      <c r="D5349" s="1">
        <v>9.9600000000000001E-3</v>
      </c>
    </row>
    <row r="5350" spans="1:4" x14ac:dyDescent="0.25">
      <c r="A5350" t="s">
        <v>264</v>
      </c>
      <c r="B5350" t="s">
        <v>6302</v>
      </c>
      <c r="C5350">
        <v>-1.03837480449596</v>
      </c>
      <c r="D5350" s="1">
        <v>1.44E-2</v>
      </c>
    </row>
    <row r="5351" spans="1:4" x14ac:dyDescent="0.25">
      <c r="A5351" t="s">
        <v>264</v>
      </c>
      <c r="B5351" t="s">
        <v>4681</v>
      </c>
      <c r="C5351">
        <v>-1.0383563619400999</v>
      </c>
      <c r="D5351" s="1">
        <v>1.7700000000000001E-3</v>
      </c>
    </row>
    <row r="5352" spans="1:4" x14ac:dyDescent="0.25">
      <c r="A5352" t="s">
        <v>264</v>
      </c>
      <c r="B5352" t="s">
        <v>6303</v>
      </c>
      <c r="C5352">
        <v>-1.0380163072237401</v>
      </c>
      <c r="D5352" s="1">
        <v>2.8500000000000001E-2</v>
      </c>
    </row>
    <row r="5353" spans="1:4" x14ac:dyDescent="0.25">
      <c r="A5353" t="s">
        <v>264</v>
      </c>
      <c r="B5353" t="s">
        <v>6304</v>
      </c>
      <c r="C5353">
        <v>-1.03676951231229</v>
      </c>
      <c r="D5353" s="1">
        <v>1.02E-4</v>
      </c>
    </row>
    <row r="5354" spans="1:4" x14ac:dyDescent="0.25">
      <c r="A5354" t="s">
        <v>264</v>
      </c>
      <c r="B5354" t="s">
        <v>3598</v>
      </c>
      <c r="C5354">
        <v>-1.0349667856695901</v>
      </c>
      <c r="D5354" s="1">
        <v>4.19E-2</v>
      </c>
    </row>
    <row r="5355" spans="1:4" x14ac:dyDescent="0.25">
      <c r="A5355" t="s">
        <v>264</v>
      </c>
      <c r="B5355" t="s">
        <v>6305</v>
      </c>
      <c r="C5355">
        <v>-1.0346419118127601</v>
      </c>
      <c r="D5355" s="1">
        <v>3.5499999999999997E-2</v>
      </c>
    </row>
    <row r="5356" spans="1:4" x14ac:dyDescent="0.25">
      <c r="A5356" t="s">
        <v>264</v>
      </c>
      <c r="B5356" t="s">
        <v>6306</v>
      </c>
      <c r="C5356">
        <v>-1.0344219306300599</v>
      </c>
      <c r="D5356" s="1">
        <v>2.8899999999999998E-4</v>
      </c>
    </row>
    <row r="5357" spans="1:4" x14ac:dyDescent="0.25">
      <c r="A5357" t="s">
        <v>264</v>
      </c>
      <c r="B5357" t="s">
        <v>5646</v>
      </c>
      <c r="C5357">
        <v>-1.03378347474788</v>
      </c>
      <c r="D5357" s="1">
        <v>4.86E-4</v>
      </c>
    </row>
    <row r="5358" spans="1:4" x14ac:dyDescent="0.25">
      <c r="A5358" t="s">
        <v>264</v>
      </c>
      <c r="B5358" t="s">
        <v>6307</v>
      </c>
      <c r="C5358">
        <v>-1.033062482898</v>
      </c>
      <c r="D5358" s="1">
        <v>1.26E-2</v>
      </c>
    </row>
    <row r="5359" spans="1:4" x14ac:dyDescent="0.25">
      <c r="A5359" t="s">
        <v>264</v>
      </c>
      <c r="B5359" t="s">
        <v>5796</v>
      </c>
      <c r="C5359">
        <v>-1.0321375874057199</v>
      </c>
      <c r="D5359" s="1">
        <v>4.8700000000000002E-3</v>
      </c>
    </row>
    <row r="5360" spans="1:4" x14ac:dyDescent="0.25">
      <c r="A5360" t="s">
        <v>264</v>
      </c>
      <c r="B5360" t="s">
        <v>3761</v>
      </c>
      <c r="C5360">
        <v>-1.03211492210824</v>
      </c>
      <c r="D5360" s="1">
        <v>1.6E-2</v>
      </c>
    </row>
    <row r="5361" spans="1:4" x14ac:dyDescent="0.25">
      <c r="A5361" t="s">
        <v>264</v>
      </c>
      <c r="B5361" t="s">
        <v>6308</v>
      </c>
      <c r="C5361">
        <v>-1.0315858954774599</v>
      </c>
      <c r="D5361" s="1">
        <v>1.6199999999999999E-2</v>
      </c>
    </row>
    <row r="5362" spans="1:4" x14ac:dyDescent="0.25">
      <c r="A5362" t="s">
        <v>264</v>
      </c>
      <c r="B5362" t="s">
        <v>6309</v>
      </c>
      <c r="C5362">
        <v>-1.03121890559423</v>
      </c>
      <c r="D5362" s="1">
        <v>6.7600000000000004E-3</v>
      </c>
    </row>
    <row r="5363" spans="1:4" x14ac:dyDescent="0.25">
      <c r="A5363" t="s">
        <v>264</v>
      </c>
      <c r="B5363" t="s">
        <v>2501</v>
      </c>
      <c r="C5363">
        <v>-1.0295018899076001</v>
      </c>
      <c r="D5363" s="1">
        <v>2.5100000000000001E-2</v>
      </c>
    </row>
    <row r="5364" spans="1:4" x14ac:dyDescent="0.25">
      <c r="A5364" t="s">
        <v>264</v>
      </c>
      <c r="B5364" t="s">
        <v>6310</v>
      </c>
      <c r="C5364">
        <v>-1.0294426525715299</v>
      </c>
      <c r="D5364" s="1">
        <v>3.8800000000000002E-3</v>
      </c>
    </row>
    <row r="5365" spans="1:4" x14ac:dyDescent="0.25">
      <c r="A5365" t="s">
        <v>264</v>
      </c>
      <c r="B5365" t="s">
        <v>6311</v>
      </c>
      <c r="C5365">
        <v>-1.0290242199360899</v>
      </c>
      <c r="D5365" s="1">
        <v>1.9E-2</v>
      </c>
    </row>
    <row r="5366" spans="1:4" x14ac:dyDescent="0.25">
      <c r="A5366" t="s">
        <v>264</v>
      </c>
      <c r="B5366" t="s">
        <v>6312</v>
      </c>
      <c r="C5366">
        <v>-1.0285487583344499</v>
      </c>
      <c r="D5366" s="1">
        <v>2.0200000000000001E-3</v>
      </c>
    </row>
    <row r="5367" spans="1:4" x14ac:dyDescent="0.25">
      <c r="A5367" t="s">
        <v>264</v>
      </c>
      <c r="B5367" t="s">
        <v>6313</v>
      </c>
      <c r="C5367">
        <v>-1.02781983679419</v>
      </c>
      <c r="D5367" s="1">
        <v>1.6799999999999999E-2</v>
      </c>
    </row>
    <row r="5368" spans="1:4" x14ac:dyDescent="0.25">
      <c r="A5368" t="s">
        <v>264</v>
      </c>
      <c r="B5368" t="s">
        <v>6314</v>
      </c>
      <c r="C5368">
        <v>-1.0274677985840599</v>
      </c>
      <c r="D5368" s="1">
        <v>5.8100000000000001E-3</v>
      </c>
    </row>
    <row r="5369" spans="1:4" x14ac:dyDescent="0.25">
      <c r="A5369" t="s">
        <v>264</v>
      </c>
      <c r="B5369" t="s">
        <v>6315</v>
      </c>
      <c r="C5369">
        <v>-1.02725173681564</v>
      </c>
      <c r="D5369" s="1">
        <v>1.7999999999999999E-2</v>
      </c>
    </row>
    <row r="5370" spans="1:4" x14ac:dyDescent="0.25">
      <c r="A5370" t="s">
        <v>264</v>
      </c>
      <c r="B5370" t="s">
        <v>4485</v>
      </c>
      <c r="C5370">
        <v>-1.0259175960732201</v>
      </c>
      <c r="D5370" s="1">
        <v>2.52E-2</v>
      </c>
    </row>
    <row r="5371" spans="1:4" x14ac:dyDescent="0.25">
      <c r="A5371" t="s">
        <v>264</v>
      </c>
      <c r="B5371" t="s">
        <v>6316</v>
      </c>
      <c r="C5371">
        <v>-1.0259002259905901</v>
      </c>
      <c r="D5371" s="1">
        <v>1.78E-2</v>
      </c>
    </row>
    <row r="5372" spans="1:4" x14ac:dyDescent="0.25">
      <c r="A5372" t="s">
        <v>264</v>
      </c>
      <c r="B5372" t="s">
        <v>3656</v>
      </c>
      <c r="C5372">
        <v>-1.02567135197585</v>
      </c>
      <c r="D5372" s="1">
        <v>9.3299999999999998E-3</v>
      </c>
    </row>
    <row r="5373" spans="1:4" x14ac:dyDescent="0.25">
      <c r="A5373" t="s">
        <v>264</v>
      </c>
      <c r="B5373" t="s">
        <v>4515</v>
      </c>
      <c r="C5373">
        <v>-1.02518318151205</v>
      </c>
      <c r="D5373" s="1">
        <v>1.56E-3</v>
      </c>
    </row>
    <row r="5374" spans="1:4" x14ac:dyDescent="0.25">
      <c r="A5374" t="s">
        <v>264</v>
      </c>
      <c r="B5374" t="s">
        <v>5601</v>
      </c>
      <c r="C5374">
        <v>-1.02445456076915</v>
      </c>
      <c r="D5374" s="1">
        <v>1.8700000000000001E-2</v>
      </c>
    </row>
    <row r="5375" spans="1:4" x14ac:dyDescent="0.25">
      <c r="A5375" t="s">
        <v>264</v>
      </c>
      <c r="B5375" t="s">
        <v>4741</v>
      </c>
      <c r="C5375">
        <v>-1.0242139455291299</v>
      </c>
      <c r="D5375" s="1">
        <v>1.41E-2</v>
      </c>
    </row>
    <row r="5376" spans="1:4" x14ac:dyDescent="0.25">
      <c r="A5376" t="s">
        <v>264</v>
      </c>
      <c r="B5376" t="s">
        <v>6317</v>
      </c>
      <c r="C5376">
        <v>-1.0237057718012399</v>
      </c>
      <c r="D5376" s="1">
        <v>1.3600000000000001E-3</v>
      </c>
    </row>
    <row r="5377" spans="1:4" x14ac:dyDescent="0.25">
      <c r="A5377" t="s">
        <v>264</v>
      </c>
      <c r="B5377" t="s">
        <v>6318</v>
      </c>
      <c r="C5377">
        <v>-1.0236399655533499</v>
      </c>
      <c r="D5377" s="1">
        <v>5.5500000000000002E-3</v>
      </c>
    </row>
    <row r="5378" spans="1:4" x14ac:dyDescent="0.25">
      <c r="A5378" t="s">
        <v>264</v>
      </c>
      <c r="B5378" t="s">
        <v>4277</v>
      </c>
      <c r="C5378">
        <v>-1.02361190183818</v>
      </c>
      <c r="D5378" s="1">
        <v>2.82E-3</v>
      </c>
    </row>
    <row r="5379" spans="1:4" x14ac:dyDescent="0.25">
      <c r="A5379" t="s">
        <v>264</v>
      </c>
      <c r="B5379" t="s">
        <v>6319</v>
      </c>
      <c r="C5379">
        <v>-1.02280728141391</v>
      </c>
      <c r="D5379" s="1">
        <v>7.0099999999999997E-3</v>
      </c>
    </row>
    <row r="5380" spans="1:4" x14ac:dyDescent="0.25">
      <c r="A5380" t="s">
        <v>264</v>
      </c>
      <c r="B5380" t="s">
        <v>3568</v>
      </c>
      <c r="C5380">
        <v>-1.0225894203271599</v>
      </c>
      <c r="D5380" s="1">
        <v>7.6499999999999995E-4</v>
      </c>
    </row>
    <row r="5381" spans="1:4" x14ac:dyDescent="0.25">
      <c r="A5381" t="s">
        <v>264</v>
      </c>
      <c r="B5381" t="s">
        <v>5584</v>
      </c>
      <c r="C5381">
        <v>-1.02141343951955</v>
      </c>
      <c r="D5381" s="1">
        <v>0.01</v>
      </c>
    </row>
    <row r="5382" spans="1:4" x14ac:dyDescent="0.25">
      <c r="A5382" t="s">
        <v>264</v>
      </c>
      <c r="B5382" t="s">
        <v>4908</v>
      </c>
      <c r="C5382">
        <v>-1.02125454356831</v>
      </c>
      <c r="D5382" s="1">
        <v>9.4299999999999991E-3</v>
      </c>
    </row>
    <row r="5383" spans="1:4" x14ac:dyDescent="0.25">
      <c r="A5383" t="s">
        <v>264</v>
      </c>
      <c r="B5383" t="s">
        <v>5850</v>
      </c>
      <c r="C5383">
        <v>-1.0202441242753999</v>
      </c>
      <c r="D5383" s="1">
        <v>1.17E-2</v>
      </c>
    </row>
    <row r="5384" spans="1:4" x14ac:dyDescent="0.25">
      <c r="A5384" t="s">
        <v>264</v>
      </c>
      <c r="B5384" t="s">
        <v>6320</v>
      </c>
      <c r="C5384">
        <v>-1.0200714942075</v>
      </c>
      <c r="D5384" s="1">
        <v>4.9300000000000004E-3</v>
      </c>
    </row>
    <row r="5385" spans="1:4" x14ac:dyDescent="0.25">
      <c r="A5385" t="s">
        <v>264</v>
      </c>
      <c r="B5385" t="s">
        <v>5757</v>
      </c>
      <c r="C5385">
        <v>-1.0199236621844701</v>
      </c>
      <c r="D5385" s="1">
        <v>1.6E-2</v>
      </c>
    </row>
    <row r="5386" spans="1:4" x14ac:dyDescent="0.25">
      <c r="A5386" t="s">
        <v>264</v>
      </c>
      <c r="B5386" t="s">
        <v>4833</v>
      </c>
      <c r="C5386">
        <v>-1.01929037570555</v>
      </c>
      <c r="D5386" s="1">
        <v>6.9899999999999997E-4</v>
      </c>
    </row>
    <row r="5387" spans="1:4" x14ac:dyDescent="0.25">
      <c r="A5387" t="s">
        <v>264</v>
      </c>
      <c r="B5387" t="s">
        <v>4688</v>
      </c>
      <c r="C5387">
        <v>-1.0180155125903501</v>
      </c>
      <c r="D5387" s="1">
        <v>2.9199999999999999E-3</v>
      </c>
    </row>
    <row r="5388" spans="1:4" x14ac:dyDescent="0.25">
      <c r="A5388" t="s">
        <v>264</v>
      </c>
      <c r="B5388" t="s">
        <v>5687</v>
      </c>
      <c r="C5388">
        <v>-1.0176311073169</v>
      </c>
      <c r="D5388" s="1">
        <v>3.1899999999999998E-2</v>
      </c>
    </row>
    <row r="5389" spans="1:4" x14ac:dyDescent="0.25">
      <c r="A5389" t="s">
        <v>264</v>
      </c>
      <c r="B5389" t="s">
        <v>5364</v>
      </c>
      <c r="C5389">
        <v>-1.0173318067552199</v>
      </c>
      <c r="D5389" s="1">
        <v>4.7800000000000002E-4</v>
      </c>
    </row>
    <row r="5390" spans="1:4" x14ac:dyDescent="0.25">
      <c r="A5390" t="s">
        <v>264</v>
      </c>
      <c r="B5390" t="s">
        <v>6321</v>
      </c>
      <c r="C5390">
        <v>-1.0162014182516299</v>
      </c>
      <c r="D5390" s="1">
        <v>1.7500000000000002E-2</v>
      </c>
    </row>
    <row r="5391" spans="1:4" x14ac:dyDescent="0.25">
      <c r="A5391" t="s">
        <v>264</v>
      </c>
      <c r="B5391" t="s">
        <v>6322</v>
      </c>
      <c r="C5391">
        <v>-1.0159063171573199</v>
      </c>
      <c r="D5391" s="1">
        <v>4.6000000000000001E-4</v>
      </c>
    </row>
    <row r="5392" spans="1:4" x14ac:dyDescent="0.25">
      <c r="A5392" t="s">
        <v>264</v>
      </c>
      <c r="B5392" t="s">
        <v>4406</v>
      </c>
      <c r="C5392">
        <v>-1.01426225960244</v>
      </c>
      <c r="D5392" s="1">
        <v>1.4499999999999999E-3</v>
      </c>
    </row>
    <row r="5393" spans="1:4" x14ac:dyDescent="0.25">
      <c r="A5393" t="s">
        <v>264</v>
      </c>
      <c r="B5393" t="s">
        <v>4953</v>
      </c>
      <c r="C5393">
        <v>-1.01378118871434</v>
      </c>
      <c r="D5393" s="1">
        <v>1.77E-2</v>
      </c>
    </row>
    <row r="5394" spans="1:4" x14ac:dyDescent="0.25">
      <c r="A5394" t="s">
        <v>264</v>
      </c>
      <c r="B5394" t="s">
        <v>4127</v>
      </c>
      <c r="C5394">
        <v>-1.01354372944531</v>
      </c>
      <c r="D5394" s="1">
        <v>1.7100000000000001E-2</v>
      </c>
    </row>
    <row r="5395" spans="1:4" x14ac:dyDescent="0.25">
      <c r="A5395" t="s">
        <v>264</v>
      </c>
      <c r="B5395" t="s">
        <v>5725</v>
      </c>
      <c r="C5395">
        <v>-1.0134709692032799</v>
      </c>
      <c r="D5395" s="1">
        <v>2.24E-2</v>
      </c>
    </row>
    <row r="5396" spans="1:4" x14ac:dyDescent="0.25">
      <c r="A5396" t="s">
        <v>264</v>
      </c>
      <c r="B5396" t="s">
        <v>3820</v>
      </c>
      <c r="C5396">
        <v>-1.01302569872547</v>
      </c>
      <c r="D5396" s="1">
        <v>6.0499999999999998E-3</v>
      </c>
    </row>
    <row r="5397" spans="1:4" x14ac:dyDescent="0.25">
      <c r="A5397" t="s">
        <v>264</v>
      </c>
      <c r="B5397" t="s">
        <v>5672</v>
      </c>
      <c r="C5397">
        <v>-1.0129631868247799</v>
      </c>
      <c r="D5397" s="1">
        <v>1.34E-3</v>
      </c>
    </row>
    <row r="5398" spans="1:4" x14ac:dyDescent="0.25">
      <c r="A5398" t="s">
        <v>264</v>
      </c>
      <c r="B5398" t="s">
        <v>6323</v>
      </c>
      <c r="C5398">
        <v>-1.01184767178006</v>
      </c>
      <c r="D5398" s="1">
        <v>5.0000000000000001E-4</v>
      </c>
    </row>
    <row r="5399" spans="1:4" x14ac:dyDescent="0.25">
      <c r="A5399" t="s">
        <v>264</v>
      </c>
      <c r="B5399" t="s">
        <v>5645</v>
      </c>
      <c r="C5399">
        <v>-1.0103950233652299</v>
      </c>
      <c r="D5399" s="1">
        <v>1.14E-2</v>
      </c>
    </row>
    <row r="5400" spans="1:4" x14ac:dyDescent="0.25">
      <c r="A5400" t="s">
        <v>264</v>
      </c>
      <c r="B5400" t="s">
        <v>6324</v>
      </c>
      <c r="C5400">
        <v>-1.0100537809638299</v>
      </c>
      <c r="D5400" s="1">
        <v>2.75E-2</v>
      </c>
    </row>
    <row r="5401" spans="1:4" x14ac:dyDescent="0.25">
      <c r="A5401" t="s">
        <v>264</v>
      </c>
      <c r="B5401" t="s">
        <v>3206</v>
      </c>
      <c r="C5401">
        <v>-1.01001413022008</v>
      </c>
      <c r="D5401" s="1">
        <v>3.2000000000000002E-3</v>
      </c>
    </row>
    <row r="5402" spans="1:4" x14ac:dyDescent="0.25">
      <c r="A5402" t="s">
        <v>264</v>
      </c>
      <c r="B5402" t="s">
        <v>6325</v>
      </c>
      <c r="C5402">
        <v>-1.0091435404834601</v>
      </c>
      <c r="D5402" s="1">
        <v>4.3200000000000001E-3</v>
      </c>
    </row>
    <row r="5403" spans="1:4" x14ac:dyDescent="0.25">
      <c r="A5403" t="s">
        <v>264</v>
      </c>
      <c r="B5403" t="s">
        <v>5521</v>
      </c>
      <c r="C5403">
        <v>-1.0090614194280101</v>
      </c>
      <c r="D5403" s="1">
        <v>7.0899999999999999E-3</v>
      </c>
    </row>
    <row r="5404" spans="1:4" x14ac:dyDescent="0.25">
      <c r="A5404" t="s">
        <v>264</v>
      </c>
      <c r="B5404" t="s">
        <v>5870</v>
      </c>
      <c r="C5404">
        <v>-1.0089320800416399</v>
      </c>
      <c r="D5404" s="1">
        <v>4.62E-3</v>
      </c>
    </row>
    <row r="5405" spans="1:4" x14ac:dyDescent="0.25">
      <c r="A5405" t="s">
        <v>264</v>
      </c>
      <c r="B5405" t="s">
        <v>5052</v>
      </c>
      <c r="C5405">
        <v>-1.00798310477151</v>
      </c>
      <c r="D5405" s="1">
        <v>8.2699999999999996E-3</v>
      </c>
    </row>
    <row r="5406" spans="1:4" x14ac:dyDescent="0.25">
      <c r="A5406" t="s">
        <v>264</v>
      </c>
      <c r="B5406" t="s">
        <v>6326</v>
      </c>
      <c r="C5406">
        <v>-1.0078084339478099</v>
      </c>
      <c r="D5406" s="1">
        <v>3.7100000000000002E-4</v>
      </c>
    </row>
    <row r="5407" spans="1:4" x14ac:dyDescent="0.25">
      <c r="A5407" t="s">
        <v>264</v>
      </c>
      <c r="B5407" t="s">
        <v>6327</v>
      </c>
      <c r="C5407">
        <v>-1.00770001607557</v>
      </c>
      <c r="D5407" s="1">
        <v>5.7499999999999999E-4</v>
      </c>
    </row>
    <row r="5408" spans="1:4" x14ac:dyDescent="0.25">
      <c r="A5408" t="s">
        <v>264</v>
      </c>
      <c r="B5408" t="s">
        <v>5581</v>
      </c>
      <c r="C5408">
        <v>-1.0075269891824901</v>
      </c>
      <c r="D5408" s="1">
        <v>1.0800000000000001E-2</v>
      </c>
    </row>
    <row r="5409" spans="1:4" x14ac:dyDescent="0.25">
      <c r="A5409" t="s">
        <v>264</v>
      </c>
      <c r="B5409" t="s">
        <v>6328</v>
      </c>
      <c r="C5409">
        <v>-1.0067826320803199</v>
      </c>
      <c r="D5409" s="1">
        <v>1.5100000000000001E-3</v>
      </c>
    </row>
    <row r="5410" spans="1:4" x14ac:dyDescent="0.25">
      <c r="A5410" t="s">
        <v>264</v>
      </c>
      <c r="B5410" t="s">
        <v>3174</v>
      </c>
      <c r="C5410">
        <v>-1.0066518293985001</v>
      </c>
      <c r="D5410" s="1">
        <v>1.2800000000000001E-2</v>
      </c>
    </row>
    <row r="5411" spans="1:4" x14ac:dyDescent="0.25">
      <c r="A5411" t="s">
        <v>264</v>
      </c>
      <c r="B5411" t="s">
        <v>3834</v>
      </c>
      <c r="C5411">
        <v>-1.0066297047446999</v>
      </c>
      <c r="D5411" s="1">
        <v>4.7499999999999999E-3</v>
      </c>
    </row>
    <row r="5412" spans="1:4" x14ac:dyDescent="0.25">
      <c r="A5412" t="s">
        <v>264</v>
      </c>
      <c r="B5412" t="s">
        <v>6329</v>
      </c>
      <c r="C5412">
        <v>-1.0064925905138</v>
      </c>
      <c r="D5412" s="1">
        <v>3.6600000000000001E-2</v>
      </c>
    </row>
    <row r="5413" spans="1:4" x14ac:dyDescent="0.25">
      <c r="A5413" t="s">
        <v>264</v>
      </c>
      <c r="B5413" t="s">
        <v>4864</v>
      </c>
      <c r="C5413">
        <v>-1.00603912565959</v>
      </c>
      <c r="D5413" s="1">
        <v>1.9400000000000001E-2</v>
      </c>
    </row>
    <row r="5414" spans="1:4" x14ac:dyDescent="0.25">
      <c r="A5414" t="s">
        <v>264</v>
      </c>
      <c r="B5414" t="s">
        <v>4972</v>
      </c>
      <c r="C5414">
        <v>-1.0055262069719499</v>
      </c>
      <c r="D5414" s="1">
        <v>3.5899999999999999E-3</v>
      </c>
    </row>
    <row r="5415" spans="1:4" x14ac:dyDescent="0.25">
      <c r="A5415" t="s">
        <v>264</v>
      </c>
      <c r="B5415" t="s">
        <v>5688</v>
      </c>
      <c r="C5415">
        <v>-1.0039443907113901</v>
      </c>
      <c r="D5415" s="1">
        <v>1.7100000000000001E-2</v>
      </c>
    </row>
    <row r="5416" spans="1:4" x14ac:dyDescent="0.25">
      <c r="A5416" t="s">
        <v>264</v>
      </c>
      <c r="B5416" t="s">
        <v>6330</v>
      </c>
      <c r="C5416">
        <v>-1.0035459596632199</v>
      </c>
      <c r="D5416" s="1">
        <v>1.8700000000000001E-2</v>
      </c>
    </row>
    <row r="5417" spans="1:4" x14ac:dyDescent="0.25">
      <c r="A5417" t="s">
        <v>264</v>
      </c>
      <c r="B5417" t="s">
        <v>6331</v>
      </c>
      <c r="C5417">
        <v>-1.0031613957679899</v>
      </c>
      <c r="D5417" s="1">
        <v>2.46E-2</v>
      </c>
    </row>
    <row r="5418" spans="1:4" x14ac:dyDescent="0.25">
      <c r="A5418" t="s">
        <v>264</v>
      </c>
      <c r="B5418" t="s">
        <v>4792</v>
      </c>
      <c r="C5418">
        <v>-1.0030528375708101</v>
      </c>
      <c r="D5418" s="1">
        <v>3.0200000000000002E-4</v>
      </c>
    </row>
    <row r="5419" spans="1:4" x14ac:dyDescent="0.25">
      <c r="A5419" t="s">
        <v>264</v>
      </c>
      <c r="B5419" t="s">
        <v>4475</v>
      </c>
      <c r="C5419">
        <v>-1.0028765738568599</v>
      </c>
      <c r="D5419" s="1">
        <v>8.1899999999999994E-3</v>
      </c>
    </row>
    <row r="5420" spans="1:4" x14ac:dyDescent="0.25">
      <c r="A5420" t="s">
        <v>264</v>
      </c>
      <c r="B5420" t="s">
        <v>4828</v>
      </c>
      <c r="C5420">
        <v>-1.0027992699716</v>
      </c>
      <c r="D5420" s="1">
        <v>1.7999999999999999E-2</v>
      </c>
    </row>
    <row r="5421" spans="1:4" x14ac:dyDescent="0.25">
      <c r="A5421" t="s">
        <v>264</v>
      </c>
      <c r="B5421" t="s">
        <v>3755</v>
      </c>
      <c r="C5421">
        <v>-1.0017474620530999</v>
      </c>
      <c r="D5421" s="1">
        <v>1.7299999999999999E-2</v>
      </c>
    </row>
    <row r="5422" spans="1:4" x14ac:dyDescent="0.25">
      <c r="A5422" t="s">
        <v>264</v>
      </c>
      <c r="B5422" t="s">
        <v>4600</v>
      </c>
      <c r="C5422">
        <v>-1.0008239953700899</v>
      </c>
      <c r="D5422" s="1">
        <v>4.9300000000000004E-3</v>
      </c>
    </row>
    <row r="5423" spans="1:4" x14ac:dyDescent="0.25">
      <c r="A5423" t="s">
        <v>264</v>
      </c>
      <c r="B5423" t="s">
        <v>6332</v>
      </c>
      <c r="C5423">
        <v>-1.0007273784980699</v>
      </c>
      <c r="D5423" s="1">
        <v>2.1499999999999998E-2</v>
      </c>
    </row>
    <row r="5424" spans="1:4" x14ac:dyDescent="0.25">
      <c r="A5424" t="s">
        <v>264</v>
      </c>
      <c r="B5424" t="s">
        <v>3571</v>
      </c>
      <c r="C5424">
        <v>-1.00066223773286</v>
      </c>
      <c r="D5424" s="1">
        <v>1.35E-2</v>
      </c>
    </row>
    <row r="5425" spans="1:4" x14ac:dyDescent="0.25">
      <c r="A5425" t="s">
        <v>264</v>
      </c>
      <c r="B5425" t="s">
        <v>5689</v>
      </c>
      <c r="C5425">
        <v>-1.0006384124455701</v>
      </c>
      <c r="D5425" s="1">
        <v>1.46E-2</v>
      </c>
    </row>
    <row r="5426" spans="1:4" x14ac:dyDescent="0.25">
      <c r="A5426" t="s">
        <v>264</v>
      </c>
      <c r="B5426" t="s">
        <v>4862</v>
      </c>
      <c r="C5426">
        <v>-1.0003967847842501</v>
      </c>
      <c r="D5426" s="1">
        <v>2.9700000000000001E-2</v>
      </c>
    </row>
    <row r="5427" spans="1:4" x14ac:dyDescent="0.25">
      <c r="A5427" t="s">
        <v>264</v>
      </c>
      <c r="B5427" t="s">
        <v>6333</v>
      </c>
      <c r="C5427">
        <v>-1.00012410012322</v>
      </c>
      <c r="D5427" s="1">
        <v>5.1199999999999998E-4</v>
      </c>
    </row>
    <row r="5428" spans="1:4" x14ac:dyDescent="0.25">
      <c r="A5428" t="s">
        <v>264</v>
      </c>
      <c r="B5428" t="s">
        <v>3434</v>
      </c>
      <c r="C5428">
        <v>-1.0001235201852099</v>
      </c>
      <c r="D5428" s="1">
        <v>2.1999999999999999E-2</v>
      </c>
    </row>
    <row r="5429" spans="1:4" x14ac:dyDescent="0.25">
      <c r="A5429" t="s">
        <v>264</v>
      </c>
      <c r="B5429" t="s">
        <v>6334</v>
      </c>
      <c r="C5429">
        <v>-1.00010506568937</v>
      </c>
      <c r="D5429" s="1">
        <v>6.4599999999999996E-3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6E4D-2818-4CAE-9148-269530D9B63F}">
  <dimension ref="A1:D4673"/>
  <sheetViews>
    <sheetView workbookViewId="0"/>
  </sheetViews>
  <sheetFormatPr defaultRowHeight="15" x14ac:dyDescent="0.25"/>
  <sheetData>
    <row r="1" spans="1:4" ht="15.75" x14ac:dyDescent="0.25">
      <c r="A1" s="4" t="s">
        <v>6336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5</v>
      </c>
      <c r="C3">
        <v>6.2673567878988701</v>
      </c>
      <c r="D3" s="1">
        <v>1.7799999999999999E-35</v>
      </c>
    </row>
    <row r="4" spans="1:4" x14ac:dyDescent="0.25">
      <c r="A4" t="s">
        <v>4</v>
      </c>
      <c r="B4" t="s">
        <v>7</v>
      </c>
      <c r="C4">
        <v>5.6748915214261499</v>
      </c>
      <c r="D4" s="1">
        <v>8.48E-41</v>
      </c>
    </row>
    <row r="5" spans="1:4" x14ac:dyDescent="0.25">
      <c r="A5" t="s">
        <v>4</v>
      </c>
      <c r="B5" t="s">
        <v>6</v>
      </c>
      <c r="C5">
        <v>5.5840459533124402</v>
      </c>
      <c r="D5" s="1">
        <v>1E-41</v>
      </c>
    </row>
    <row r="6" spans="1:4" x14ac:dyDescent="0.25">
      <c r="A6" t="s">
        <v>4</v>
      </c>
      <c r="B6" t="s">
        <v>8</v>
      </c>
      <c r="C6">
        <v>5.4606732540324803</v>
      </c>
      <c r="D6" s="1">
        <v>1.22E-41</v>
      </c>
    </row>
    <row r="7" spans="1:4" x14ac:dyDescent="0.25">
      <c r="A7" t="s">
        <v>4</v>
      </c>
      <c r="B7" t="s">
        <v>9</v>
      </c>
      <c r="C7">
        <v>4.9536397316373204</v>
      </c>
      <c r="D7" s="1">
        <v>2.9300000000000001E-43</v>
      </c>
    </row>
    <row r="8" spans="1:4" x14ac:dyDescent="0.25">
      <c r="A8" t="s">
        <v>4</v>
      </c>
      <c r="B8" t="s">
        <v>11</v>
      </c>
      <c r="C8">
        <v>4.6617928529889401</v>
      </c>
      <c r="D8" s="1">
        <v>1.6800000000000001E-42</v>
      </c>
    </row>
    <row r="9" spans="1:4" x14ac:dyDescent="0.25">
      <c r="A9" t="s">
        <v>4</v>
      </c>
      <c r="B9" t="s">
        <v>14</v>
      </c>
      <c r="C9">
        <v>4.6500397437720098</v>
      </c>
      <c r="D9" s="1">
        <v>4.7399999999999998E-24</v>
      </c>
    </row>
    <row r="10" spans="1:4" x14ac:dyDescent="0.25">
      <c r="A10" t="s">
        <v>4</v>
      </c>
      <c r="B10" t="s">
        <v>15</v>
      </c>
      <c r="C10">
        <v>4.5948510685862001</v>
      </c>
      <c r="D10" s="1">
        <v>2.7199999999999998E-28</v>
      </c>
    </row>
    <row r="11" spans="1:4" x14ac:dyDescent="0.25">
      <c r="A11" t="s">
        <v>4</v>
      </c>
      <c r="B11" t="s">
        <v>10</v>
      </c>
      <c r="C11">
        <v>4.4582149171497996</v>
      </c>
      <c r="D11" s="1">
        <v>2.8399999999999998E-16</v>
      </c>
    </row>
    <row r="12" spans="1:4" x14ac:dyDescent="0.25">
      <c r="A12" t="s">
        <v>4</v>
      </c>
      <c r="B12" t="s">
        <v>19</v>
      </c>
      <c r="C12">
        <v>4.3314057786068698</v>
      </c>
      <c r="D12" s="1">
        <v>4.7100000000000003E-24</v>
      </c>
    </row>
    <row r="13" spans="1:4" x14ac:dyDescent="0.25">
      <c r="A13" t="s">
        <v>4</v>
      </c>
      <c r="B13" t="s">
        <v>5057</v>
      </c>
      <c r="C13">
        <v>4.1186954672481999</v>
      </c>
      <c r="D13" s="1">
        <v>5.69E-13</v>
      </c>
    </row>
    <row r="14" spans="1:4" x14ac:dyDescent="0.25">
      <c r="A14" t="s">
        <v>4</v>
      </c>
      <c r="B14" t="s">
        <v>23</v>
      </c>
      <c r="C14">
        <v>4.1181655519494598</v>
      </c>
      <c r="D14" s="1">
        <v>6.2800000000000002E-21</v>
      </c>
    </row>
    <row r="15" spans="1:4" x14ac:dyDescent="0.25">
      <c r="A15" t="s">
        <v>4</v>
      </c>
      <c r="B15" t="s">
        <v>17</v>
      </c>
      <c r="C15">
        <v>4.0829164839651204</v>
      </c>
      <c r="D15" s="1">
        <v>1.2700000000000001E-21</v>
      </c>
    </row>
    <row r="16" spans="1:4" x14ac:dyDescent="0.25">
      <c r="A16" t="s">
        <v>4</v>
      </c>
      <c r="B16" t="s">
        <v>18</v>
      </c>
      <c r="C16">
        <v>3.8658160149666299</v>
      </c>
      <c r="D16" s="1">
        <v>1.3E-14</v>
      </c>
    </row>
    <row r="17" spans="1:4" x14ac:dyDescent="0.25">
      <c r="A17" t="s">
        <v>4</v>
      </c>
      <c r="B17" t="s">
        <v>13</v>
      </c>
      <c r="C17">
        <v>3.8473000156669599</v>
      </c>
      <c r="D17" s="1">
        <v>1.0599999999999999E-12</v>
      </c>
    </row>
    <row r="18" spans="1:4" x14ac:dyDescent="0.25">
      <c r="A18" t="s">
        <v>4</v>
      </c>
      <c r="B18" t="s">
        <v>25</v>
      </c>
      <c r="C18">
        <v>3.7624406202245102</v>
      </c>
      <c r="D18" s="1">
        <v>6.3400000000000003E-21</v>
      </c>
    </row>
    <row r="19" spans="1:4" x14ac:dyDescent="0.25">
      <c r="A19" t="s">
        <v>4</v>
      </c>
      <c r="B19" t="s">
        <v>12</v>
      </c>
      <c r="C19">
        <v>3.7589154411090799</v>
      </c>
      <c r="D19" s="1">
        <v>8.6300000000000002E-12</v>
      </c>
    </row>
    <row r="20" spans="1:4" x14ac:dyDescent="0.25">
      <c r="A20" t="s">
        <v>4</v>
      </c>
      <c r="B20" t="s">
        <v>32</v>
      </c>
      <c r="C20">
        <v>3.7370266838063699</v>
      </c>
      <c r="D20" s="1">
        <v>1.7599999999999999E-18</v>
      </c>
    </row>
    <row r="21" spans="1:4" x14ac:dyDescent="0.25">
      <c r="A21" t="s">
        <v>4</v>
      </c>
      <c r="B21" t="s">
        <v>46</v>
      </c>
      <c r="C21">
        <v>3.71485762959218</v>
      </c>
      <c r="D21" s="1">
        <v>6.2599999999999997E-17</v>
      </c>
    </row>
    <row r="22" spans="1:4" x14ac:dyDescent="0.25">
      <c r="A22" t="s">
        <v>4</v>
      </c>
      <c r="B22" t="s">
        <v>67</v>
      </c>
      <c r="C22">
        <v>3.6143908236303899</v>
      </c>
      <c r="D22" s="1">
        <v>3.3299999999999999E-16</v>
      </c>
    </row>
    <row r="23" spans="1:4" x14ac:dyDescent="0.25">
      <c r="A23" t="s">
        <v>4</v>
      </c>
      <c r="B23" t="s">
        <v>41</v>
      </c>
      <c r="C23">
        <v>3.5985683951201501</v>
      </c>
      <c r="D23" s="1">
        <v>6.2299999999999999E-12</v>
      </c>
    </row>
    <row r="24" spans="1:4" x14ac:dyDescent="0.25">
      <c r="A24" t="s">
        <v>4</v>
      </c>
      <c r="B24" t="s">
        <v>21</v>
      </c>
      <c r="C24">
        <v>3.5049157624132299</v>
      </c>
      <c r="D24" s="1">
        <v>3.1000000000000001E-16</v>
      </c>
    </row>
    <row r="25" spans="1:4" x14ac:dyDescent="0.25">
      <c r="A25" t="s">
        <v>4</v>
      </c>
      <c r="B25" t="s">
        <v>30</v>
      </c>
      <c r="C25">
        <v>3.3959953775096401</v>
      </c>
      <c r="D25" s="1">
        <v>1.03E-20</v>
      </c>
    </row>
    <row r="26" spans="1:4" x14ac:dyDescent="0.25">
      <c r="A26" t="s">
        <v>4</v>
      </c>
      <c r="B26" t="s">
        <v>35</v>
      </c>
      <c r="C26">
        <v>3.39480775652184</v>
      </c>
      <c r="D26" s="1">
        <v>3.8900000000000001E-18</v>
      </c>
    </row>
    <row r="27" spans="1:4" x14ac:dyDescent="0.25">
      <c r="A27" t="s">
        <v>4</v>
      </c>
      <c r="B27" t="s">
        <v>40</v>
      </c>
      <c r="C27">
        <v>3.3808525622111301</v>
      </c>
      <c r="D27" s="1">
        <v>1.6499999999999999E-24</v>
      </c>
    </row>
    <row r="28" spans="1:4" x14ac:dyDescent="0.25">
      <c r="A28" t="s">
        <v>4</v>
      </c>
      <c r="B28" t="s">
        <v>16</v>
      </c>
      <c r="C28">
        <v>3.3765591141871298</v>
      </c>
      <c r="D28" s="1">
        <v>2.3899999999999999E-13</v>
      </c>
    </row>
    <row r="29" spans="1:4" x14ac:dyDescent="0.25">
      <c r="A29" t="s">
        <v>4</v>
      </c>
      <c r="B29" t="s">
        <v>27</v>
      </c>
      <c r="C29">
        <v>3.3104968605396099</v>
      </c>
      <c r="D29" s="1">
        <v>2.9700000000000002E-14</v>
      </c>
    </row>
    <row r="30" spans="1:4" x14ac:dyDescent="0.25">
      <c r="A30" t="s">
        <v>4</v>
      </c>
      <c r="B30" t="s">
        <v>34</v>
      </c>
      <c r="C30">
        <v>3.2599540117379302</v>
      </c>
      <c r="D30" s="1">
        <v>3.51E-11</v>
      </c>
    </row>
    <row r="31" spans="1:4" x14ac:dyDescent="0.25">
      <c r="A31" t="s">
        <v>4</v>
      </c>
      <c r="B31" t="s">
        <v>31</v>
      </c>
      <c r="C31">
        <v>3.2086122145899298</v>
      </c>
      <c r="D31" s="1">
        <v>1.9499999999999999E-16</v>
      </c>
    </row>
    <row r="32" spans="1:4" x14ac:dyDescent="0.25">
      <c r="A32" t="s">
        <v>4</v>
      </c>
      <c r="B32" t="s">
        <v>36</v>
      </c>
      <c r="C32">
        <v>2.96097682832335</v>
      </c>
      <c r="D32" s="1">
        <v>1.11E-16</v>
      </c>
    </row>
    <row r="33" spans="1:4" x14ac:dyDescent="0.25">
      <c r="A33" t="s">
        <v>4</v>
      </c>
      <c r="B33" t="s">
        <v>51</v>
      </c>
      <c r="C33">
        <v>2.94329280591151</v>
      </c>
      <c r="D33" s="1">
        <v>1.0499999999999999E-13</v>
      </c>
    </row>
    <row r="34" spans="1:4" x14ac:dyDescent="0.25">
      <c r="A34" t="s">
        <v>4</v>
      </c>
      <c r="B34" t="s">
        <v>29</v>
      </c>
      <c r="C34">
        <v>2.9128125195028298</v>
      </c>
      <c r="D34" s="1">
        <v>9.2199999999999999E-17</v>
      </c>
    </row>
    <row r="35" spans="1:4" x14ac:dyDescent="0.25">
      <c r="A35" t="s">
        <v>4</v>
      </c>
      <c r="B35" t="s">
        <v>44</v>
      </c>
      <c r="C35">
        <v>2.8535151291941898</v>
      </c>
      <c r="D35" s="1">
        <v>2.7900000000000002E-13</v>
      </c>
    </row>
    <row r="36" spans="1:4" x14ac:dyDescent="0.25">
      <c r="A36" t="s">
        <v>4</v>
      </c>
      <c r="B36" t="s">
        <v>20</v>
      </c>
      <c r="C36">
        <v>2.8206220779594799</v>
      </c>
      <c r="D36" s="1">
        <v>4.6999999999999998E-12</v>
      </c>
    </row>
    <row r="37" spans="1:4" x14ac:dyDescent="0.25">
      <c r="A37" t="s">
        <v>4</v>
      </c>
      <c r="B37" t="s">
        <v>37</v>
      </c>
      <c r="C37">
        <v>2.81003862995466</v>
      </c>
      <c r="D37" s="1">
        <v>2.7999999999999998E-9</v>
      </c>
    </row>
    <row r="38" spans="1:4" x14ac:dyDescent="0.25">
      <c r="A38" t="s">
        <v>4</v>
      </c>
      <c r="B38" t="s">
        <v>116</v>
      </c>
      <c r="C38">
        <v>2.8009451802198599</v>
      </c>
      <c r="D38" s="1">
        <v>4.3899999999999998E-16</v>
      </c>
    </row>
    <row r="39" spans="1:4" x14ac:dyDescent="0.25">
      <c r="A39" t="s">
        <v>4</v>
      </c>
      <c r="B39" t="s">
        <v>26</v>
      </c>
      <c r="C39">
        <v>2.7055433508659301</v>
      </c>
      <c r="D39" s="1">
        <v>4.6600000000000005E-10</v>
      </c>
    </row>
    <row r="40" spans="1:4" x14ac:dyDescent="0.25">
      <c r="A40" t="s">
        <v>4</v>
      </c>
      <c r="B40" t="s">
        <v>33</v>
      </c>
      <c r="C40">
        <v>2.69872493178499</v>
      </c>
      <c r="D40" s="1">
        <v>1.57E-10</v>
      </c>
    </row>
    <row r="41" spans="1:4" x14ac:dyDescent="0.25">
      <c r="A41" t="s">
        <v>4</v>
      </c>
      <c r="B41" t="s">
        <v>22</v>
      </c>
      <c r="C41">
        <v>2.5915792541411702</v>
      </c>
      <c r="D41" s="1">
        <v>7.8599999999999993E-6</v>
      </c>
    </row>
    <row r="42" spans="1:4" x14ac:dyDescent="0.25">
      <c r="A42" t="s">
        <v>4</v>
      </c>
      <c r="B42" t="s">
        <v>94</v>
      </c>
      <c r="C42">
        <v>2.5042246545077398</v>
      </c>
      <c r="D42" s="1">
        <v>2.1799999999999998E-11</v>
      </c>
    </row>
    <row r="43" spans="1:4" x14ac:dyDescent="0.25">
      <c r="A43" t="s">
        <v>4</v>
      </c>
      <c r="B43" t="s">
        <v>50</v>
      </c>
      <c r="C43">
        <v>2.4576350611503401</v>
      </c>
      <c r="D43" s="1">
        <v>1.0600000000000001E-8</v>
      </c>
    </row>
    <row r="44" spans="1:4" x14ac:dyDescent="0.25">
      <c r="A44" t="s">
        <v>4</v>
      </c>
      <c r="B44" t="s">
        <v>61</v>
      </c>
      <c r="C44">
        <v>2.4457276607235001</v>
      </c>
      <c r="D44" s="1">
        <v>8.9000000000000003E-10</v>
      </c>
    </row>
    <row r="45" spans="1:4" x14ac:dyDescent="0.25">
      <c r="A45" t="s">
        <v>4</v>
      </c>
      <c r="B45" t="s">
        <v>53</v>
      </c>
      <c r="C45">
        <v>2.4441033209121099</v>
      </c>
      <c r="D45" s="1">
        <v>3.9700000000000002E-11</v>
      </c>
    </row>
    <row r="46" spans="1:4" x14ac:dyDescent="0.25">
      <c r="A46" t="s">
        <v>4</v>
      </c>
      <c r="B46" t="s">
        <v>5070</v>
      </c>
      <c r="C46">
        <v>2.4083111934369699</v>
      </c>
      <c r="D46" s="1">
        <v>2.2399999999999999E-7</v>
      </c>
    </row>
    <row r="47" spans="1:4" x14ac:dyDescent="0.25">
      <c r="A47" t="s">
        <v>4</v>
      </c>
      <c r="B47" t="s">
        <v>59</v>
      </c>
      <c r="C47">
        <v>2.3718065109259299</v>
      </c>
      <c r="D47" s="1">
        <v>4.9500000000000005E-10</v>
      </c>
    </row>
    <row r="48" spans="1:4" x14ac:dyDescent="0.25">
      <c r="A48" t="s">
        <v>4</v>
      </c>
      <c r="B48" t="s">
        <v>5060</v>
      </c>
      <c r="C48">
        <v>2.3601433179101501</v>
      </c>
      <c r="D48" s="1">
        <v>2.96E-8</v>
      </c>
    </row>
    <row r="49" spans="1:4" x14ac:dyDescent="0.25">
      <c r="A49" t="s">
        <v>4</v>
      </c>
      <c r="B49" t="s">
        <v>57</v>
      </c>
      <c r="C49">
        <v>2.3355922822478599</v>
      </c>
      <c r="D49" s="1">
        <v>5.0300000000000002E-10</v>
      </c>
    </row>
    <row r="50" spans="1:4" x14ac:dyDescent="0.25">
      <c r="A50" t="s">
        <v>4</v>
      </c>
      <c r="B50" t="s">
        <v>66</v>
      </c>
      <c r="C50">
        <v>2.3355898721583199</v>
      </c>
      <c r="D50" s="1">
        <v>1.3799999999999999E-15</v>
      </c>
    </row>
    <row r="51" spans="1:4" x14ac:dyDescent="0.25">
      <c r="A51" t="s">
        <v>4</v>
      </c>
      <c r="B51" t="s">
        <v>199</v>
      </c>
      <c r="C51">
        <v>2.2808391577068199</v>
      </c>
      <c r="D51" s="1">
        <v>1.29E-7</v>
      </c>
    </row>
    <row r="52" spans="1:4" x14ac:dyDescent="0.25">
      <c r="A52" t="s">
        <v>4</v>
      </c>
      <c r="B52" t="s">
        <v>100</v>
      </c>
      <c r="C52">
        <v>2.2548895770939801</v>
      </c>
      <c r="D52" s="1">
        <v>1.99E-7</v>
      </c>
    </row>
    <row r="53" spans="1:4" x14ac:dyDescent="0.25">
      <c r="A53" t="s">
        <v>4</v>
      </c>
      <c r="B53" t="s">
        <v>72</v>
      </c>
      <c r="C53">
        <v>2.25077128920144</v>
      </c>
      <c r="D53" s="1">
        <v>2.3700000000000002E-12</v>
      </c>
    </row>
    <row r="54" spans="1:4" x14ac:dyDescent="0.25">
      <c r="A54" t="s">
        <v>4</v>
      </c>
      <c r="B54" t="s">
        <v>196</v>
      </c>
      <c r="C54">
        <v>2.2385379458190902</v>
      </c>
      <c r="D54" s="1">
        <v>4.5800000000000002E-10</v>
      </c>
    </row>
    <row r="55" spans="1:4" x14ac:dyDescent="0.25">
      <c r="A55" t="s">
        <v>4</v>
      </c>
      <c r="B55" t="s">
        <v>5062</v>
      </c>
      <c r="C55">
        <v>2.2237290517133599</v>
      </c>
      <c r="D55" s="1">
        <v>1.2599999999999999E-7</v>
      </c>
    </row>
    <row r="56" spans="1:4" x14ac:dyDescent="0.25">
      <c r="A56" t="s">
        <v>4</v>
      </c>
      <c r="B56" t="s">
        <v>5068</v>
      </c>
      <c r="C56">
        <v>2.2204575019184798</v>
      </c>
      <c r="D56" s="1">
        <v>1.42E-7</v>
      </c>
    </row>
    <row r="57" spans="1:4" x14ac:dyDescent="0.25">
      <c r="A57" t="s">
        <v>4</v>
      </c>
      <c r="B57" t="s">
        <v>145</v>
      </c>
      <c r="C57">
        <v>2.1837295900740599</v>
      </c>
      <c r="D57" s="1">
        <v>9.4799999999999997E-7</v>
      </c>
    </row>
    <row r="58" spans="1:4" x14ac:dyDescent="0.25">
      <c r="A58" t="s">
        <v>4</v>
      </c>
      <c r="B58" t="s">
        <v>6000</v>
      </c>
      <c r="C58">
        <v>2.1617005493338399</v>
      </c>
      <c r="D58" s="1">
        <v>9.4800000000000007E-6</v>
      </c>
    </row>
    <row r="59" spans="1:4" x14ac:dyDescent="0.25">
      <c r="A59" t="s">
        <v>4</v>
      </c>
      <c r="B59" t="s">
        <v>187</v>
      </c>
      <c r="C59">
        <v>2.1609421145369399</v>
      </c>
      <c r="D59" s="1">
        <v>5.08E-10</v>
      </c>
    </row>
    <row r="60" spans="1:4" x14ac:dyDescent="0.25">
      <c r="A60" t="s">
        <v>4</v>
      </c>
      <c r="B60" t="s">
        <v>69</v>
      </c>
      <c r="C60">
        <v>2.13597680040152</v>
      </c>
      <c r="D60" s="1">
        <v>2.99E-3</v>
      </c>
    </row>
    <row r="61" spans="1:4" x14ac:dyDescent="0.25">
      <c r="A61" t="s">
        <v>4</v>
      </c>
      <c r="B61" t="s">
        <v>5059</v>
      </c>
      <c r="C61">
        <v>2.1271649870198601</v>
      </c>
      <c r="D61" s="1">
        <v>6.9499999999999994E-8</v>
      </c>
    </row>
    <row r="62" spans="1:4" x14ac:dyDescent="0.25">
      <c r="A62" t="s">
        <v>4</v>
      </c>
      <c r="B62" t="s">
        <v>185</v>
      </c>
      <c r="C62">
        <v>2.08173389871527</v>
      </c>
      <c r="D62" s="1">
        <v>2.2600000000000001E-8</v>
      </c>
    </row>
    <row r="63" spans="1:4" x14ac:dyDescent="0.25">
      <c r="A63" t="s">
        <v>4</v>
      </c>
      <c r="B63" t="s">
        <v>103</v>
      </c>
      <c r="C63">
        <v>2.054746258687</v>
      </c>
      <c r="D63" s="1">
        <v>1.3799999999999999E-6</v>
      </c>
    </row>
    <row r="64" spans="1:4" x14ac:dyDescent="0.25">
      <c r="A64" t="s">
        <v>4</v>
      </c>
      <c r="B64" t="s">
        <v>5061</v>
      </c>
      <c r="C64">
        <v>2.0384727538219001</v>
      </c>
      <c r="D64" s="1">
        <v>2.8600000000000001E-6</v>
      </c>
    </row>
    <row r="65" spans="1:4" x14ac:dyDescent="0.25">
      <c r="A65" t="s">
        <v>4</v>
      </c>
      <c r="B65" t="s">
        <v>49</v>
      </c>
      <c r="C65">
        <v>2.0338072576863602</v>
      </c>
      <c r="D65" s="1">
        <v>8.6199999999999995E-5</v>
      </c>
    </row>
    <row r="66" spans="1:4" x14ac:dyDescent="0.25">
      <c r="A66" t="s">
        <v>4</v>
      </c>
      <c r="B66" t="s">
        <v>47</v>
      </c>
      <c r="C66">
        <v>2.03201144567113</v>
      </c>
      <c r="D66" s="1">
        <v>8.6600000000000004E-5</v>
      </c>
    </row>
    <row r="67" spans="1:4" x14ac:dyDescent="0.25">
      <c r="A67" t="s">
        <v>4</v>
      </c>
      <c r="B67" t="s">
        <v>48</v>
      </c>
      <c r="C67">
        <v>2.0299769488211998</v>
      </c>
      <c r="D67" s="1">
        <v>8.7000000000000001E-5</v>
      </c>
    </row>
    <row r="68" spans="1:4" x14ac:dyDescent="0.25">
      <c r="A68" t="s">
        <v>4</v>
      </c>
      <c r="B68" t="s">
        <v>58</v>
      </c>
      <c r="C68">
        <v>2.02689176636324</v>
      </c>
      <c r="D68" s="1">
        <v>4.0199999999999998E-15</v>
      </c>
    </row>
    <row r="69" spans="1:4" x14ac:dyDescent="0.25">
      <c r="A69" t="s">
        <v>4</v>
      </c>
      <c r="B69" t="s">
        <v>162</v>
      </c>
      <c r="C69">
        <v>2.0205555179690502</v>
      </c>
      <c r="D69" s="1">
        <v>9.55E-6</v>
      </c>
    </row>
    <row r="70" spans="1:4" x14ac:dyDescent="0.25">
      <c r="A70" t="s">
        <v>4</v>
      </c>
      <c r="B70" t="s">
        <v>24</v>
      </c>
      <c r="C70">
        <v>2.0196524467852401</v>
      </c>
      <c r="D70" s="1">
        <v>6.2899999999999997E-5</v>
      </c>
    </row>
    <row r="71" spans="1:4" x14ac:dyDescent="0.25">
      <c r="A71" t="s">
        <v>4</v>
      </c>
      <c r="B71" t="s">
        <v>181</v>
      </c>
      <c r="C71">
        <v>2.0034178183743698</v>
      </c>
      <c r="D71" s="1">
        <v>8.8600000000000004E-10</v>
      </c>
    </row>
    <row r="72" spans="1:4" x14ac:dyDescent="0.25">
      <c r="A72" t="s">
        <v>4</v>
      </c>
      <c r="B72" t="s">
        <v>73</v>
      </c>
      <c r="C72">
        <v>1.9978984200673</v>
      </c>
      <c r="D72" s="1">
        <v>1.0700000000000001E-10</v>
      </c>
    </row>
    <row r="73" spans="1:4" x14ac:dyDescent="0.25">
      <c r="A73" t="s">
        <v>4</v>
      </c>
      <c r="B73" t="s">
        <v>45</v>
      </c>
      <c r="C73">
        <v>1.9753208100109001</v>
      </c>
      <c r="D73" s="1">
        <v>3.1499999999999999E-6</v>
      </c>
    </row>
    <row r="74" spans="1:4" x14ac:dyDescent="0.25">
      <c r="A74" t="s">
        <v>4</v>
      </c>
      <c r="B74" t="s">
        <v>91</v>
      </c>
      <c r="C74">
        <v>1.96617513117994</v>
      </c>
      <c r="D74" s="1">
        <v>8.98E-10</v>
      </c>
    </row>
    <row r="75" spans="1:4" x14ac:dyDescent="0.25">
      <c r="A75" t="s">
        <v>4</v>
      </c>
      <c r="B75" t="s">
        <v>43</v>
      </c>
      <c r="C75">
        <v>1.95960793652175</v>
      </c>
      <c r="D75" s="1">
        <v>6.3200000000000005E-7</v>
      </c>
    </row>
    <row r="76" spans="1:4" x14ac:dyDescent="0.25">
      <c r="A76" t="s">
        <v>4</v>
      </c>
      <c r="B76" t="s">
        <v>3831</v>
      </c>
      <c r="C76">
        <v>1.9562346198970599</v>
      </c>
      <c r="D76" s="1">
        <v>2.4399999999999999E-6</v>
      </c>
    </row>
    <row r="77" spans="1:4" x14ac:dyDescent="0.25">
      <c r="A77" t="s">
        <v>4</v>
      </c>
      <c r="B77" t="s">
        <v>62</v>
      </c>
      <c r="C77">
        <v>1.9536631701865299</v>
      </c>
      <c r="D77" s="1">
        <v>2.4899999999999999E-9</v>
      </c>
    </row>
    <row r="78" spans="1:4" x14ac:dyDescent="0.25">
      <c r="A78" t="s">
        <v>4</v>
      </c>
      <c r="B78" t="s">
        <v>5073</v>
      </c>
      <c r="C78">
        <v>1.9438731370770299</v>
      </c>
      <c r="D78" s="1">
        <v>6.5799999999999999E-7</v>
      </c>
    </row>
    <row r="79" spans="1:4" x14ac:dyDescent="0.25">
      <c r="A79" t="s">
        <v>4</v>
      </c>
      <c r="B79" t="s">
        <v>5064</v>
      </c>
      <c r="C79">
        <v>1.9275255562125899</v>
      </c>
      <c r="D79" s="1">
        <v>1.1200000000000001E-6</v>
      </c>
    </row>
    <row r="80" spans="1:4" x14ac:dyDescent="0.25">
      <c r="A80" t="s">
        <v>4</v>
      </c>
      <c r="B80" t="s">
        <v>81</v>
      </c>
      <c r="C80">
        <v>1.9238791903263901</v>
      </c>
      <c r="D80" s="1">
        <v>9.7100000000000006E-11</v>
      </c>
    </row>
    <row r="81" spans="1:4" x14ac:dyDescent="0.25">
      <c r="A81" t="s">
        <v>4</v>
      </c>
      <c r="B81" t="s">
        <v>90</v>
      </c>
      <c r="C81">
        <v>1.9029809777747899</v>
      </c>
      <c r="D81" s="1">
        <v>1.63E-9</v>
      </c>
    </row>
    <row r="82" spans="1:4" x14ac:dyDescent="0.25">
      <c r="A82" t="s">
        <v>4</v>
      </c>
      <c r="B82" t="s">
        <v>6008</v>
      </c>
      <c r="C82">
        <v>1.8947348482305699</v>
      </c>
      <c r="D82" s="1">
        <v>2.3800000000000001E-6</v>
      </c>
    </row>
    <row r="83" spans="1:4" x14ac:dyDescent="0.25">
      <c r="A83" t="s">
        <v>4</v>
      </c>
      <c r="B83" t="s">
        <v>109</v>
      </c>
      <c r="C83">
        <v>1.8856520780439201</v>
      </c>
      <c r="D83" s="1">
        <v>2.0000000000000001E-10</v>
      </c>
    </row>
    <row r="84" spans="1:4" x14ac:dyDescent="0.25">
      <c r="A84" t="s">
        <v>4</v>
      </c>
      <c r="B84" t="s">
        <v>5066</v>
      </c>
      <c r="C84">
        <v>1.87663437317568</v>
      </c>
      <c r="D84" s="1">
        <v>3.4200000000000002E-4</v>
      </c>
    </row>
    <row r="85" spans="1:4" x14ac:dyDescent="0.25">
      <c r="A85" t="s">
        <v>4</v>
      </c>
      <c r="B85" t="s">
        <v>167</v>
      </c>
      <c r="C85">
        <v>1.85189726657327</v>
      </c>
      <c r="D85" s="1">
        <v>4.8899999999999998E-6</v>
      </c>
    </row>
    <row r="86" spans="1:4" x14ac:dyDescent="0.25">
      <c r="A86" t="s">
        <v>4</v>
      </c>
      <c r="B86" t="s">
        <v>85</v>
      </c>
      <c r="C86">
        <v>1.8482313093842999</v>
      </c>
      <c r="D86" s="1">
        <v>1.9600000000000001E-7</v>
      </c>
    </row>
    <row r="87" spans="1:4" x14ac:dyDescent="0.25">
      <c r="A87" t="s">
        <v>4</v>
      </c>
      <c r="B87" t="s">
        <v>86</v>
      </c>
      <c r="C87">
        <v>1.83027243884836</v>
      </c>
      <c r="D87" s="1">
        <v>1.5399999999999999E-8</v>
      </c>
    </row>
    <row r="88" spans="1:4" x14ac:dyDescent="0.25">
      <c r="A88" t="s">
        <v>4</v>
      </c>
      <c r="B88" t="s">
        <v>120</v>
      </c>
      <c r="C88">
        <v>1.8271673215626101</v>
      </c>
      <c r="D88" s="1">
        <v>5.0000000000000001E-9</v>
      </c>
    </row>
    <row r="89" spans="1:4" x14ac:dyDescent="0.25">
      <c r="A89" t="s">
        <v>4</v>
      </c>
      <c r="B89" t="s">
        <v>5079</v>
      </c>
      <c r="C89">
        <v>1.82075062681077</v>
      </c>
      <c r="D89" s="1">
        <v>8.2599999999999998E-8</v>
      </c>
    </row>
    <row r="90" spans="1:4" x14ac:dyDescent="0.25">
      <c r="A90" t="s">
        <v>4</v>
      </c>
      <c r="B90" t="s">
        <v>28</v>
      </c>
      <c r="C90">
        <v>1.81922874876173</v>
      </c>
      <c r="D90" s="1">
        <v>1.1E-5</v>
      </c>
    </row>
    <row r="91" spans="1:4" x14ac:dyDescent="0.25">
      <c r="A91" t="s">
        <v>4</v>
      </c>
      <c r="B91" t="s">
        <v>141</v>
      </c>
      <c r="C91">
        <v>1.8158004046820599</v>
      </c>
      <c r="D91" s="1">
        <v>4.0299999999999997E-8</v>
      </c>
    </row>
    <row r="92" spans="1:4" x14ac:dyDescent="0.25">
      <c r="A92" t="s">
        <v>4</v>
      </c>
      <c r="B92" t="s">
        <v>89</v>
      </c>
      <c r="C92">
        <v>1.8059084255542801</v>
      </c>
      <c r="D92" s="1">
        <v>6.9199999999999998E-6</v>
      </c>
    </row>
    <row r="93" spans="1:4" x14ac:dyDescent="0.25">
      <c r="A93" t="s">
        <v>4</v>
      </c>
      <c r="B93" t="s">
        <v>5082</v>
      </c>
      <c r="C93">
        <v>1.7970039952046799</v>
      </c>
      <c r="D93" s="1">
        <v>4.3499999999999999E-8</v>
      </c>
    </row>
    <row r="94" spans="1:4" x14ac:dyDescent="0.25">
      <c r="A94" t="s">
        <v>4</v>
      </c>
      <c r="B94" t="s">
        <v>5063</v>
      </c>
      <c r="C94">
        <v>1.7890694547297199</v>
      </c>
      <c r="D94" s="1">
        <v>1.44E-4</v>
      </c>
    </row>
    <row r="95" spans="1:4" x14ac:dyDescent="0.25">
      <c r="A95" t="s">
        <v>4</v>
      </c>
      <c r="B95" t="s">
        <v>211</v>
      </c>
      <c r="C95">
        <v>1.7852259047398999</v>
      </c>
      <c r="D95" s="1">
        <v>5.9900000000000002E-6</v>
      </c>
    </row>
    <row r="96" spans="1:4" x14ac:dyDescent="0.25">
      <c r="A96" t="s">
        <v>4</v>
      </c>
      <c r="B96" t="s">
        <v>5087</v>
      </c>
      <c r="C96">
        <v>1.78305980158953</v>
      </c>
      <c r="D96" s="1">
        <v>1.84E-4</v>
      </c>
    </row>
    <row r="97" spans="1:4" x14ac:dyDescent="0.25">
      <c r="A97" t="s">
        <v>4</v>
      </c>
      <c r="B97" t="s">
        <v>52</v>
      </c>
      <c r="C97">
        <v>1.75932965820998</v>
      </c>
      <c r="D97" s="1">
        <v>8.2400000000000007E-6</v>
      </c>
    </row>
    <row r="98" spans="1:4" x14ac:dyDescent="0.25">
      <c r="A98" t="s">
        <v>4</v>
      </c>
      <c r="B98" t="s">
        <v>105</v>
      </c>
      <c r="C98">
        <v>1.7529172452436199</v>
      </c>
      <c r="D98" s="1">
        <v>5.9599999999999996E-4</v>
      </c>
    </row>
    <row r="99" spans="1:4" x14ac:dyDescent="0.25">
      <c r="A99" t="s">
        <v>4</v>
      </c>
      <c r="B99" t="s">
        <v>115</v>
      </c>
      <c r="C99">
        <v>1.73730710406324</v>
      </c>
      <c r="D99" s="1">
        <v>3.3700000000000001E-7</v>
      </c>
    </row>
    <row r="100" spans="1:4" x14ac:dyDescent="0.25">
      <c r="A100" t="s">
        <v>4</v>
      </c>
      <c r="B100" t="s">
        <v>5065</v>
      </c>
      <c r="C100">
        <v>1.7341471898071299</v>
      </c>
      <c r="D100" s="1">
        <v>8.8899999999999996E-6</v>
      </c>
    </row>
    <row r="101" spans="1:4" x14ac:dyDescent="0.25">
      <c r="A101" t="s">
        <v>4</v>
      </c>
      <c r="B101" t="s">
        <v>5086</v>
      </c>
      <c r="C101">
        <v>1.72602291711038</v>
      </c>
      <c r="D101" s="1">
        <v>4.9400000000000001E-6</v>
      </c>
    </row>
    <row r="102" spans="1:4" x14ac:dyDescent="0.25">
      <c r="A102" t="s">
        <v>4</v>
      </c>
      <c r="B102" t="s">
        <v>5078</v>
      </c>
      <c r="C102">
        <v>1.7255147525765799</v>
      </c>
      <c r="D102" s="1">
        <v>4.5499999999999998E-7</v>
      </c>
    </row>
    <row r="103" spans="1:4" x14ac:dyDescent="0.25">
      <c r="A103" t="s">
        <v>4</v>
      </c>
      <c r="B103" t="s">
        <v>128</v>
      </c>
      <c r="C103">
        <v>1.72130604024142</v>
      </c>
      <c r="D103" s="1">
        <v>2.6100000000000001E-5</v>
      </c>
    </row>
    <row r="104" spans="1:4" x14ac:dyDescent="0.25">
      <c r="A104" t="s">
        <v>4</v>
      </c>
      <c r="B104" t="s">
        <v>5102</v>
      </c>
      <c r="C104">
        <v>1.71444408687071</v>
      </c>
      <c r="D104" s="1">
        <v>5.5100000000000002E-9</v>
      </c>
    </row>
    <row r="105" spans="1:4" x14ac:dyDescent="0.25">
      <c r="A105" t="s">
        <v>4</v>
      </c>
      <c r="B105" t="s">
        <v>70</v>
      </c>
      <c r="C105">
        <v>1.69639882856501</v>
      </c>
      <c r="D105" s="1">
        <v>3.4700000000000002E-7</v>
      </c>
    </row>
    <row r="106" spans="1:4" x14ac:dyDescent="0.25">
      <c r="A106" t="s">
        <v>4</v>
      </c>
      <c r="B106" t="s">
        <v>210</v>
      </c>
      <c r="C106">
        <v>1.6856440993280899</v>
      </c>
      <c r="D106" s="1">
        <v>8.4900000000000005E-7</v>
      </c>
    </row>
    <row r="107" spans="1:4" x14ac:dyDescent="0.25">
      <c r="A107" t="s">
        <v>4</v>
      </c>
      <c r="B107" t="s">
        <v>5074</v>
      </c>
      <c r="C107">
        <v>1.6757572282253499</v>
      </c>
      <c r="D107" s="1">
        <v>5.7399999999999997E-4</v>
      </c>
    </row>
    <row r="108" spans="1:4" x14ac:dyDescent="0.25">
      <c r="A108" t="s">
        <v>4</v>
      </c>
      <c r="B108" t="s">
        <v>125</v>
      </c>
      <c r="C108">
        <v>1.6630386499230601</v>
      </c>
      <c r="D108" s="1">
        <v>1.6200000000000001E-4</v>
      </c>
    </row>
    <row r="109" spans="1:4" x14ac:dyDescent="0.25">
      <c r="A109" t="s">
        <v>4</v>
      </c>
      <c r="B109" t="s">
        <v>4332</v>
      </c>
      <c r="C109">
        <v>1.64434319726144</v>
      </c>
      <c r="D109" s="1">
        <v>5.8300000000000001E-5</v>
      </c>
    </row>
    <row r="110" spans="1:4" x14ac:dyDescent="0.25">
      <c r="A110" t="s">
        <v>4</v>
      </c>
      <c r="B110" t="s">
        <v>6337</v>
      </c>
      <c r="C110">
        <v>1.6423765021599499</v>
      </c>
      <c r="D110" s="1">
        <v>9.4600000000000003E-7</v>
      </c>
    </row>
    <row r="111" spans="1:4" x14ac:dyDescent="0.25">
      <c r="A111" t="s">
        <v>4</v>
      </c>
      <c r="B111" t="s">
        <v>5067</v>
      </c>
      <c r="C111">
        <v>1.63601905122411</v>
      </c>
      <c r="D111" s="1">
        <v>1.64E-6</v>
      </c>
    </row>
    <row r="112" spans="1:4" x14ac:dyDescent="0.25">
      <c r="A112" t="s">
        <v>4</v>
      </c>
      <c r="B112" t="s">
        <v>247</v>
      </c>
      <c r="C112">
        <v>1.6152726899930701</v>
      </c>
      <c r="D112" s="1">
        <v>3.4699999999999998E-6</v>
      </c>
    </row>
    <row r="113" spans="1:4" x14ac:dyDescent="0.25">
      <c r="A113" t="s">
        <v>4</v>
      </c>
      <c r="B113" t="s">
        <v>3034</v>
      </c>
      <c r="C113">
        <v>1.6011840533258299</v>
      </c>
      <c r="D113" s="1">
        <v>1.8300000000000001E-6</v>
      </c>
    </row>
    <row r="114" spans="1:4" x14ac:dyDescent="0.25">
      <c r="A114" t="s">
        <v>4</v>
      </c>
      <c r="B114" t="s">
        <v>5081</v>
      </c>
      <c r="C114">
        <v>1.59520742002797</v>
      </c>
      <c r="D114" s="1">
        <v>3.0499999999999999E-4</v>
      </c>
    </row>
    <row r="115" spans="1:4" x14ac:dyDescent="0.25">
      <c r="A115" t="s">
        <v>4</v>
      </c>
      <c r="B115" t="s">
        <v>5113</v>
      </c>
      <c r="C115">
        <v>1.5761694403658499</v>
      </c>
      <c r="D115" s="1">
        <v>1.1000000000000001E-3</v>
      </c>
    </row>
    <row r="116" spans="1:4" x14ac:dyDescent="0.25">
      <c r="A116" t="s">
        <v>4</v>
      </c>
      <c r="B116" t="s">
        <v>124</v>
      </c>
      <c r="C116">
        <v>1.5726545308164199</v>
      </c>
      <c r="D116" s="1">
        <v>2.8200000000000001E-6</v>
      </c>
    </row>
    <row r="117" spans="1:4" x14ac:dyDescent="0.25">
      <c r="A117" t="s">
        <v>4</v>
      </c>
      <c r="B117" t="s">
        <v>84</v>
      </c>
      <c r="C117">
        <v>1.57191677558348</v>
      </c>
      <c r="D117" s="1">
        <v>2.72E-4</v>
      </c>
    </row>
    <row r="118" spans="1:4" x14ac:dyDescent="0.25">
      <c r="A118" t="s">
        <v>4</v>
      </c>
      <c r="B118" t="s">
        <v>137</v>
      </c>
      <c r="C118">
        <v>1.56199598837119</v>
      </c>
      <c r="D118" s="1">
        <v>2.9499999999999999E-5</v>
      </c>
    </row>
    <row r="119" spans="1:4" x14ac:dyDescent="0.25">
      <c r="A119" t="s">
        <v>4</v>
      </c>
      <c r="B119" t="s">
        <v>6338</v>
      </c>
      <c r="C119">
        <v>1.55989394797556</v>
      </c>
      <c r="D119" s="1">
        <v>1.2999999999999999E-4</v>
      </c>
    </row>
    <row r="120" spans="1:4" x14ac:dyDescent="0.25">
      <c r="A120" t="s">
        <v>4</v>
      </c>
      <c r="B120" t="s">
        <v>97</v>
      </c>
      <c r="C120">
        <v>1.5528339953644901</v>
      </c>
      <c r="D120" s="1">
        <v>1.6099999999999998E-5</v>
      </c>
    </row>
    <row r="121" spans="1:4" x14ac:dyDescent="0.25">
      <c r="A121" t="s">
        <v>4</v>
      </c>
      <c r="B121" t="s">
        <v>5089</v>
      </c>
      <c r="C121">
        <v>1.5255043586739701</v>
      </c>
      <c r="D121" s="1">
        <v>3.48E-9</v>
      </c>
    </row>
    <row r="122" spans="1:4" x14ac:dyDescent="0.25">
      <c r="A122" t="s">
        <v>4</v>
      </c>
      <c r="B122" t="s">
        <v>134</v>
      </c>
      <c r="C122">
        <v>1.5243830678830901</v>
      </c>
      <c r="D122" s="1">
        <v>8.5300000000000003E-8</v>
      </c>
    </row>
    <row r="123" spans="1:4" x14ac:dyDescent="0.25">
      <c r="A123" t="s">
        <v>4</v>
      </c>
      <c r="B123" t="s">
        <v>6339</v>
      </c>
      <c r="C123">
        <v>1.52053146196848</v>
      </c>
      <c r="D123" s="1">
        <v>2.1E-7</v>
      </c>
    </row>
    <row r="124" spans="1:4" x14ac:dyDescent="0.25">
      <c r="A124" t="s">
        <v>4</v>
      </c>
      <c r="B124" t="s">
        <v>6031</v>
      </c>
      <c r="C124">
        <v>1.5044381055115601</v>
      </c>
      <c r="D124" s="1">
        <v>1.15E-4</v>
      </c>
    </row>
    <row r="125" spans="1:4" x14ac:dyDescent="0.25">
      <c r="A125" t="s">
        <v>4</v>
      </c>
      <c r="B125" t="s">
        <v>5072</v>
      </c>
      <c r="C125">
        <v>1.5023360112802799</v>
      </c>
      <c r="D125" s="1">
        <v>2.9799999999999998E-6</v>
      </c>
    </row>
    <row r="126" spans="1:4" x14ac:dyDescent="0.25">
      <c r="A126" t="s">
        <v>4</v>
      </c>
      <c r="B126" t="s">
        <v>5090</v>
      </c>
      <c r="C126">
        <v>1.46722308789213</v>
      </c>
      <c r="D126" s="1">
        <v>1.4599999999999999E-3</v>
      </c>
    </row>
    <row r="127" spans="1:4" x14ac:dyDescent="0.25">
      <c r="A127" t="s">
        <v>4</v>
      </c>
      <c r="B127" t="s">
        <v>171</v>
      </c>
      <c r="C127">
        <v>1.4590070928429699</v>
      </c>
      <c r="D127" s="1">
        <v>1.4499999999999999E-3</v>
      </c>
    </row>
    <row r="128" spans="1:4" x14ac:dyDescent="0.25">
      <c r="A128" t="s">
        <v>4</v>
      </c>
      <c r="B128" t="s">
        <v>60</v>
      </c>
      <c r="C128">
        <v>1.45439982231815</v>
      </c>
      <c r="D128" s="1">
        <v>1.2099999999999999E-3</v>
      </c>
    </row>
    <row r="129" spans="1:4" x14ac:dyDescent="0.25">
      <c r="A129" t="s">
        <v>4</v>
      </c>
      <c r="B129" t="s">
        <v>5114</v>
      </c>
      <c r="C129">
        <v>1.45263096316615</v>
      </c>
      <c r="D129" s="1">
        <v>1.0999999999999999E-2</v>
      </c>
    </row>
    <row r="130" spans="1:4" x14ac:dyDescent="0.25">
      <c r="A130" t="s">
        <v>4</v>
      </c>
      <c r="B130" t="s">
        <v>5069</v>
      </c>
      <c r="C130">
        <v>1.4516551499256301</v>
      </c>
      <c r="D130" s="1">
        <v>5.8E-5</v>
      </c>
    </row>
    <row r="131" spans="1:4" x14ac:dyDescent="0.25">
      <c r="A131" t="s">
        <v>4</v>
      </c>
      <c r="B131" t="s">
        <v>251</v>
      </c>
      <c r="C131">
        <v>1.44359046752742</v>
      </c>
      <c r="D131" s="1">
        <v>2.7099999999999999E-9</v>
      </c>
    </row>
    <row r="132" spans="1:4" x14ac:dyDescent="0.25">
      <c r="A132" t="s">
        <v>4</v>
      </c>
      <c r="B132" t="s">
        <v>6023</v>
      </c>
      <c r="C132">
        <v>1.4391868952903</v>
      </c>
      <c r="D132" s="1">
        <v>1.26E-4</v>
      </c>
    </row>
    <row r="133" spans="1:4" x14ac:dyDescent="0.25">
      <c r="A133" t="s">
        <v>4</v>
      </c>
      <c r="B133" t="s">
        <v>149</v>
      </c>
      <c r="C133">
        <v>1.4373572896598401</v>
      </c>
      <c r="D133" s="1">
        <v>1.4100000000000001E-4</v>
      </c>
    </row>
    <row r="134" spans="1:4" x14ac:dyDescent="0.25">
      <c r="A134" t="s">
        <v>4</v>
      </c>
      <c r="B134" t="s">
        <v>6033</v>
      </c>
      <c r="C134">
        <v>1.4352040449755601</v>
      </c>
      <c r="D134" s="1">
        <v>7.2099999999999996E-6</v>
      </c>
    </row>
    <row r="135" spans="1:4" x14ac:dyDescent="0.25">
      <c r="A135" t="s">
        <v>4</v>
      </c>
      <c r="B135" t="s">
        <v>110</v>
      </c>
      <c r="C135">
        <v>1.4342602835678799</v>
      </c>
      <c r="D135" s="1">
        <v>6.0800000000000002E-6</v>
      </c>
    </row>
    <row r="136" spans="1:4" x14ac:dyDescent="0.25">
      <c r="A136" t="s">
        <v>4</v>
      </c>
      <c r="B136" t="s">
        <v>2000</v>
      </c>
      <c r="C136">
        <v>1.4294025867217099</v>
      </c>
      <c r="D136" s="1">
        <v>2.13E-4</v>
      </c>
    </row>
    <row r="137" spans="1:4" x14ac:dyDescent="0.25">
      <c r="A137" t="s">
        <v>4</v>
      </c>
      <c r="B137" t="s">
        <v>5094</v>
      </c>
      <c r="C137">
        <v>1.4293577558531001</v>
      </c>
      <c r="D137" s="1">
        <v>3.1199999999999999E-4</v>
      </c>
    </row>
    <row r="138" spans="1:4" x14ac:dyDescent="0.25">
      <c r="A138" t="s">
        <v>4</v>
      </c>
      <c r="B138" t="s">
        <v>198</v>
      </c>
      <c r="C138">
        <v>1.42782103203194</v>
      </c>
      <c r="D138" s="1">
        <v>1.33E-5</v>
      </c>
    </row>
    <row r="139" spans="1:4" x14ac:dyDescent="0.25">
      <c r="A139" t="s">
        <v>4</v>
      </c>
      <c r="B139" t="s">
        <v>5104</v>
      </c>
      <c r="C139">
        <v>1.4263212705105399</v>
      </c>
      <c r="D139" s="1">
        <v>1.5E-5</v>
      </c>
    </row>
    <row r="140" spans="1:4" x14ac:dyDescent="0.25">
      <c r="A140" t="s">
        <v>4</v>
      </c>
      <c r="B140" t="s">
        <v>146</v>
      </c>
      <c r="C140">
        <v>1.42622124633235</v>
      </c>
      <c r="D140" s="1">
        <v>2.13E-4</v>
      </c>
    </row>
    <row r="141" spans="1:4" x14ac:dyDescent="0.25">
      <c r="A141" t="s">
        <v>4</v>
      </c>
      <c r="B141" t="s">
        <v>80</v>
      </c>
      <c r="C141">
        <v>1.42188374834103</v>
      </c>
      <c r="D141" s="1">
        <v>4.6900000000000002E-5</v>
      </c>
    </row>
    <row r="142" spans="1:4" x14ac:dyDescent="0.25">
      <c r="A142" t="s">
        <v>4</v>
      </c>
      <c r="B142" t="s">
        <v>6003</v>
      </c>
      <c r="C142">
        <v>1.4208676972654799</v>
      </c>
      <c r="D142" s="1">
        <v>2.3200000000000001E-5</v>
      </c>
    </row>
    <row r="143" spans="1:4" x14ac:dyDescent="0.25">
      <c r="A143" t="s">
        <v>4</v>
      </c>
      <c r="B143" t="s">
        <v>71</v>
      </c>
      <c r="C143">
        <v>1.4084075568905301</v>
      </c>
      <c r="D143" s="1">
        <v>6.8600000000000004E-6</v>
      </c>
    </row>
    <row r="144" spans="1:4" x14ac:dyDescent="0.25">
      <c r="A144" t="s">
        <v>4</v>
      </c>
      <c r="B144" t="s">
        <v>194</v>
      </c>
      <c r="C144">
        <v>1.4078186238030499</v>
      </c>
      <c r="D144" s="1">
        <v>3.6699999999999998E-4</v>
      </c>
    </row>
    <row r="145" spans="1:4" x14ac:dyDescent="0.25">
      <c r="A145" t="s">
        <v>4</v>
      </c>
      <c r="B145" t="s">
        <v>6020</v>
      </c>
      <c r="C145">
        <v>1.39634467401003</v>
      </c>
      <c r="D145" s="1">
        <v>3.6799999999999999E-6</v>
      </c>
    </row>
    <row r="146" spans="1:4" x14ac:dyDescent="0.25">
      <c r="A146" t="s">
        <v>4</v>
      </c>
      <c r="B146" t="s">
        <v>2091</v>
      </c>
      <c r="C146">
        <v>1.39453369965913</v>
      </c>
      <c r="D146" s="1">
        <v>2.96E-3</v>
      </c>
    </row>
    <row r="147" spans="1:4" x14ac:dyDescent="0.25">
      <c r="A147" t="s">
        <v>4</v>
      </c>
      <c r="B147" t="s">
        <v>131</v>
      </c>
      <c r="C147">
        <v>1.3920924353948201</v>
      </c>
      <c r="D147" s="1">
        <v>1.03E-5</v>
      </c>
    </row>
    <row r="148" spans="1:4" x14ac:dyDescent="0.25">
      <c r="A148" t="s">
        <v>4</v>
      </c>
      <c r="B148" t="s">
        <v>39</v>
      </c>
      <c r="C148">
        <v>1.3843992026156899</v>
      </c>
      <c r="D148" s="1">
        <v>7.4700000000000005E-4</v>
      </c>
    </row>
    <row r="149" spans="1:4" x14ac:dyDescent="0.25">
      <c r="A149" t="s">
        <v>4</v>
      </c>
      <c r="B149" t="s">
        <v>5106</v>
      </c>
      <c r="C149">
        <v>1.3832598504317699</v>
      </c>
      <c r="D149" s="1">
        <v>7.8100000000000002E-7</v>
      </c>
    </row>
    <row r="150" spans="1:4" x14ac:dyDescent="0.25">
      <c r="A150" t="s">
        <v>4</v>
      </c>
      <c r="B150" t="s">
        <v>111</v>
      </c>
      <c r="C150">
        <v>1.3777468669302899</v>
      </c>
      <c r="D150" s="1">
        <v>1.18E-4</v>
      </c>
    </row>
    <row r="151" spans="1:4" x14ac:dyDescent="0.25">
      <c r="A151" t="s">
        <v>4</v>
      </c>
      <c r="B151" t="s">
        <v>5092</v>
      </c>
      <c r="C151">
        <v>1.37377806470552</v>
      </c>
      <c r="D151" s="1">
        <v>6.97E-5</v>
      </c>
    </row>
    <row r="152" spans="1:4" x14ac:dyDescent="0.25">
      <c r="A152" t="s">
        <v>4</v>
      </c>
      <c r="B152" t="s">
        <v>6340</v>
      </c>
      <c r="C152">
        <v>1.3678488128158499</v>
      </c>
      <c r="D152" s="1">
        <v>3.7000000000000002E-3</v>
      </c>
    </row>
    <row r="153" spans="1:4" x14ac:dyDescent="0.25">
      <c r="A153" t="s">
        <v>4</v>
      </c>
      <c r="B153" t="s">
        <v>6341</v>
      </c>
      <c r="C153">
        <v>1.3598081767032499</v>
      </c>
      <c r="D153" s="1">
        <v>6.9700000000000003E-4</v>
      </c>
    </row>
    <row r="154" spans="1:4" x14ac:dyDescent="0.25">
      <c r="A154" t="s">
        <v>4</v>
      </c>
      <c r="B154" t="s">
        <v>6342</v>
      </c>
      <c r="C154">
        <v>1.3530759431308901</v>
      </c>
      <c r="D154" s="1">
        <v>4.0499999999999998E-4</v>
      </c>
    </row>
    <row r="155" spans="1:4" x14ac:dyDescent="0.25">
      <c r="A155" t="s">
        <v>4</v>
      </c>
      <c r="B155" t="s">
        <v>6343</v>
      </c>
      <c r="C155">
        <v>1.3521200562981801</v>
      </c>
      <c r="D155" s="1">
        <v>5.5799999999999999E-6</v>
      </c>
    </row>
    <row r="156" spans="1:4" x14ac:dyDescent="0.25">
      <c r="A156" t="s">
        <v>4</v>
      </c>
      <c r="B156" t="s">
        <v>102</v>
      </c>
      <c r="C156">
        <v>1.3359882335278499</v>
      </c>
      <c r="D156" s="1">
        <v>1.37E-4</v>
      </c>
    </row>
    <row r="157" spans="1:4" x14ac:dyDescent="0.25">
      <c r="A157" t="s">
        <v>4</v>
      </c>
      <c r="B157" t="s">
        <v>5071</v>
      </c>
      <c r="C157">
        <v>1.33111899373905</v>
      </c>
      <c r="D157" s="1">
        <v>7.1199999999999996E-6</v>
      </c>
    </row>
    <row r="158" spans="1:4" x14ac:dyDescent="0.25">
      <c r="A158" t="s">
        <v>4</v>
      </c>
      <c r="B158" t="s">
        <v>5085</v>
      </c>
      <c r="C158">
        <v>1.3269800032819601</v>
      </c>
      <c r="D158" s="1">
        <v>1.6099999999999998E-5</v>
      </c>
    </row>
    <row r="159" spans="1:4" x14ac:dyDescent="0.25">
      <c r="A159" t="s">
        <v>4</v>
      </c>
      <c r="B159" t="s">
        <v>5115</v>
      </c>
      <c r="C159">
        <v>1.3181475735290999</v>
      </c>
      <c r="D159" s="1">
        <v>3.1300000000000002E-5</v>
      </c>
    </row>
    <row r="160" spans="1:4" x14ac:dyDescent="0.25">
      <c r="A160" t="s">
        <v>4</v>
      </c>
      <c r="B160" t="s">
        <v>6344</v>
      </c>
      <c r="C160">
        <v>1.31788910422453</v>
      </c>
      <c r="D160" s="1">
        <v>4.0700000000000003E-4</v>
      </c>
    </row>
    <row r="161" spans="1:4" x14ac:dyDescent="0.25">
      <c r="A161" t="s">
        <v>4</v>
      </c>
      <c r="B161" t="s">
        <v>5035</v>
      </c>
      <c r="C161">
        <v>1.31739143004001</v>
      </c>
      <c r="D161" s="1">
        <v>1.45E-4</v>
      </c>
    </row>
    <row r="162" spans="1:4" x14ac:dyDescent="0.25">
      <c r="A162" t="s">
        <v>4</v>
      </c>
      <c r="B162" t="s">
        <v>75</v>
      </c>
      <c r="C162">
        <v>1.3101779072878299</v>
      </c>
      <c r="D162" s="1">
        <v>1.24E-2</v>
      </c>
    </row>
    <row r="163" spans="1:4" x14ac:dyDescent="0.25">
      <c r="A163" t="s">
        <v>4</v>
      </c>
      <c r="B163" t="s">
        <v>5991</v>
      </c>
      <c r="C163">
        <v>1.30759700523072</v>
      </c>
      <c r="D163" s="1">
        <v>6.7799999999999995E-5</v>
      </c>
    </row>
    <row r="164" spans="1:4" x14ac:dyDescent="0.25">
      <c r="A164" t="s">
        <v>4</v>
      </c>
      <c r="B164" t="s">
        <v>6002</v>
      </c>
      <c r="C164">
        <v>1.30617945015355</v>
      </c>
      <c r="D164" s="1">
        <v>1.8599999999999998E-2</v>
      </c>
    </row>
    <row r="165" spans="1:4" x14ac:dyDescent="0.25">
      <c r="A165" t="s">
        <v>4</v>
      </c>
      <c r="B165" t="s">
        <v>98</v>
      </c>
      <c r="C165">
        <v>1.3044163953283701</v>
      </c>
      <c r="D165" s="1">
        <v>1.23E-3</v>
      </c>
    </row>
    <row r="166" spans="1:4" x14ac:dyDescent="0.25">
      <c r="A166" t="s">
        <v>4</v>
      </c>
      <c r="B166" t="s">
        <v>6345</v>
      </c>
      <c r="C166">
        <v>1.29650963089127</v>
      </c>
      <c r="D166" s="1">
        <v>9.6699999999999998E-4</v>
      </c>
    </row>
    <row r="167" spans="1:4" x14ac:dyDescent="0.25">
      <c r="A167" t="s">
        <v>4</v>
      </c>
      <c r="B167" t="s">
        <v>234</v>
      </c>
      <c r="C167">
        <v>1.29104342596403</v>
      </c>
      <c r="D167" s="1">
        <v>1.02E-7</v>
      </c>
    </row>
    <row r="168" spans="1:4" x14ac:dyDescent="0.25">
      <c r="A168" t="s">
        <v>4</v>
      </c>
      <c r="B168" t="s">
        <v>76</v>
      </c>
      <c r="C168">
        <v>1.2864078655235101</v>
      </c>
      <c r="D168" s="1">
        <v>1.38E-2</v>
      </c>
    </row>
    <row r="169" spans="1:4" x14ac:dyDescent="0.25">
      <c r="A169" t="s">
        <v>4</v>
      </c>
      <c r="B169" t="s">
        <v>179</v>
      </c>
      <c r="C169">
        <v>1.28571419678757</v>
      </c>
      <c r="D169" s="1">
        <v>2.3800000000000001E-6</v>
      </c>
    </row>
    <row r="170" spans="1:4" x14ac:dyDescent="0.25">
      <c r="A170" t="s">
        <v>4</v>
      </c>
      <c r="B170" t="s">
        <v>5996</v>
      </c>
      <c r="C170">
        <v>1.2853658652806099</v>
      </c>
      <c r="D170" s="1">
        <v>3.5300000000000002E-3</v>
      </c>
    </row>
    <row r="171" spans="1:4" x14ac:dyDescent="0.25">
      <c r="A171" t="s">
        <v>4</v>
      </c>
      <c r="B171" t="s">
        <v>213</v>
      </c>
      <c r="C171">
        <v>1.2817455831964399</v>
      </c>
      <c r="D171" s="1">
        <v>1.3599999999999999E-6</v>
      </c>
    </row>
    <row r="172" spans="1:4" x14ac:dyDescent="0.25">
      <c r="A172" t="s">
        <v>4</v>
      </c>
      <c r="B172" t="s">
        <v>4492</v>
      </c>
      <c r="C172">
        <v>1.2766462196563899</v>
      </c>
      <c r="D172" s="1">
        <v>4.3600000000000003E-4</v>
      </c>
    </row>
    <row r="173" spans="1:4" x14ac:dyDescent="0.25">
      <c r="A173" t="s">
        <v>4</v>
      </c>
      <c r="B173" t="s">
        <v>77</v>
      </c>
      <c r="C173">
        <v>1.2754964092746299</v>
      </c>
      <c r="D173" s="1">
        <v>7.2599999999999997E-4</v>
      </c>
    </row>
    <row r="174" spans="1:4" x14ac:dyDescent="0.25">
      <c r="A174" t="s">
        <v>4</v>
      </c>
      <c r="B174" t="s">
        <v>202</v>
      </c>
      <c r="C174">
        <v>1.27342045222101</v>
      </c>
      <c r="D174" s="1">
        <v>4.15E-3</v>
      </c>
    </row>
    <row r="175" spans="1:4" x14ac:dyDescent="0.25">
      <c r="A175" t="s">
        <v>4</v>
      </c>
      <c r="B175" t="s">
        <v>106</v>
      </c>
      <c r="C175">
        <v>1.2718552741279501</v>
      </c>
      <c r="D175" s="1">
        <v>3.2499999999999999E-4</v>
      </c>
    </row>
    <row r="176" spans="1:4" x14ac:dyDescent="0.25">
      <c r="A176" t="s">
        <v>4</v>
      </c>
      <c r="B176" t="s">
        <v>38</v>
      </c>
      <c r="C176">
        <v>1.2716584866721901</v>
      </c>
      <c r="D176" s="1">
        <v>8.8800000000000001E-4</v>
      </c>
    </row>
    <row r="177" spans="1:4" x14ac:dyDescent="0.25">
      <c r="A177" t="s">
        <v>4</v>
      </c>
      <c r="B177" t="s">
        <v>6346</v>
      </c>
      <c r="C177">
        <v>1.26573863502159</v>
      </c>
      <c r="D177" s="1">
        <v>3.0800000000000001E-4</v>
      </c>
    </row>
    <row r="178" spans="1:4" x14ac:dyDescent="0.25">
      <c r="A178" t="s">
        <v>4</v>
      </c>
      <c r="B178" t="s">
        <v>96</v>
      </c>
      <c r="C178">
        <v>1.26508075925579</v>
      </c>
      <c r="D178" s="1">
        <v>2.72E-5</v>
      </c>
    </row>
    <row r="179" spans="1:4" x14ac:dyDescent="0.25">
      <c r="A179" t="s">
        <v>4</v>
      </c>
      <c r="B179" t="s">
        <v>230</v>
      </c>
      <c r="C179">
        <v>1.26241930179429</v>
      </c>
      <c r="D179" s="1">
        <v>1.09E-3</v>
      </c>
    </row>
    <row r="180" spans="1:4" x14ac:dyDescent="0.25">
      <c r="A180" t="s">
        <v>4</v>
      </c>
      <c r="B180" t="s">
        <v>87</v>
      </c>
      <c r="C180">
        <v>1.2603009381808701</v>
      </c>
      <c r="D180" s="1">
        <v>9.1399999999999999E-5</v>
      </c>
    </row>
    <row r="181" spans="1:4" x14ac:dyDescent="0.25">
      <c r="A181" t="s">
        <v>4</v>
      </c>
      <c r="B181" t="s">
        <v>5075</v>
      </c>
      <c r="C181">
        <v>1.26017132153317</v>
      </c>
      <c r="D181" s="1">
        <v>4.5300000000000003E-5</v>
      </c>
    </row>
    <row r="182" spans="1:4" x14ac:dyDescent="0.25">
      <c r="A182" t="s">
        <v>4</v>
      </c>
      <c r="B182" t="s">
        <v>6347</v>
      </c>
      <c r="C182">
        <v>1.2581104326317201</v>
      </c>
      <c r="D182" s="1">
        <v>3.4799999999999999E-5</v>
      </c>
    </row>
    <row r="183" spans="1:4" x14ac:dyDescent="0.25">
      <c r="A183" t="s">
        <v>4</v>
      </c>
      <c r="B183" t="s">
        <v>6348</v>
      </c>
      <c r="C183">
        <v>1.2577104634011</v>
      </c>
      <c r="D183" s="1">
        <v>2.5999999999999999E-3</v>
      </c>
    </row>
    <row r="184" spans="1:4" x14ac:dyDescent="0.25">
      <c r="A184" t="s">
        <v>4</v>
      </c>
      <c r="B184" t="s">
        <v>5093</v>
      </c>
      <c r="C184">
        <v>1.2529140415030899</v>
      </c>
      <c r="D184" s="1">
        <v>8.4600000000000003E-6</v>
      </c>
    </row>
    <row r="185" spans="1:4" x14ac:dyDescent="0.25">
      <c r="A185" t="s">
        <v>4</v>
      </c>
      <c r="B185" t="s">
        <v>5097</v>
      </c>
      <c r="C185">
        <v>1.2507783812580999</v>
      </c>
      <c r="D185" s="1">
        <v>1.1E-5</v>
      </c>
    </row>
    <row r="186" spans="1:4" x14ac:dyDescent="0.25">
      <c r="A186" t="s">
        <v>4</v>
      </c>
      <c r="B186" t="s">
        <v>5101</v>
      </c>
      <c r="C186">
        <v>1.2406972024757299</v>
      </c>
      <c r="D186" s="1">
        <v>4.0999999999999997E-6</v>
      </c>
    </row>
    <row r="187" spans="1:4" x14ac:dyDescent="0.25">
      <c r="A187" t="s">
        <v>4</v>
      </c>
      <c r="B187" t="s">
        <v>63</v>
      </c>
      <c r="C187">
        <v>1.23124092409918</v>
      </c>
      <c r="D187" s="1">
        <v>4.7699999999999999E-3</v>
      </c>
    </row>
    <row r="188" spans="1:4" x14ac:dyDescent="0.25">
      <c r="A188" t="s">
        <v>4</v>
      </c>
      <c r="B188" t="s">
        <v>6349</v>
      </c>
      <c r="C188">
        <v>1.2310368500445901</v>
      </c>
      <c r="D188" s="1">
        <v>4.3600000000000003E-5</v>
      </c>
    </row>
    <row r="189" spans="1:4" x14ac:dyDescent="0.25">
      <c r="A189" t="s">
        <v>4</v>
      </c>
      <c r="B189" t="s">
        <v>6350</v>
      </c>
      <c r="C189">
        <v>1.22723802006857</v>
      </c>
      <c r="D189" s="1">
        <v>7.76E-4</v>
      </c>
    </row>
    <row r="190" spans="1:4" x14ac:dyDescent="0.25">
      <c r="A190" t="s">
        <v>4</v>
      </c>
      <c r="B190" t="s">
        <v>215</v>
      </c>
      <c r="C190">
        <v>1.22721219747435</v>
      </c>
      <c r="D190" s="1">
        <v>2.2900000000000001E-6</v>
      </c>
    </row>
    <row r="191" spans="1:4" x14ac:dyDescent="0.25">
      <c r="A191" t="s">
        <v>4</v>
      </c>
      <c r="B191" t="s">
        <v>6014</v>
      </c>
      <c r="C191">
        <v>1.22358161441337</v>
      </c>
      <c r="D191" s="1">
        <v>3.1199999999999999E-4</v>
      </c>
    </row>
    <row r="192" spans="1:4" x14ac:dyDescent="0.25">
      <c r="A192" t="s">
        <v>4</v>
      </c>
      <c r="B192" t="s">
        <v>5125</v>
      </c>
      <c r="C192">
        <v>1.22014874822639</v>
      </c>
      <c r="D192" s="1">
        <v>6.1399999999999996E-3</v>
      </c>
    </row>
    <row r="193" spans="1:4" x14ac:dyDescent="0.25">
      <c r="A193" t="s">
        <v>4</v>
      </c>
      <c r="B193" t="s">
        <v>5112</v>
      </c>
      <c r="C193">
        <v>1.2187721172336601</v>
      </c>
      <c r="D193" s="1">
        <v>1.17E-4</v>
      </c>
    </row>
    <row r="194" spans="1:4" x14ac:dyDescent="0.25">
      <c r="A194" t="s">
        <v>4</v>
      </c>
      <c r="B194" t="s">
        <v>170</v>
      </c>
      <c r="C194">
        <v>1.2137575632397</v>
      </c>
      <c r="D194" s="1">
        <v>1.6399999999999999E-5</v>
      </c>
    </row>
    <row r="195" spans="1:4" x14ac:dyDescent="0.25">
      <c r="A195" t="s">
        <v>4</v>
      </c>
      <c r="B195" t="s">
        <v>5099</v>
      </c>
      <c r="C195">
        <v>1.2079555226581</v>
      </c>
      <c r="D195" s="1">
        <v>1.01E-4</v>
      </c>
    </row>
    <row r="196" spans="1:4" x14ac:dyDescent="0.25">
      <c r="A196" t="s">
        <v>4</v>
      </c>
      <c r="B196" t="s">
        <v>104</v>
      </c>
      <c r="C196">
        <v>1.20273073869883</v>
      </c>
      <c r="D196" s="1">
        <v>2.4600000000000002E-4</v>
      </c>
    </row>
    <row r="197" spans="1:4" x14ac:dyDescent="0.25">
      <c r="A197" t="s">
        <v>4</v>
      </c>
      <c r="B197" t="s">
        <v>136</v>
      </c>
      <c r="C197">
        <v>1.1999532929032799</v>
      </c>
      <c r="D197" s="1">
        <v>2.8499999999999998E-6</v>
      </c>
    </row>
    <row r="198" spans="1:4" x14ac:dyDescent="0.25">
      <c r="A198" t="s">
        <v>4</v>
      </c>
      <c r="B198" t="s">
        <v>6351</v>
      </c>
      <c r="C198">
        <v>1.1928599966164599</v>
      </c>
      <c r="D198" s="1">
        <v>8.5199999999999997E-5</v>
      </c>
    </row>
    <row r="199" spans="1:4" x14ac:dyDescent="0.25">
      <c r="A199" t="s">
        <v>4</v>
      </c>
      <c r="B199" t="s">
        <v>6352</v>
      </c>
      <c r="C199">
        <v>1.1829200925130099</v>
      </c>
      <c r="D199" s="1">
        <v>5.1599999999999997E-4</v>
      </c>
    </row>
    <row r="200" spans="1:4" x14ac:dyDescent="0.25">
      <c r="A200" t="s">
        <v>4</v>
      </c>
      <c r="B200" t="s">
        <v>642</v>
      </c>
      <c r="C200">
        <v>1.18029365989386</v>
      </c>
      <c r="D200" s="1">
        <v>2.1299999999999999E-2</v>
      </c>
    </row>
    <row r="201" spans="1:4" x14ac:dyDescent="0.25">
      <c r="A201" t="s">
        <v>4</v>
      </c>
      <c r="B201" t="s">
        <v>5117</v>
      </c>
      <c r="C201">
        <v>1.1780624285069199</v>
      </c>
      <c r="D201" s="1">
        <v>1.3899999999999999E-2</v>
      </c>
    </row>
    <row r="202" spans="1:4" x14ac:dyDescent="0.25">
      <c r="A202" t="s">
        <v>4</v>
      </c>
      <c r="B202" t="s">
        <v>5080</v>
      </c>
      <c r="C202">
        <v>1.17678166720001</v>
      </c>
      <c r="D202" s="1">
        <v>1.1199999999999999E-3</v>
      </c>
    </row>
    <row r="203" spans="1:4" x14ac:dyDescent="0.25">
      <c r="A203" t="s">
        <v>4</v>
      </c>
      <c r="B203" t="s">
        <v>127</v>
      </c>
      <c r="C203">
        <v>1.16673023830585</v>
      </c>
      <c r="D203" s="1">
        <v>1.6899999999999999E-4</v>
      </c>
    </row>
    <row r="204" spans="1:4" x14ac:dyDescent="0.25">
      <c r="A204" t="s">
        <v>4</v>
      </c>
      <c r="B204" t="s">
        <v>5095</v>
      </c>
      <c r="C204">
        <v>1.15011400120639</v>
      </c>
      <c r="D204" s="1">
        <v>7.8799999999999996E-4</v>
      </c>
    </row>
    <row r="205" spans="1:4" x14ac:dyDescent="0.25">
      <c r="A205" t="s">
        <v>4</v>
      </c>
      <c r="B205" t="s">
        <v>248</v>
      </c>
      <c r="C205">
        <v>1.14416595630297</v>
      </c>
      <c r="D205" s="1">
        <v>2.7599999999999999E-3</v>
      </c>
    </row>
    <row r="206" spans="1:4" x14ac:dyDescent="0.25">
      <c r="A206" t="s">
        <v>4</v>
      </c>
      <c r="B206" t="s">
        <v>6024</v>
      </c>
      <c r="C206">
        <v>1.12345780870995</v>
      </c>
      <c r="D206" s="1">
        <v>1.9000000000000001E-4</v>
      </c>
    </row>
    <row r="207" spans="1:4" x14ac:dyDescent="0.25">
      <c r="A207" t="s">
        <v>4</v>
      </c>
      <c r="B207" t="s">
        <v>5058</v>
      </c>
      <c r="C207">
        <v>1.11917726719888</v>
      </c>
      <c r="D207" s="1">
        <v>1.49E-2</v>
      </c>
    </row>
    <row r="208" spans="1:4" x14ac:dyDescent="0.25">
      <c r="A208" t="s">
        <v>4</v>
      </c>
      <c r="B208" t="s">
        <v>4881</v>
      </c>
      <c r="C208">
        <v>1.1082499592056301</v>
      </c>
      <c r="D208" s="1">
        <v>9.9400000000000009E-4</v>
      </c>
    </row>
    <row r="209" spans="1:4" x14ac:dyDescent="0.25">
      <c r="A209" t="s">
        <v>4</v>
      </c>
      <c r="B209" t="s">
        <v>5119</v>
      </c>
      <c r="C209">
        <v>1.10719555042222</v>
      </c>
      <c r="D209" s="1">
        <v>1.73E-5</v>
      </c>
    </row>
    <row r="210" spans="1:4" x14ac:dyDescent="0.25">
      <c r="A210" t="s">
        <v>4</v>
      </c>
      <c r="B210" t="s">
        <v>152</v>
      </c>
      <c r="C210">
        <v>1.1051591039637501</v>
      </c>
      <c r="D210" s="1">
        <v>3.97E-4</v>
      </c>
    </row>
    <row r="211" spans="1:4" x14ac:dyDescent="0.25">
      <c r="A211" t="s">
        <v>4</v>
      </c>
      <c r="B211" t="s">
        <v>6353</v>
      </c>
      <c r="C211">
        <v>1.1046538862049</v>
      </c>
      <c r="D211" s="1">
        <v>2.1700000000000001E-2</v>
      </c>
    </row>
    <row r="212" spans="1:4" x14ac:dyDescent="0.25">
      <c r="A212" t="s">
        <v>4</v>
      </c>
      <c r="B212" t="s">
        <v>183</v>
      </c>
      <c r="C212">
        <v>1.09091447933099</v>
      </c>
      <c r="D212" s="1">
        <v>5.7099999999999998E-3</v>
      </c>
    </row>
    <row r="213" spans="1:4" x14ac:dyDescent="0.25">
      <c r="A213" t="s">
        <v>4</v>
      </c>
      <c r="B213" t="s">
        <v>5105</v>
      </c>
      <c r="C213">
        <v>1.0820059879600601</v>
      </c>
      <c r="D213" s="1">
        <v>1.88E-5</v>
      </c>
    </row>
    <row r="214" spans="1:4" x14ac:dyDescent="0.25">
      <c r="A214" t="s">
        <v>4</v>
      </c>
      <c r="B214" t="s">
        <v>6122</v>
      </c>
      <c r="C214">
        <v>1.0798897029319099</v>
      </c>
      <c r="D214" s="1">
        <v>3.0699999999999998E-3</v>
      </c>
    </row>
    <row r="215" spans="1:4" x14ac:dyDescent="0.25">
      <c r="A215" t="s">
        <v>4</v>
      </c>
      <c r="B215" t="s">
        <v>6354</v>
      </c>
      <c r="C215">
        <v>1.0788491584256601</v>
      </c>
      <c r="D215" s="1">
        <v>4.7699999999999999E-3</v>
      </c>
    </row>
    <row r="216" spans="1:4" x14ac:dyDescent="0.25">
      <c r="A216" t="s">
        <v>4</v>
      </c>
      <c r="B216" t="s">
        <v>6355</v>
      </c>
      <c r="C216">
        <v>1.0788161753443199</v>
      </c>
      <c r="D216" s="1">
        <v>1.2899999999999999E-3</v>
      </c>
    </row>
    <row r="217" spans="1:4" x14ac:dyDescent="0.25">
      <c r="A217" t="s">
        <v>4</v>
      </c>
      <c r="B217" t="s">
        <v>5076</v>
      </c>
      <c r="C217">
        <v>1.07803025280461</v>
      </c>
      <c r="D217" s="1">
        <v>5.1799999999999997E-3</v>
      </c>
    </row>
    <row r="218" spans="1:4" x14ac:dyDescent="0.25">
      <c r="A218" t="s">
        <v>4</v>
      </c>
      <c r="B218" t="s">
        <v>5091</v>
      </c>
      <c r="C218">
        <v>1.0744705529716101</v>
      </c>
      <c r="D218" s="1">
        <v>2.5799999999999998E-3</v>
      </c>
    </row>
    <row r="219" spans="1:4" x14ac:dyDescent="0.25">
      <c r="A219" t="s">
        <v>4</v>
      </c>
      <c r="B219" t="s">
        <v>5116</v>
      </c>
      <c r="C219">
        <v>1.0704904596246001</v>
      </c>
      <c r="D219" s="1">
        <v>3.77E-4</v>
      </c>
    </row>
    <row r="220" spans="1:4" x14ac:dyDescent="0.25">
      <c r="A220" t="s">
        <v>4</v>
      </c>
      <c r="B220" t="s">
        <v>205</v>
      </c>
      <c r="C220">
        <v>1.06888686655193</v>
      </c>
      <c r="D220" s="1">
        <v>2.05E-5</v>
      </c>
    </row>
    <row r="221" spans="1:4" x14ac:dyDescent="0.25">
      <c r="A221" t="s">
        <v>4</v>
      </c>
      <c r="B221" t="s">
        <v>65</v>
      </c>
      <c r="C221">
        <v>1.06853259829692</v>
      </c>
      <c r="D221" s="1">
        <v>1.2699999999999999E-2</v>
      </c>
    </row>
    <row r="222" spans="1:4" x14ac:dyDescent="0.25">
      <c r="A222" t="s">
        <v>4</v>
      </c>
      <c r="B222" t="s">
        <v>5120</v>
      </c>
      <c r="C222">
        <v>1.0612710124450899</v>
      </c>
      <c r="D222" s="1">
        <v>3.2599999999999999E-3</v>
      </c>
    </row>
    <row r="223" spans="1:4" x14ac:dyDescent="0.25">
      <c r="A223" t="s">
        <v>4</v>
      </c>
      <c r="B223" t="s">
        <v>172</v>
      </c>
      <c r="C223">
        <v>1.05690526589311</v>
      </c>
      <c r="D223" s="1">
        <v>1.14E-2</v>
      </c>
    </row>
    <row r="224" spans="1:4" x14ac:dyDescent="0.25">
      <c r="A224" t="s">
        <v>4</v>
      </c>
      <c r="B224" t="s">
        <v>217</v>
      </c>
      <c r="C224">
        <v>1.0567695683827401</v>
      </c>
      <c r="D224" s="1">
        <v>2.49E-3</v>
      </c>
    </row>
    <row r="225" spans="1:4" x14ac:dyDescent="0.25">
      <c r="A225" t="s">
        <v>4</v>
      </c>
      <c r="B225" t="s">
        <v>6356</v>
      </c>
      <c r="C225">
        <v>1.0532498993771799</v>
      </c>
      <c r="D225" s="1">
        <v>6.02E-5</v>
      </c>
    </row>
    <row r="226" spans="1:4" x14ac:dyDescent="0.25">
      <c r="A226" t="s">
        <v>4</v>
      </c>
      <c r="B226" t="s">
        <v>92</v>
      </c>
      <c r="C226">
        <v>1.0527149504817299</v>
      </c>
      <c r="D226" s="1">
        <v>5.1000000000000004E-3</v>
      </c>
    </row>
    <row r="227" spans="1:4" x14ac:dyDescent="0.25">
      <c r="A227" t="s">
        <v>4</v>
      </c>
      <c r="B227" t="s">
        <v>245</v>
      </c>
      <c r="C227">
        <v>1.05181953025497</v>
      </c>
      <c r="D227" s="1">
        <v>2.81E-4</v>
      </c>
    </row>
    <row r="228" spans="1:4" x14ac:dyDescent="0.25">
      <c r="A228" t="s">
        <v>4</v>
      </c>
      <c r="B228" t="s">
        <v>6357</v>
      </c>
      <c r="C228">
        <v>1.0507989438152401</v>
      </c>
      <c r="D228" s="1">
        <v>8.4800000000000001E-5</v>
      </c>
    </row>
    <row r="229" spans="1:4" x14ac:dyDescent="0.25">
      <c r="A229" t="s">
        <v>4</v>
      </c>
      <c r="B229" t="s">
        <v>241</v>
      </c>
      <c r="C229">
        <v>1.0470299703358701</v>
      </c>
      <c r="D229" s="1">
        <v>2.5599999999999999E-4</v>
      </c>
    </row>
    <row r="230" spans="1:4" x14ac:dyDescent="0.25">
      <c r="A230" t="s">
        <v>4</v>
      </c>
      <c r="B230" t="s">
        <v>6358</v>
      </c>
      <c r="C230">
        <v>1.04292644492222</v>
      </c>
      <c r="D230" s="1">
        <v>2.6099999999999999E-3</v>
      </c>
    </row>
    <row r="231" spans="1:4" x14ac:dyDescent="0.25">
      <c r="A231" t="s">
        <v>4</v>
      </c>
      <c r="B231" t="s">
        <v>95</v>
      </c>
      <c r="C231">
        <v>1.0408973336624601</v>
      </c>
      <c r="D231" s="1">
        <v>1.3299999999999999E-2</v>
      </c>
    </row>
    <row r="232" spans="1:4" x14ac:dyDescent="0.25">
      <c r="A232" t="s">
        <v>4</v>
      </c>
      <c r="B232" t="s">
        <v>207</v>
      </c>
      <c r="C232">
        <v>1.0388988190239501</v>
      </c>
      <c r="D232" s="1">
        <v>7.8299999999999995E-4</v>
      </c>
    </row>
    <row r="233" spans="1:4" x14ac:dyDescent="0.25">
      <c r="A233" t="s">
        <v>4</v>
      </c>
      <c r="B233" t="s">
        <v>6359</v>
      </c>
      <c r="C233">
        <v>1.0341722291531401</v>
      </c>
      <c r="D233" s="1">
        <v>3.0300000000000001E-3</v>
      </c>
    </row>
    <row r="234" spans="1:4" x14ac:dyDescent="0.25">
      <c r="A234" t="s">
        <v>4</v>
      </c>
      <c r="B234" t="s">
        <v>5995</v>
      </c>
      <c r="C234">
        <v>1.0311603525500399</v>
      </c>
      <c r="D234" s="1">
        <v>1.72E-2</v>
      </c>
    </row>
    <row r="235" spans="1:4" x14ac:dyDescent="0.25">
      <c r="A235" t="s">
        <v>4</v>
      </c>
      <c r="B235" t="s">
        <v>6360</v>
      </c>
      <c r="C235">
        <v>1.0308692717141701</v>
      </c>
      <c r="D235" s="1">
        <v>3.3E-4</v>
      </c>
    </row>
    <row r="236" spans="1:4" x14ac:dyDescent="0.25">
      <c r="A236" t="s">
        <v>4</v>
      </c>
      <c r="B236" t="s">
        <v>5100</v>
      </c>
      <c r="C236">
        <v>1.0290477958366699</v>
      </c>
      <c r="D236" s="1">
        <v>1.72E-2</v>
      </c>
    </row>
    <row r="237" spans="1:4" x14ac:dyDescent="0.25">
      <c r="A237" t="s">
        <v>4</v>
      </c>
      <c r="B237" t="s">
        <v>5077</v>
      </c>
      <c r="C237">
        <v>1.0263033148593601</v>
      </c>
      <c r="D237" s="1">
        <v>9.8399999999999998E-3</v>
      </c>
    </row>
    <row r="238" spans="1:4" x14ac:dyDescent="0.25">
      <c r="A238" t="s">
        <v>4</v>
      </c>
      <c r="B238" t="s">
        <v>6361</v>
      </c>
      <c r="C238">
        <v>1.0160959697226399</v>
      </c>
      <c r="D238" s="1">
        <v>3.82E-3</v>
      </c>
    </row>
    <row r="239" spans="1:4" x14ac:dyDescent="0.25">
      <c r="A239" t="s">
        <v>4</v>
      </c>
      <c r="B239" t="s">
        <v>6362</v>
      </c>
      <c r="C239">
        <v>1.0150277373938199</v>
      </c>
      <c r="D239" s="1">
        <v>7.4700000000000005E-4</v>
      </c>
    </row>
    <row r="240" spans="1:4" x14ac:dyDescent="0.25">
      <c r="A240" t="s">
        <v>4</v>
      </c>
      <c r="B240" t="s">
        <v>113</v>
      </c>
      <c r="C240">
        <v>1.01227136661229</v>
      </c>
      <c r="D240" s="1">
        <v>1.9599999999999999E-3</v>
      </c>
    </row>
    <row r="241" spans="1:4" x14ac:dyDescent="0.25">
      <c r="A241" t="s">
        <v>264</v>
      </c>
      <c r="B241" t="s">
        <v>266</v>
      </c>
      <c r="C241">
        <v>-7.0134695960751001</v>
      </c>
      <c r="D241" s="1">
        <v>4.73E-44</v>
      </c>
    </row>
    <row r="242" spans="1:4" x14ac:dyDescent="0.25">
      <c r="A242" t="s">
        <v>264</v>
      </c>
      <c r="B242" t="s">
        <v>267</v>
      </c>
      <c r="C242">
        <v>-6.8407148016869002</v>
      </c>
      <c r="D242" s="1">
        <v>1.09E-16</v>
      </c>
    </row>
    <row r="243" spans="1:4" x14ac:dyDescent="0.25">
      <c r="A243" t="s">
        <v>264</v>
      </c>
      <c r="B243" t="s">
        <v>268</v>
      </c>
      <c r="C243">
        <v>-5.7818267752543804</v>
      </c>
      <c r="D243" s="1">
        <v>2.41E-32</v>
      </c>
    </row>
    <row r="244" spans="1:4" x14ac:dyDescent="0.25">
      <c r="A244" t="s">
        <v>264</v>
      </c>
      <c r="B244" t="s">
        <v>734</v>
      </c>
      <c r="C244">
        <v>-5.59995980123806</v>
      </c>
      <c r="D244" s="1">
        <v>1.1899999999999999E-27</v>
      </c>
    </row>
    <row r="245" spans="1:4" x14ac:dyDescent="0.25">
      <c r="A245" t="s">
        <v>264</v>
      </c>
      <c r="B245" t="s">
        <v>296</v>
      </c>
      <c r="C245">
        <v>-5.5533742621616904</v>
      </c>
      <c r="D245" s="1">
        <v>7.2199999999999995E-17</v>
      </c>
    </row>
    <row r="246" spans="1:4" x14ac:dyDescent="0.25">
      <c r="A246" t="s">
        <v>264</v>
      </c>
      <c r="B246" t="s">
        <v>280</v>
      </c>
      <c r="C246">
        <v>-5.5454382268345102</v>
      </c>
      <c r="D246" s="1">
        <v>4.6099999999999998E-24</v>
      </c>
    </row>
    <row r="247" spans="1:4" x14ac:dyDescent="0.25">
      <c r="A247" t="s">
        <v>264</v>
      </c>
      <c r="B247" t="s">
        <v>265</v>
      </c>
      <c r="C247">
        <v>-5.5235764810235599</v>
      </c>
      <c r="D247" s="1">
        <v>1.5999999999999999E-35</v>
      </c>
    </row>
    <row r="248" spans="1:4" x14ac:dyDescent="0.25">
      <c r="A248" t="s">
        <v>264</v>
      </c>
      <c r="B248" t="s">
        <v>275</v>
      </c>
      <c r="C248">
        <v>-5.5047061080063999</v>
      </c>
      <c r="D248" s="1">
        <v>3.5999999999999999E-47</v>
      </c>
    </row>
    <row r="249" spans="1:4" x14ac:dyDescent="0.25">
      <c r="A249" t="s">
        <v>264</v>
      </c>
      <c r="B249" t="s">
        <v>279</v>
      </c>
      <c r="C249">
        <v>-5.4886369869156004</v>
      </c>
      <c r="D249" s="1">
        <v>1.1400000000000001E-53</v>
      </c>
    </row>
    <row r="250" spans="1:4" x14ac:dyDescent="0.25">
      <c r="A250" t="s">
        <v>264</v>
      </c>
      <c r="B250" t="s">
        <v>269</v>
      </c>
      <c r="C250">
        <v>-5.4513834061997297</v>
      </c>
      <c r="D250" s="1">
        <v>9.3500000000000005E-23</v>
      </c>
    </row>
    <row r="251" spans="1:4" x14ac:dyDescent="0.25">
      <c r="A251" t="s">
        <v>264</v>
      </c>
      <c r="B251" t="s">
        <v>288</v>
      </c>
      <c r="C251">
        <v>-5.3054125101137002</v>
      </c>
      <c r="D251" s="1">
        <v>4.61E-35</v>
      </c>
    </row>
    <row r="252" spans="1:4" x14ac:dyDescent="0.25">
      <c r="A252" t="s">
        <v>264</v>
      </c>
      <c r="B252" t="s">
        <v>284</v>
      </c>
      <c r="C252">
        <v>-5.2873482221388297</v>
      </c>
      <c r="D252" s="1">
        <v>3.9799999999999997E-36</v>
      </c>
    </row>
    <row r="253" spans="1:4" x14ac:dyDescent="0.25">
      <c r="A253" t="s">
        <v>264</v>
      </c>
      <c r="B253" t="s">
        <v>2901</v>
      </c>
      <c r="C253">
        <v>-5.2596432894122502</v>
      </c>
      <c r="D253" s="1">
        <v>1.23E-22</v>
      </c>
    </row>
    <row r="254" spans="1:4" x14ac:dyDescent="0.25">
      <c r="A254" t="s">
        <v>264</v>
      </c>
      <c r="B254" t="s">
        <v>276</v>
      </c>
      <c r="C254">
        <v>-5.1834475828139901</v>
      </c>
      <c r="D254" s="1">
        <v>2.8000000000000001E-26</v>
      </c>
    </row>
    <row r="255" spans="1:4" x14ac:dyDescent="0.25">
      <c r="A255" t="s">
        <v>264</v>
      </c>
      <c r="B255" t="s">
        <v>302</v>
      </c>
      <c r="C255">
        <v>-5.1220811754127897</v>
      </c>
      <c r="D255" s="1">
        <v>1.56E-16</v>
      </c>
    </row>
    <row r="256" spans="1:4" x14ac:dyDescent="0.25">
      <c r="A256" t="s">
        <v>264</v>
      </c>
      <c r="B256" t="s">
        <v>498</v>
      </c>
      <c r="C256">
        <v>-5.1125749664869096</v>
      </c>
      <c r="D256" s="1">
        <v>9.7599999999999997E-29</v>
      </c>
    </row>
    <row r="257" spans="1:4" x14ac:dyDescent="0.25">
      <c r="A257" t="s">
        <v>264</v>
      </c>
      <c r="B257" t="s">
        <v>287</v>
      </c>
      <c r="C257">
        <v>-5.0755498600563502</v>
      </c>
      <c r="D257" s="1">
        <v>4.2999999999999997E-37</v>
      </c>
    </row>
    <row r="258" spans="1:4" x14ac:dyDescent="0.25">
      <c r="A258" t="s">
        <v>264</v>
      </c>
      <c r="B258" t="s">
        <v>286</v>
      </c>
      <c r="C258">
        <v>-5.0461777057208401</v>
      </c>
      <c r="D258" s="1">
        <v>9.1000000000000001E-31</v>
      </c>
    </row>
    <row r="259" spans="1:4" x14ac:dyDescent="0.25">
      <c r="A259" t="s">
        <v>264</v>
      </c>
      <c r="B259" t="s">
        <v>294</v>
      </c>
      <c r="C259">
        <v>-4.9836579582598501</v>
      </c>
      <c r="D259" s="1">
        <v>1.12E-24</v>
      </c>
    </row>
    <row r="260" spans="1:4" x14ac:dyDescent="0.25">
      <c r="A260" t="s">
        <v>264</v>
      </c>
      <c r="B260" t="s">
        <v>277</v>
      </c>
      <c r="C260">
        <v>-4.9789773424444999</v>
      </c>
      <c r="D260" s="1">
        <v>3.24E-28</v>
      </c>
    </row>
    <row r="261" spans="1:4" x14ac:dyDescent="0.25">
      <c r="A261" t="s">
        <v>264</v>
      </c>
      <c r="B261" t="s">
        <v>304</v>
      </c>
      <c r="C261">
        <v>-4.9587683654076802</v>
      </c>
      <c r="D261" s="1">
        <v>1.3300000000000001E-19</v>
      </c>
    </row>
    <row r="262" spans="1:4" x14ac:dyDescent="0.25">
      <c r="A262" t="s">
        <v>264</v>
      </c>
      <c r="B262" t="s">
        <v>313</v>
      </c>
      <c r="C262">
        <v>-4.9388750944880897</v>
      </c>
      <c r="D262" s="1">
        <v>3.7099999999999998E-27</v>
      </c>
    </row>
    <row r="263" spans="1:4" x14ac:dyDescent="0.25">
      <c r="A263" t="s">
        <v>264</v>
      </c>
      <c r="B263" t="s">
        <v>340</v>
      </c>
      <c r="C263">
        <v>-4.89740514886795</v>
      </c>
      <c r="D263" s="1">
        <v>1.08E-32</v>
      </c>
    </row>
    <row r="264" spans="1:4" x14ac:dyDescent="0.25">
      <c r="A264" t="s">
        <v>264</v>
      </c>
      <c r="B264" t="s">
        <v>2467</v>
      </c>
      <c r="C264">
        <v>-4.8788462133264199</v>
      </c>
      <c r="D264" s="1">
        <v>2.62E-20</v>
      </c>
    </row>
    <row r="265" spans="1:4" x14ac:dyDescent="0.25">
      <c r="A265" t="s">
        <v>264</v>
      </c>
      <c r="B265" t="s">
        <v>542</v>
      </c>
      <c r="C265">
        <v>-4.86066278043827</v>
      </c>
      <c r="D265" s="1">
        <v>7.2599999999999998E-28</v>
      </c>
    </row>
    <row r="266" spans="1:4" x14ac:dyDescent="0.25">
      <c r="A266" t="s">
        <v>264</v>
      </c>
      <c r="B266" t="s">
        <v>303</v>
      </c>
      <c r="C266">
        <v>-4.8406090847606498</v>
      </c>
      <c r="D266" s="1">
        <v>3.3399999999999999E-28</v>
      </c>
    </row>
    <row r="267" spans="1:4" x14ac:dyDescent="0.25">
      <c r="A267" t="s">
        <v>264</v>
      </c>
      <c r="B267" t="s">
        <v>322</v>
      </c>
      <c r="C267">
        <v>-4.8279621965804296</v>
      </c>
      <c r="D267" s="1">
        <v>3.5199999999999998E-26</v>
      </c>
    </row>
    <row r="268" spans="1:4" x14ac:dyDescent="0.25">
      <c r="A268" t="s">
        <v>264</v>
      </c>
      <c r="B268" t="s">
        <v>290</v>
      </c>
      <c r="C268">
        <v>-4.7943278994699901</v>
      </c>
      <c r="D268" s="1">
        <v>1.06E-27</v>
      </c>
    </row>
    <row r="269" spans="1:4" x14ac:dyDescent="0.25">
      <c r="A269" t="s">
        <v>264</v>
      </c>
      <c r="B269" t="s">
        <v>272</v>
      </c>
      <c r="C269">
        <v>-4.7838942399217297</v>
      </c>
      <c r="D269" s="1">
        <v>1.7500000000000001E-16</v>
      </c>
    </row>
    <row r="270" spans="1:4" x14ac:dyDescent="0.25">
      <c r="A270" t="s">
        <v>264</v>
      </c>
      <c r="B270" t="s">
        <v>499</v>
      </c>
      <c r="C270">
        <v>-4.7447359490660101</v>
      </c>
      <c r="D270" s="1">
        <v>1.2799999999999999E-27</v>
      </c>
    </row>
    <row r="271" spans="1:4" x14ac:dyDescent="0.25">
      <c r="A271" t="s">
        <v>264</v>
      </c>
      <c r="B271" t="s">
        <v>282</v>
      </c>
      <c r="C271">
        <v>-4.7284236240309996</v>
      </c>
      <c r="D271" s="1">
        <v>1.3200000000000001E-28</v>
      </c>
    </row>
    <row r="272" spans="1:4" x14ac:dyDescent="0.25">
      <c r="A272" t="s">
        <v>264</v>
      </c>
      <c r="B272" t="s">
        <v>362</v>
      </c>
      <c r="C272">
        <v>-4.7199415680817003</v>
      </c>
      <c r="D272" s="1">
        <v>1.2600000000000001E-25</v>
      </c>
    </row>
    <row r="273" spans="1:4" x14ac:dyDescent="0.25">
      <c r="A273" t="s">
        <v>264</v>
      </c>
      <c r="B273" t="s">
        <v>408</v>
      </c>
      <c r="C273">
        <v>-4.6400431604571102</v>
      </c>
      <c r="D273" s="1">
        <v>4.6400000000000003E-14</v>
      </c>
    </row>
    <row r="274" spans="1:4" x14ac:dyDescent="0.25">
      <c r="A274" t="s">
        <v>264</v>
      </c>
      <c r="B274" t="s">
        <v>316</v>
      </c>
      <c r="C274">
        <v>-4.5101248531376799</v>
      </c>
      <c r="D274" s="1">
        <v>2.0000000000000001E-27</v>
      </c>
    </row>
    <row r="275" spans="1:4" x14ac:dyDescent="0.25">
      <c r="A275" t="s">
        <v>264</v>
      </c>
      <c r="B275" t="s">
        <v>1468</v>
      </c>
      <c r="C275">
        <v>-4.4924219696606897</v>
      </c>
      <c r="D275" s="1">
        <v>8.7899999999999996E-22</v>
      </c>
    </row>
    <row r="276" spans="1:4" x14ac:dyDescent="0.25">
      <c r="A276" t="s">
        <v>264</v>
      </c>
      <c r="B276" t="s">
        <v>323</v>
      </c>
      <c r="C276">
        <v>-4.4545482686630402</v>
      </c>
      <c r="D276" s="1">
        <v>8.0400000000000004E-28</v>
      </c>
    </row>
    <row r="277" spans="1:4" x14ac:dyDescent="0.25">
      <c r="A277" t="s">
        <v>264</v>
      </c>
      <c r="B277" t="s">
        <v>338</v>
      </c>
      <c r="C277">
        <v>-4.4289232581873099</v>
      </c>
      <c r="D277" s="1">
        <v>1.05E-31</v>
      </c>
    </row>
    <row r="278" spans="1:4" x14ac:dyDescent="0.25">
      <c r="A278" t="s">
        <v>264</v>
      </c>
      <c r="B278" t="s">
        <v>2171</v>
      </c>
      <c r="C278">
        <v>-4.3876842054306504</v>
      </c>
      <c r="D278" s="1">
        <v>7.4700000000000003E-21</v>
      </c>
    </row>
    <row r="279" spans="1:4" x14ac:dyDescent="0.25">
      <c r="A279" t="s">
        <v>264</v>
      </c>
      <c r="B279" t="s">
        <v>386</v>
      </c>
      <c r="C279">
        <v>-4.3417142866632501</v>
      </c>
      <c r="D279" s="1">
        <v>1.02E-18</v>
      </c>
    </row>
    <row r="280" spans="1:4" x14ac:dyDescent="0.25">
      <c r="A280" t="s">
        <v>264</v>
      </c>
      <c r="B280" t="s">
        <v>318</v>
      </c>
      <c r="C280">
        <v>-4.3258151833323302</v>
      </c>
      <c r="D280" s="1">
        <v>8.0999999999999997E-28</v>
      </c>
    </row>
    <row r="281" spans="1:4" x14ac:dyDescent="0.25">
      <c r="A281" t="s">
        <v>264</v>
      </c>
      <c r="B281" t="s">
        <v>325</v>
      </c>
      <c r="C281">
        <v>-4.3168269541949797</v>
      </c>
      <c r="D281" s="1">
        <v>4.3299999999999999E-24</v>
      </c>
    </row>
    <row r="282" spans="1:4" x14ac:dyDescent="0.25">
      <c r="A282" t="s">
        <v>264</v>
      </c>
      <c r="B282" t="s">
        <v>299</v>
      </c>
      <c r="C282">
        <v>-4.3137634792522803</v>
      </c>
      <c r="D282" s="1">
        <v>4.2E-25</v>
      </c>
    </row>
    <row r="283" spans="1:4" x14ac:dyDescent="0.25">
      <c r="A283" t="s">
        <v>264</v>
      </c>
      <c r="B283" t="s">
        <v>355</v>
      </c>
      <c r="C283">
        <v>-4.3134899618616904</v>
      </c>
      <c r="D283" s="1">
        <v>2.3799999999999999E-31</v>
      </c>
    </row>
    <row r="284" spans="1:4" x14ac:dyDescent="0.25">
      <c r="A284" t="s">
        <v>264</v>
      </c>
      <c r="B284" t="s">
        <v>334</v>
      </c>
      <c r="C284">
        <v>-4.3075403662564202</v>
      </c>
      <c r="D284" s="1">
        <v>2.7600000000000002E-29</v>
      </c>
    </row>
    <row r="285" spans="1:4" x14ac:dyDescent="0.25">
      <c r="A285" t="s">
        <v>264</v>
      </c>
      <c r="B285" t="s">
        <v>305</v>
      </c>
      <c r="C285">
        <v>-4.3053572482742402</v>
      </c>
      <c r="D285" s="1">
        <v>7.0100000000000002E-35</v>
      </c>
    </row>
    <row r="286" spans="1:4" x14ac:dyDescent="0.25">
      <c r="A286" t="s">
        <v>264</v>
      </c>
      <c r="B286" t="s">
        <v>398</v>
      </c>
      <c r="C286">
        <v>-4.2873199917322404</v>
      </c>
      <c r="D286" s="1">
        <v>3.6800000000000001E-25</v>
      </c>
    </row>
    <row r="287" spans="1:4" x14ac:dyDescent="0.25">
      <c r="A287" t="s">
        <v>264</v>
      </c>
      <c r="B287" t="s">
        <v>430</v>
      </c>
      <c r="C287">
        <v>-4.2750652876156403</v>
      </c>
      <c r="D287" s="1">
        <v>5.8100000000000003E-27</v>
      </c>
    </row>
    <row r="288" spans="1:4" x14ac:dyDescent="0.25">
      <c r="A288" t="s">
        <v>264</v>
      </c>
      <c r="B288" t="s">
        <v>295</v>
      </c>
      <c r="C288">
        <v>-4.2656429718156996</v>
      </c>
      <c r="D288" s="1">
        <v>7.0999999999999998E-28</v>
      </c>
    </row>
    <row r="289" spans="1:4" x14ac:dyDescent="0.25">
      <c r="A289" t="s">
        <v>264</v>
      </c>
      <c r="B289" t="s">
        <v>401</v>
      </c>
      <c r="C289">
        <v>-4.26338800261186</v>
      </c>
      <c r="D289" s="1">
        <v>7.4600000000000002E-19</v>
      </c>
    </row>
    <row r="290" spans="1:4" x14ac:dyDescent="0.25">
      <c r="A290" t="s">
        <v>264</v>
      </c>
      <c r="B290" t="s">
        <v>291</v>
      </c>
      <c r="C290">
        <v>-4.2524862602821401</v>
      </c>
      <c r="D290" s="1">
        <v>3.57E-25</v>
      </c>
    </row>
    <row r="291" spans="1:4" x14ac:dyDescent="0.25">
      <c r="A291" t="s">
        <v>264</v>
      </c>
      <c r="B291" t="s">
        <v>273</v>
      </c>
      <c r="C291">
        <v>-4.2186846246591703</v>
      </c>
      <c r="D291" s="1">
        <v>1.7599999999999999E-17</v>
      </c>
    </row>
    <row r="292" spans="1:4" x14ac:dyDescent="0.25">
      <c r="A292" t="s">
        <v>264</v>
      </c>
      <c r="B292" t="s">
        <v>297</v>
      </c>
      <c r="C292">
        <v>-4.2142765432326899</v>
      </c>
      <c r="D292" s="1">
        <v>9.8600000000000007E-28</v>
      </c>
    </row>
    <row r="293" spans="1:4" x14ac:dyDescent="0.25">
      <c r="A293" t="s">
        <v>264</v>
      </c>
      <c r="B293" t="s">
        <v>415</v>
      </c>
      <c r="C293">
        <v>-4.2119854127983203</v>
      </c>
      <c r="D293" s="1">
        <v>3.45E-34</v>
      </c>
    </row>
    <row r="294" spans="1:4" x14ac:dyDescent="0.25">
      <c r="A294" t="s">
        <v>264</v>
      </c>
      <c r="B294" t="s">
        <v>591</v>
      </c>
      <c r="C294">
        <v>-4.2068520242173699</v>
      </c>
      <c r="D294" s="1">
        <v>3.47E-11</v>
      </c>
    </row>
    <row r="295" spans="1:4" x14ac:dyDescent="0.25">
      <c r="A295" t="s">
        <v>264</v>
      </c>
      <c r="B295" t="s">
        <v>289</v>
      </c>
      <c r="C295">
        <v>-4.1957821980886303</v>
      </c>
      <c r="D295" s="1">
        <v>4.3299999999999999E-24</v>
      </c>
    </row>
    <row r="296" spans="1:4" x14ac:dyDescent="0.25">
      <c r="A296" t="s">
        <v>264</v>
      </c>
      <c r="B296" t="s">
        <v>278</v>
      </c>
      <c r="C296">
        <v>-4.1905290418737202</v>
      </c>
      <c r="D296" s="1">
        <v>8.05E-20</v>
      </c>
    </row>
    <row r="297" spans="1:4" x14ac:dyDescent="0.25">
      <c r="A297" t="s">
        <v>264</v>
      </c>
      <c r="B297" t="s">
        <v>292</v>
      </c>
      <c r="C297">
        <v>-4.1795216582281602</v>
      </c>
      <c r="D297" s="1">
        <v>2.1000000000000002E-30</v>
      </c>
    </row>
    <row r="298" spans="1:4" x14ac:dyDescent="0.25">
      <c r="A298" t="s">
        <v>264</v>
      </c>
      <c r="B298" t="s">
        <v>293</v>
      </c>
      <c r="C298">
        <v>-4.1768241236394497</v>
      </c>
      <c r="D298" s="1">
        <v>1.8100000000000001E-31</v>
      </c>
    </row>
    <row r="299" spans="1:4" x14ac:dyDescent="0.25">
      <c r="A299" t="s">
        <v>264</v>
      </c>
      <c r="B299" t="s">
        <v>311</v>
      </c>
      <c r="C299">
        <v>-4.1654926925748699</v>
      </c>
      <c r="D299" s="1">
        <v>2.1100000000000002E-31</v>
      </c>
    </row>
    <row r="300" spans="1:4" x14ac:dyDescent="0.25">
      <c r="A300" t="s">
        <v>264</v>
      </c>
      <c r="B300" t="s">
        <v>365</v>
      </c>
      <c r="C300">
        <v>-4.1549385370976397</v>
      </c>
      <c r="D300" s="1">
        <v>4.6299999999999996E-19</v>
      </c>
    </row>
    <row r="301" spans="1:4" x14ac:dyDescent="0.25">
      <c r="A301" t="s">
        <v>264</v>
      </c>
      <c r="B301" t="s">
        <v>645</v>
      </c>
      <c r="C301">
        <v>-4.1386397444434797</v>
      </c>
      <c r="D301" s="1">
        <v>3.8800000000000003E-21</v>
      </c>
    </row>
    <row r="302" spans="1:4" x14ac:dyDescent="0.25">
      <c r="A302" t="s">
        <v>264</v>
      </c>
      <c r="B302" t="s">
        <v>321</v>
      </c>
      <c r="C302">
        <v>-4.1372732854366099</v>
      </c>
      <c r="D302" s="1">
        <v>5.1200000000000004E-28</v>
      </c>
    </row>
    <row r="303" spans="1:4" x14ac:dyDescent="0.25">
      <c r="A303" t="s">
        <v>264</v>
      </c>
      <c r="B303" t="s">
        <v>366</v>
      </c>
      <c r="C303">
        <v>-4.1343755501880599</v>
      </c>
      <c r="D303" s="1">
        <v>3.0000000000000001E-27</v>
      </c>
    </row>
    <row r="304" spans="1:4" x14ac:dyDescent="0.25">
      <c r="A304" t="s">
        <v>264</v>
      </c>
      <c r="B304" t="s">
        <v>328</v>
      </c>
      <c r="C304">
        <v>-4.1307174607677899</v>
      </c>
      <c r="D304" s="1">
        <v>3.4400000000000002E-32</v>
      </c>
    </row>
    <row r="305" spans="1:4" x14ac:dyDescent="0.25">
      <c r="A305" t="s">
        <v>264</v>
      </c>
      <c r="B305" t="s">
        <v>529</v>
      </c>
      <c r="C305">
        <v>-4.1168509541677096</v>
      </c>
      <c r="D305" s="1">
        <v>2.1899999999999998E-28</v>
      </c>
    </row>
    <row r="306" spans="1:4" x14ac:dyDescent="0.25">
      <c r="A306" t="s">
        <v>264</v>
      </c>
      <c r="B306" t="s">
        <v>343</v>
      </c>
      <c r="C306">
        <v>-4.0963410045907898</v>
      </c>
      <c r="D306" s="1">
        <v>1.8200000000000001E-27</v>
      </c>
    </row>
    <row r="307" spans="1:4" x14ac:dyDescent="0.25">
      <c r="A307" t="s">
        <v>264</v>
      </c>
      <c r="B307" t="s">
        <v>748</v>
      </c>
      <c r="C307">
        <v>-4.0919163015246003</v>
      </c>
      <c r="D307" s="1">
        <v>8.6099999999999995E-25</v>
      </c>
    </row>
    <row r="308" spans="1:4" x14ac:dyDescent="0.25">
      <c r="A308" t="s">
        <v>264</v>
      </c>
      <c r="B308" t="s">
        <v>4574</v>
      </c>
      <c r="C308">
        <v>-4.0850543253890397</v>
      </c>
      <c r="D308" s="1">
        <v>2.2700000000000001E-20</v>
      </c>
    </row>
    <row r="309" spans="1:4" x14ac:dyDescent="0.25">
      <c r="A309" t="s">
        <v>264</v>
      </c>
      <c r="B309" t="s">
        <v>356</v>
      </c>
      <c r="C309">
        <v>-4.08012199304377</v>
      </c>
      <c r="D309" s="1">
        <v>7.6099999999999997E-23</v>
      </c>
    </row>
    <row r="310" spans="1:4" x14ac:dyDescent="0.25">
      <c r="A310" t="s">
        <v>264</v>
      </c>
      <c r="B310" t="s">
        <v>509</v>
      </c>
      <c r="C310">
        <v>-4.0771560905179696</v>
      </c>
      <c r="D310" s="1">
        <v>1.2799999999999999E-21</v>
      </c>
    </row>
    <row r="311" spans="1:4" x14ac:dyDescent="0.25">
      <c r="A311" t="s">
        <v>264</v>
      </c>
      <c r="B311" t="s">
        <v>1328</v>
      </c>
      <c r="C311">
        <v>-4.0755707022720902</v>
      </c>
      <c r="D311" s="1">
        <v>5.9900000000000001E-22</v>
      </c>
    </row>
    <row r="312" spans="1:4" x14ac:dyDescent="0.25">
      <c r="A312" t="s">
        <v>264</v>
      </c>
      <c r="B312" t="s">
        <v>382</v>
      </c>
      <c r="C312">
        <v>-4.0718458517012497</v>
      </c>
      <c r="D312" s="1">
        <v>1.5399999999999999E-31</v>
      </c>
    </row>
    <row r="313" spans="1:4" x14ac:dyDescent="0.25">
      <c r="A313" t="s">
        <v>264</v>
      </c>
      <c r="B313" t="s">
        <v>370</v>
      </c>
      <c r="C313">
        <v>-4.0629860503255504</v>
      </c>
      <c r="D313" s="1">
        <v>2.11E-32</v>
      </c>
    </row>
    <row r="314" spans="1:4" x14ac:dyDescent="0.25">
      <c r="A314" t="s">
        <v>264</v>
      </c>
      <c r="B314" t="s">
        <v>407</v>
      </c>
      <c r="C314">
        <v>-4.0600605820283304</v>
      </c>
      <c r="D314" s="1">
        <v>5.4800000000000001E-23</v>
      </c>
    </row>
    <row r="315" spans="1:4" x14ac:dyDescent="0.25">
      <c r="A315" t="s">
        <v>264</v>
      </c>
      <c r="B315" t="s">
        <v>285</v>
      </c>
      <c r="C315">
        <v>-4.0434803880044301</v>
      </c>
      <c r="D315" s="1">
        <v>3.5999999999999998E-22</v>
      </c>
    </row>
    <row r="316" spans="1:4" x14ac:dyDescent="0.25">
      <c r="A316" t="s">
        <v>264</v>
      </c>
      <c r="B316" t="s">
        <v>335</v>
      </c>
      <c r="C316">
        <v>-4.0287135858116496</v>
      </c>
      <c r="D316" s="1">
        <v>5.1200000000000004E-29</v>
      </c>
    </row>
    <row r="317" spans="1:4" x14ac:dyDescent="0.25">
      <c r="A317" t="s">
        <v>264</v>
      </c>
      <c r="B317" t="s">
        <v>472</v>
      </c>
      <c r="C317">
        <v>-4.0240804410776496</v>
      </c>
      <c r="D317" s="1">
        <v>2.9500000000000003E-26</v>
      </c>
    </row>
    <row r="318" spans="1:4" x14ac:dyDescent="0.25">
      <c r="A318" t="s">
        <v>264</v>
      </c>
      <c r="B318" t="s">
        <v>438</v>
      </c>
      <c r="C318">
        <v>-4.0046816293767504</v>
      </c>
      <c r="D318" s="1">
        <v>1.6E-18</v>
      </c>
    </row>
    <row r="319" spans="1:4" x14ac:dyDescent="0.25">
      <c r="A319" t="s">
        <v>264</v>
      </c>
      <c r="B319" t="s">
        <v>394</v>
      </c>
      <c r="C319">
        <v>-4.0040616536346603</v>
      </c>
      <c r="D319" s="1">
        <v>1.88E-25</v>
      </c>
    </row>
    <row r="320" spans="1:4" x14ac:dyDescent="0.25">
      <c r="A320" t="s">
        <v>264</v>
      </c>
      <c r="B320" t="s">
        <v>320</v>
      </c>
      <c r="C320">
        <v>-3.99455878747961</v>
      </c>
      <c r="D320" s="1">
        <v>2.4999999999999999E-20</v>
      </c>
    </row>
    <row r="321" spans="1:4" x14ac:dyDescent="0.25">
      <c r="A321" t="s">
        <v>264</v>
      </c>
      <c r="B321" t="s">
        <v>449</v>
      </c>
      <c r="C321">
        <v>-3.9784227031177402</v>
      </c>
      <c r="D321" s="1">
        <v>8.7399999999999998E-32</v>
      </c>
    </row>
    <row r="322" spans="1:4" x14ac:dyDescent="0.25">
      <c r="A322" t="s">
        <v>264</v>
      </c>
      <c r="B322" t="s">
        <v>344</v>
      </c>
      <c r="C322">
        <v>-3.9629430583963501</v>
      </c>
      <c r="D322" s="1">
        <v>2.5199999999999998E-24</v>
      </c>
    </row>
    <row r="323" spans="1:4" x14ac:dyDescent="0.25">
      <c r="A323" t="s">
        <v>264</v>
      </c>
      <c r="B323" t="s">
        <v>391</v>
      </c>
      <c r="C323">
        <v>-3.9519034037208698</v>
      </c>
      <c r="D323" s="1">
        <v>1.7600000000000001E-25</v>
      </c>
    </row>
    <row r="324" spans="1:4" x14ac:dyDescent="0.25">
      <c r="A324" t="s">
        <v>264</v>
      </c>
      <c r="B324" t="s">
        <v>435</v>
      </c>
      <c r="C324">
        <v>-3.92841370487375</v>
      </c>
      <c r="D324" s="1">
        <v>1.55E-25</v>
      </c>
    </row>
    <row r="325" spans="1:4" x14ac:dyDescent="0.25">
      <c r="A325" t="s">
        <v>264</v>
      </c>
      <c r="B325" t="s">
        <v>368</v>
      </c>
      <c r="C325">
        <v>-3.9164640538067301</v>
      </c>
      <c r="D325" s="1">
        <v>3.8700000000000002E-31</v>
      </c>
    </row>
    <row r="326" spans="1:4" x14ac:dyDescent="0.25">
      <c r="A326" t="s">
        <v>264</v>
      </c>
      <c r="B326" t="s">
        <v>395</v>
      </c>
      <c r="C326">
        <v>-3.9152660869994098</v>
      </c>
      <c r="D326" s="1">
        <v>2.0800000000000001E-20</v>
      </c>
    </row>
    <row r="327" spans="1:4" x14ac:dyDescent="0.25">
      <c r="A327" t="s">
        <v>264</v>
      </c>
      <c r="B327" t="s">
        <v>418</v>
      </c>
      <c r="C327">
        <v>-3.9137629489036501</v>
      </c>
      <c r="D327" s="1">
        <v>5.51E-19</v>
      </c>
    </row>
    <row r="328" spans="1:4" x14ac:dyDescent="0.25">
      <c r="A328" t="s">
        <v>264</v>
      </c>
      <c r="B328" t="s">
        <v>441</v>
      </c>
      <c r="C328">
        <v>-3.9137368712554901</v>
      </c>
      <c r="D328" s="1">
        <v>3.7499999999999998E-19</v>
      </c>
    </row>
    <row r="329" spans="1:4" x14ac:dyDescent="0.25">
      <c r="A329" t="s">
        <v>264</v>
      </c>
      <c r="B329" t="s">
        <v>385</v>
      </c>
      <c r="C329">
        <v>-3.9124304460921802</v>
      </c>
      <c r="D329" s="1">
        <v>2.2000000000000001E-26</v>
      </c>
    </row>
    <row r="330" spans="1:4" x14ac:dyDescent="0.25">
      <c r="A330" t="s">
        <v>264</v>
      </c>
      <c r="B330" t="s">
        <v>409</v>
      </c>
      <c r="C330">
        <v>-3.8891900134311399</v>
      </c>
      <c r="D330" s="1">
        <v>1.16E-20</v>
      </c>
    </row>
    <row r="331" spans="1:4" x14ac:dyDescent="0.25">
      <c r="A331" t="s">
        <v>264</v>
      </c>
      <c r="B331" t="s">
        <v>501</v>
      </c>
      <c r="C331">
        <v>-3.8889833513407899</v>
      </c>
      <c r="D331" s="1">
        <v>1.09E-29</v>
      </c>
    </row>
    <row r="332" spans="1:4" x14ac:dyDescent="0.25">
      <c r="A332" t="s">
        <v>264</v>
      </c>
      <c r="B332" t="s">
        <v>437</v>
      </c>
      <c r="C332">
        <v>-3.88861639631422</v>
      </c>
      <c r="D332" s="1">
        <v>7.9899999999999998E-29</v>
      </c>
    </row>
    <row r="333" spans="1:4" x14ac:dyDescent="0.25">
      <c r="A333" t="s">
        <v>264</v>
      </c>
      <c r="B333" t="s">
        <v>572</v>
      </c>
      <c r="C333">
        <v>-3.8885350787262598</v>
      </c>
      <c r="D333" s="1">
        <v>2.0899999999999999E-27</v>
      </c>
    </row>
    <row r="334" spans="1:4" x14ac:dyDescent="0.25">
      <c r="A334" t="s">
        <v>264</v>
      </c>
      <c r="B334" t="s">
        <v>396</v>
      </c>
      <c r="C334">
        <v>-3.8784789955838099</v>
      </c>
      <c r="D334" s="1">
        <v>2.0799999999999998E-31</v>
      </c>
    </row>
    <row r="335" spans="1:4" x14ac:dyDescent="0.25">
      <c r="A335" t="s">
        <v>264</v>
      </c>
      <c r="B335" t="s">
        <v>319</v>
      </c>
      <c r="C335">
        <v>-3.8778968033793202</v>
      </c>
      <c r="D335" s="1">
        <v>1.69E-32</v>
      </c>
    </row>
    <row r="336" spans="1:4" x14ac:dyDescent="0.25">
      <c r="A336" t="s">
        <v>264</v>
      </c>
      <c r="B336" t="s">
        <v>346</v>
      </c>
      <c r="C336">
        <v>-3.8773375085641102</v>
      </c>
      <c r="D336" s="1">
        <v>4.1799999999999998E-22</v>
      </c>
    </row>
    <row r="337" spans="1:4" x14ac:dyDescent="0.25">
      <c r="A337" t="s">
        <v>264</v>
      </c>
      <c r="B337" t="s">
        <v>298</v>
      </c>
      <c r="C337">
        <v>-3.8757238044973401</v>
      </c>
      <c r="D337" s="1">
        <v>2.2100000000000002E-18</v>
      </c>
    </row>
    <row r="338" spans="1:4" x14ac:dyDescent="0.25">
      <c r="A338" t="s">
        <v>264</v>
      </c>
      <c r="B338" t="s">
        <v>308</v>
      </c>
      <c r="C338">
        <v>-3.87543014118874</v>
      </c>
      <c r="D338" s="1">
        <v>1.07E-26</v>
      </c>
    </row>
    <row r="339" spans="1:4" x14ac:dyDescent="0.25">
      <c r="A339" t="s">
        <v>264</v>
      </c>
      <c r="B339" t="s">
        <v>336</v>
      </c>
      <c r="C339">
        <v>-3.8646481449606598</v>
      </c>
      <c r="D339" s="1">
        <v>3.4400000000000002E-32</v>
      </c>
    </row>
    <row r="340" spans="1:4" x14ac:dyDescent="0.25">
      <c r="A340" t="s">
        <v>264</v>
      </c>
      <c r="B340" t="s">
        <v>342</v>
      </c>
      <c r="C340">
        <v>-3.8634059320909699</v>
      </c>
      <c r="D340" s="1">
        <v>7.9699999999999998E-24</v>
      </c>
    </row>
    <row r="341" spans="1:4" x14ac:dyDescent="0.25">
      <c r="A341" t="s">
        <v>264</v>
      </c>
      <c r="B341" t="s">
        <v>1579</v>
      </c>
      <c r="C341">
        <v>-3.8377571723299302</v>
      </c>
      <c r="D341" s="1">
        <v>9.7599999999999997E-29</v>
      </c>
    </row>
    <row r="342" spans="1:4" x14ac:dyDescent="0.25">
      <c r="A342" t="s">
        <v>264</v>
      </c>
      <c r="B342" t="s">
        <v>852</v>
      </c>
      <c r="C342">
        <v>-3.8375153646668299</v>
      </c>
      <c r="D342" s="1">
        <v>1.18E-26</v>
      </c>
    </row>
    <row r="343" spans="1:4" x14ac:dyDescent="0.25">
      <c r="A343" t="s">
        <v>264</v>
      </c>
      <c r="B343" t="s">
        <v>1186</v>
      </c>
      <c r="C343">
        <v>-3.8369621904726201</v>
      </c>
      <c r="D343" s="1">
        <v>2.2100000000000001E-28</v>
      </c>
    </row>
    <row r="344" spans="1:4" x14ac:dyDescent="0.25">
      <c r="A344" t="s">
        <v>264</v>
      </c>
      <c r="B344" t="s">
        <v>2340</v>
      </c>
      <c r="C344">
        <v>-3.8217010176820501</v>
      </c>
      <c r="D344" s="1">
        <v>4.3299999999999999E-24</v>
      </c>
    </row>
    <row r="345" spans="1:4" x14ac:dyDescent="0.25">
      <c r="A345" t="s">
        <v>264</v>
      </c>
      <c r="B345" t="s">
        <v>327</v>
      </c>
      <c r="C345">
        <v>-3.8109313446728899</v>
      </c>
      <c r="D345" s="1">
        <v>1.9E-27</v>
      </c>
    </row>
    <row r="346" spans="1:4" x14ac:dyDescent="0.25">
      <c r="A346" t="s">
        <v>264</v>
      </c>
      <c r="B346" t="s">
        <v>421</v>
      </c>
      <c r="C346">
        <v>-3.8021365300717398</v>
      </c>
      <c r="D346" s="1">
        <v>3.3000000000000003E-30</v>
      </c>
    </row>
    <row r="347" spans="1:4" x14ac:dyDescent="0.25">
      <c r="A347" t="s">
        <v>264</v>
      </c>
      <c r="B347" t="s">
        <v>1196</v>
      </c>
      <c r="C347">
        <v>-3.7889818352430602</v>
      </c>
      <c r="D347" s="1">
        <v>3.5999999999999998E-22</v>
      </c>
    </row>
    <row r="348" spans="1:4" x14ac:dyDescent="0.25">
      <c r="A348" t="s">
        <v>264</v>
      </c>
      <c r="B348" t="s">
        <v>427</v>
      </c>
      <c r="C348">
        <v>-3.7784728756117998</v>
      </c>
      <c r="D348" s="1">
        <v>3.8499999999999999E-27</v>
      </c>
    </row>
    <row r="349" spans="1:4" x14ac:dyDescent="0.25">
      <c r="A349" t="s">
        <v>264</v>
      </c>
      <c r="B349" t="s">
        <v>481</v>
      </c>
      <c r="C349">
        <v>-3.7689706676151302</v>
      </c>
      <c r="D349" s="1">
        <v>1.27E-17</v>
      </c>
    </row>
    <row r="350" spans="1:4" x14ac:dyDescent="0.25">
      <c r="A350" t="s">
        <v>264</v>
      </c>
      <c r="B350" t="s">
        <v>314</v>
      </c>
      <c r="C350">
        <v>-3.7686819994408101</v>
      </c>
      <c r="D350" s="1">
        <v>3.91E-23</v>
      </c>
    </row>
    <row r="351" spans="1:4" x14ac:dyDescent="0.25">
      <c r="A351" t="s">
        <v>264</v>
      </c>
      <c r="B351" t="s">
        <v>347</v>
      </c>
      <c r="C351">
        <v>-3.7625494205737802</v>
      </c>
      <c r="D351" s="1">
        <v>2.3800000000000002E-22</v>
      </c>
    </row>
    <row r="352" spans="1:4" x14ac:dyDescent="0.25">
      <c r="A352" t="s">
        <v>264</v>
      </c>
      <c r="B352" t="s">
        <v>803</v>
      </c>
      <c r="C352">
        <v>-3.7601557119157598</v>
      </c>
      <c r="D352" s="1">
        <v>2.55E-27</v>
      </c>
    </row>
    <row r="353" spans="1:4" x14ac:dyDescent="0.25">
      <c r="A353" t="s">
        <v>264</v>
      </c>
      <c r="B353" t="s">
        <v>3299</v>
      </c>
      <c r="C353">
        <v>-3.7588735380821698</v>
      </c>
      <c r="D353" s="1">
        <v>2.38E-19</v>
      </c>
    </row>
    <row r="354" spans="1:4" x14ac:dyDescent="0.25">
      <c r="A354" t="s">
        <v>264</v>
      </c>
      <c r="B354" t="s">
        <v>352</v>
      </c>
      <c r="C354">
        <v>-3.7551890056441</v>
      </c>
      <c r="D354" s="1">
        <v>4.9300000000000001E-29</v>
      </c>
    </row>
    <row r="355" spans="1:4" x14ac:dyDescent="0.25">
      <c r="A355" t="s">
        <v>264</v>
      </c>
      <c r="B355" t="s">
        <v>364</v>
      </c>
      <c r="C355">
        <v>-3.7341185895614402</v>
      </c>
      <c r="D355" s="1">
        <v>1.3E-22</v>
      </c>
    </row>
    <row r="356" spans="1:4" x14ac:dyDescent="0.25">
      <c r="A356" t="s">
        <v>264</v>
      </c>
      <c r="B356" t="s">
        <v>626</v>
      </c>
      <c r="C356">
        <v>-3.7307524117730302</v>
      </c>
      <c r="D356" s="1">
        <v>1.5499999999999999E-23</v>
      </c>
    </row>
    <row r="357" spans="1:4" x14ac:dyDescent="0.25">
      <c r="A357" t="s">
        <v>264</v>
      </c>
      <c r="B357" t="s">
        <v>485</v>
      </c>
      <c r="C357">
        <v>-3.7250973320236</v>
      </c>
      <c r="D357" s="1">
        <v>1.12E-24</v>
      </c>
    </row>
    <row r="358" spans="1:4" x14ac:dyDescent="0.25">
      <c r="A358" t="s">
        <v>264</v>
      </c>
      <c r="B358" t="s">
        <v>428</v>
      </c>
      <c r="C358">
        <v>-3.7245009766358401</v>
      </c>
      <c r="D358" s="1">
        <v>2.09E-24</v>
      </c>
    </row>
    <row r="359" spans="1:4" x14ac:dyDescent="0.25">
      <c r="A359" t="s">
        <v>264</v>
      </c>
      <c r="B359" t="s">
        <v>2188</v>
      </c>
      <c r="C359">
        <v>-3.7172790775086599</v>
      </c>
      <c r="D359" s="1">
        <v>4.8300000000000003E-20</v>
      </c>
    </row>
    <row r="360" spans="1:4" x14ac:dyDescent="0.25">
      <c r="A360" t="s">
        <v>264</v>
      </c>
      <c r="B360" t="s">
        <v>306</v>
      </c>
      <c r="C360">
        <v>-3.7170895862945299</v>
      </c>
      <c r="D360" s="1">
        <v>1.4400000000000001E-25</v>
      </c>
    </row>
    <row r="361" spans="1:4" x14ac:dyDescent="0.25">
      <c r="A361" t="s">
        <v>264</v>
      </c>
      <c r="B361" t="s">
        <v>378</v>
      </c>
      <c r="C361">
        <v>-3.71137683924333</v>
      </c>
      <c r="D361" s="1">
        <v>2.1499999999999999E-26</v>
      </c>
    </row>
    <row r="362" spans="1:4" x14ac:dyDescent="0.25">
      <c r="A362" t="s">
        <v>264</v>
      </c>
      <c r="B362" t="s">
        <v>743</v>
      </c>
      <c r="C362">
        <v>-3.7065359994961602</v>
      </c>
      <c r="D362" s="1">
        <v>5.5500000000000001E-27</v>
      </c>
    </row>
    <row r="363" spans="1:4" x14ac:dyDescent="0.25">
      <c r="A363" t="s">
        <v>264</v>
      </c>
      <c r="B363" t="s">
        <v>1738</v>
      </c>
      <c r="C363">
        <v>-3.7058341713751601</v>
      </c>
      <c r="D363" s="1">
        <v>4.7799999999999997E-22</v>
      </c>
    </row>
    <row r="364" spans="1:4" x14ac:dyDescent="0.25">
      <c r="A364" t="s">
        <v>264</v>
      </c>
      <c r="B364" t="s">
        <v>673</v>
      </c>
      <c r="C364">
        <v>-3.70576073474259</v>
      </c>
      <c r="D364" s="1">
        <v>1.47E-25</v>
      </c>
    </row>
    <row r="365" spans="1:4" x14ac:dyDescent="0.25">
      <c r="A365" t="s">
        <v>264</v>
      </c>
      <c r="B365" t="s">
        <v>531</v>
      </c>
      <c r="C365">
        <v>-3.69921636671861</v>
      </c>
      <c r="D365" s="1">
        <v>9.8600000000000007E-28</v>
      </c>
    </row>
    <row r="366" spans="1:4" x14ac:dyDescent="0.25">
      <c r="A366" t="s">
        <v>264</v>
      </c>
      <c r="B366" t="s">
        <v>658</v>
      </c>
      <c r="C366">
        <v>-3.6850592203214401</v>
      </c>
      <c r="D366" s="1">
        <v>1.3700000000000001E-29</v>
      </c>
    </row>
    <row r="367" spans="1:4" x14ac:dyDescent="0.25">
      <c r="A367" t="s">
        <v>264</v>
      </c>
      <c r="B367" t="s">
        <v>474</v>
      </c>
      <c r="C367">
        <v>-3.6837675878425502</v>
      </c>
      <c r="D367" s="1">
        <v>4.46E-26</v>
      </c>
    </row>
    <row r="368" spans="1:4" x14ac:dyDescent="0.25">
      <c r="A368" t="s">
        <v>264</v>
      </c>
      <c r="B368" t="s">
        <v>376</v>
      </c>
      <c r="C368">
        <v>-3.6741956561125702</v>
      </c>
      <c r="D368" s="1">
        <v>5.1700000000000002E-18</v>
      </c>
    </row>
    <row r="369" spans="1:4" x14ac:dyDescent="0.25">
      <c r="A369" t="s">
        <v>264</v>
      </c>
      <c r="B369" t="s">
        <v>3343</v>
      </c>
      <c r="C369">
        <v>-3.6693933520793598</v>
      </c>
      <c r="D369" s="1">
        <v>1.07E-20</v>
      </c>
    </row>
    <row r="370" spans="1:4" x14ac:dyDescent="0.25">
      <c r="A370" t="s">
        <v>264</v>
      </c>
      <c r="B370" t="s">
        <v>517</v>
      </c>
      <c r="C370">
        <v>-3.66712313555841</v>
      </c>
      <c r="D370" s="1">
        <v>6.0300000000000001E-28</v>
      </c>
    </row>
    <row r="371" spans="1:4" x14ac:dyDescent="0.25">
      <c r="A371" t="s">
        <v>264</v>
      </c>
      <c r="B371" t="s">
        <v>444</v>
      </c>
      <c r="C371">
        <v>-3.66266783307251</v>
      </c>
      <c r="D371" s="1">
        <v>4.92E-24</v>
      </c>
    </row>
    <row r="372" spans="1:4" x14ac:dyDescent="0.25">
      <c r="A372" t="s">
        <v>264</v>
      </c>
      <c r="B372" t="s">
        <v>324</v>
      </c>
      <c r="C372">
        <v>-3.6624216019389202</v>
      </c>
      <c r="D372" s="1">
        <v>4.7899999999999999E-16</v>
      </c>
    </row>
    <row r="373" spans="1:4" x14ac:dyDescent="0.25">
      <c r="A373" t="s">
        <v>264</v>
      </c>
      <c r="B373" t="s">
        <v>575</v>
      </c>
      <c r="C373">
        <v>-3.66010988318091</v>
      </c>
      <c r="D373" s="1">
        <v>7.0200000000000004E-22</v>
      </c>
    </row>
    <row r="374" spans="1:4" x14ac:dyDescent="0.25">
      <c r="A374" t="s">
        <v>264</v>
      </c>
      <c r="B374" t="s">
        <v>589</v>
      </c>
      <c r="C374">
        <v>-3.6590966302857302</v>
      </c>
      <c r="D374" s="1">
        <v>1.31E-23</v>
      </c>
    </row>
    <row r="375" spans="1:4" x14ac:dyDescent="0.25">
      <c r="A375" t="s">
        <v>264</v>
      </c>
      <c r="B375" t="s">
        <v>835</v>
      </c>
      <c r="C375">
        <v>-3.6549818986098499</v>
      </c>
      <c r="D375" s="1">
        <v>1.4000000000000001E-26</v>
      </c>
    </row>
    <row r="376" spans="1:4" x14ac:dyDescent="0.25">
      <c r="A376" t="s">
        <v>264</v>
      </c>
      <c r="B376" t="s">
        <v>423</v>
      </c>
      <c r="C376">
        <v>-3.6409414601196599</v>
      </c>
      <c r="D376" s="1">
        <v>4.1999999999999999E-24</v>
      </c>
    </row>
    <row r="377" spans="1:4" x14ac:dyDescent="0.25">
      <c r="A377" t="s">
        <v>264</v>
      </c>
      <c r="B377" t="s">
        <v>652</v>
      </c>
      <c r="C377">
        <v>-3.6389886801549798</v>
      </c>
      <c r="D377" s="1">
        <v>3.8299999999999998E-24</v>
      </c>
    </row>
    <row r="378" spans="1:4" x14ac:dyDescent="0.25">
      <c r="A378" t="s">
        <v>264</v>
      </c>
      <c r="B378" t="s">
        <v>307</v>
      </c>
      <c r="C378">
        <v>-3.6373648714811901</v>
      </c>
      <c r="D378" s="1">
        <v>1.3599999999999999E-21</v>
      </c>
    </row>
    <row r="379" spans="1:4" x14ac:dyDescent="0.25">
      <c r="A379" t="s">
        <v>264</v>
      </c>
      <c r="B379" t="s">
        <v>1018</v>
      </c>
      <c r="C379">
        <v>-3.6319967166971301</v>
      </c>
      <c r="D379" s="1">
        <v>1.0799999999999999E-29</v>
      </c>
    </row>
    <row r="380" spans="1:4" x14ac:dyDescent="0.25">
      <c r="A380" t="s">
        <v>264</v>
      </c>
      <c r="B380" t="s">
        <v>375</v>
      </c>
      <c r="C380">
        <v>-3.6314641696841101</v>
      </c>
      <c r="D380" s="1">
        <v>2.28E-25</v>
      </c>
    </row>
    <row r="381" spans="1:4" x14ac:dyDescent="0.25">
      <c r="A381" t="s">
        <v>264</v>
      </c>
      <c r="B381" t="s">
        <v>1781</v>
      </c>
      <c r="C381">
        <v>-3.6306438734690398</v>
      </c>
      <c r="D381" s="1">
        <v>2.9999999999999999E-19</v>
      </c>
    </row>
    <row r="382" spans="1:4" x14ac:dyDescent="0.25">
      <c r="A382" t="s">
        <v>264</v>
      </c>
      <c r="B382" t="s">
        <v>354</v>
      </c>
      <c r="C382">
        <v>-3.6305846495673402</v>
      </c>
      <c r="D382" s="1">
        <v>1.0299999999999999E-27</v>
      </c>
    </row>
    <row r="383" spans="1:4" x14ac:dyDescent="0.25">
      <c r="A383" t="s">
        <v>264</v>
      </c>
      <c r="B383" t="s">
        <v>874</v>
      </c>
      <c r="C383">
        <v>-3.6295999683824398</v>
      </c>
      <c r="D383" s="1">
        <v>1.2600000000000001E-25</v>
      </c>
    </row>
    <row r="384" spans="1:4" x14ac:dyDescent="0.25">
      <c r="A384" t="s">
        <v>264</v>
      </c>
      <c r="B384" t="s">
        <v>738</v>
      </c>
      <c r="C384">
        <v>-3.6284996899266599</v>
      </c>
      <c r="D384" s="1">
        <v>1.01E-28</v>
      </c>
    </row>
    <row r="385" spans="1:4" x14ac:dyDescent="0.25">
      <c r="A385" t="s">
        <v>264</v>
      </c>
      <c r="B385" t="s">
        <v>582</v>
      </c>
      <c r="C385">
        <v>-3.62539320299829</v>
      </c>
      <c r="D385" s="1">
        <v>3.23E-36</v>
      </c>
    </row>
    <row r="386" spans="1:4" x14ac:dyDescent="0.25">
      <c r="A386" t="s">
        <v>264</v>
      </c>
      <c r="B386" t="s">
        <v>374</v>
      </c>
      <c r="C386">
        <v>-3.62447691180021</v>
      </c>
      <c r="D386" s="1">
        <v>1.03E-19</v>
      </c>
    </row>
    <row r="387" spans="1:4" x14ac:dyDescent="0.25">
      <c r="A387" t="s">
        <v>264</v>
      </c>
      <c r="B387" t="s">
        <v>489</v>
      </c>
      <c r="C387">
        <v>-3.6240841853302399</v>
      </c>
      <c r="D387" s="1">
        <v>1.07E-21</v>
      </c>
    </row>
    <row r="388" spans="1:4" x14ac:dyDescent="0.25">
      <c r="A388" t="s">
        <v>264</v>
      </c>
      <c r="B388" t="s">
        <v>1938</v>
      </c>
      <c r="C388">
        <v>-3.6232177911546799</v>
      </c>
      <c r="D388" s="1">
        <v>5.0699999999999996E-16</v>
      </c>
    </row>
    <row r="389" spans="1:4" x14ac:dyDescent="0.25">
      <c r="A389" t="s">
        <v>264</v>
      </c>
      <c r="B389" t="s">
        <v>1100</v>
      </c>
      <c r="C389">
        <v>-3.61784405095898</v>
      </c>
      <c r="D389" s="1">
        <v>4.8400000000000001E-23</v>
      </c>
    </row>
    <row r="390" spans="1:4" x14ac:dyDescent="0.25">
      <c r="A390" t="s">
        <v>264</v>
      </c>
      <c r="B390" t="s">
        <v>500</v>
      </c>
      <c r="C390">
        <v>-3.6169933357657702</v>
      </c>
      <c r="D390" s="1">
        <v>9.7599999999999997E-29</v>
      </c>
    </row>
    <row r="391" spans="1:4" x14ac:dyDescent="0.25">
      <c r="A391" t="s">
        <v>264</v>
      </c>
      <c r="B391" t="s">
        <v>373</v>
      </c>
      <c r="C391">
        <v>-3.6071846886826702</v>
      </c>
      <c r="D391" s="1">
        <v>3.5000000000000002E-19</v>
      </c>
    </row>
    <row r="392" spans="1:4" x14ac:dyDescent="0.25">
      <c r="A392" t="s">
        <v>264</v>
      </c>
      <c r="B392" t="s">
        <v>519</v>
      </c>
      <c r="C392">
        <v>-3.6001773003494</v>
      </c>
      <c r="D392" s="1">
        <v>4.6699999999999996E-25</v>
      </c>
    </row>
    <row r="393" spans="1:4" x14ac:dyDescent="0.25">
      <c r="A393" t="s">
        <v>264</v>
      </c>
      <c r="B393" t="s">
        <v>350</v>
      </c>
      <c r="C393">
        <v>-3.6001625028078101</v>
      </c>
      <c r="D393" s="1">
        <v>4.1700000000000001E-25</v>
      </c>
    </row>
    <row r="394" spans="1:4" x14ac:dyDescent="0.25">
      <c r="A394" t="s">
        <v>264</v>
      </c>
      <c r="B394" t="s">
        <v>309</v>
      </c>
      <c r="C394">
        <v>-3.5994241838502798</v>
      </c>
      <c r="D394" s="1">
        <v>1.4999999999999999E-25</v>
      </c>
    </row>
    <row r="395" spans="1:4" x14ac:dyDescent="0.25">
      <c r="A395" t="s">
        <v>264</v>
      </c>
      <c r="B395" t="s">
        <v>454</v>
      </c>
      <c r="C395">
        <v>-3.59930385521172</v>
      </c>
      <c r="D395" s="1">
        <v>2.0899999999999999E-27</v>
      </c>
    </row>
    <row r="396" spans="1:4" x14ac:dyDescent="0.25">
      <c r="A396" t="s">
        <v>264</v>
      </c>
      <c r="B396" t="s">
        <v>274</v>
      </c>
      <c r="C396">
        <v>-3.5985277132061801</v>
      </c>
      <c r="D396" s="1">
        <v>2.0700000000000001E-9</v>
      </c>
    </row>
    <row r="397" spans="1:4" x14ac:dyDescent="0.25">
      <c r="A397" t="s">
        <v>264</v>
      </c>
      <c r="B397" t="s">
        <v>1027</v>
      </c>
      <c r="C397">
        <v>-3.5919787403546799</v>
      </c>
      <c r="D397" s="1">
        <v>8.1599999999999999E-26</v>
      </c>
    </row>
    <row r="398" spans="1:4" x14ac:dyDescent="0.25">
      <c r="A398" t="s">
        <v>264</v>
      </c>
      <c r="B398" t="s">
        <v>317</v>
      </c>
      <c r="C398">
        <v>-3.57720922892215</v>
      </c>
      <c r="D398" s="1">
        <v>2.2400000000000001E-23</v>
      </c>
    </row>
    <row r="399" spans="1:4" x14ac:dyDescent="0.25">
      <c r="A399" t="s">
        <v>264</v>
      </c>
      <c r="B399" t="s">
        <v>578</v>
      </c>
      <c r="C399">
        <v>-3.56823556364344</v>
      </c>
      <c r="D399" s="1">
        <v>1.2E-26</v>
      </c>
    </row>
    <row r="400" spans="1:4" x14ac:dyDescent="0.25">
      <c r="A400" t="s">
        <v>264</v>
      </c>
      <c r="B400" t="s">
        <v>371</v>
      </c>
      <c r="C400">
        <v>-3.5667971375316299</v>
      </c>
      <c r="D400" s="1">
        <v>1.95E-22</v>
      </c>
    </row>
    <row r="401" spans="1:4" x14ac:dyDescent="0.25">
      <c r="A401" t="s">
        <v>264</v>
      </c>
      <c r="B401" t="s">
        <v>483</v>
      </c>
      <c r="C401">
        <v>-3.5654530448667301</v>
      </c>
      <c r="D401" s="1">
        <v>2.95E-29</v>
      </c>
    </row>
    <row r="402" spans="1:4" x14ac:dyDescent="0.25">
      <c r="A402" t="s">
        <v>264</v>
      </c>
      <c r="B402" t="s">
        <v>405</v>
      </c>
      <c r="C402">
        <v>-3.5630977785815099</v>
      </c>
      <c r="D402" s="1">
        <v>4.7300000000000001E-29</v>
      </c>
    </row>
    <row r="403" spans="1:4" x14ac:dyDescent="0.25">
      <c r="A403" t="s">
        <v>264</v>
      </c>
      <c r="B403" t="s">
        <v>300</v>
      </c>
      <c r="C403">
        <v>-3.5629399503569799</v>
      </c>
      <c r="D403" s="1">
        <v>2.4100000000000002E-21</v>
      </c>
    </row>
    <row r="404" spans="1:4" x14ac:dyDescent="0.25">
      <c r="A404" t="s">
        <v>264</v>
      </c>
      <c r="B404" t="s">
        <v>535</v>
      </c>
      <c r="C404">
        <v>-3.5613840586492902</v>
      </c>
      <c r="D404" s="1">
        <v>4.1299999999999998E-26</v>
      </c>
    </row>
    <row r="405" spans="1:4" x14ac:dyDescent="0.25">
      <c r="A405" t="s">
        <v>264</v>
      </c>
      <c r="B405" t="s">
        <v>420</v>
      </c>
      <c r="C405">
        <v>-3.5402444703914502</v>
      </c>
      <c r="D405" s="1">
        <v>7.4600000000000002E-19</v>
      </c>
    </row>
    <row r="406" spans="1:4" x14ac:dyDescent="0.25">
      <c r="A406" t="s">
        <v>264</v>
      </c>
      <c r="B406" t="s">
        <v>416</v>
      </c>
      <c r="C406">
        <v>-3.5384735515753598</v>
      </c>
      <c r="D406" s="1">
        <v>2.6299999999999999E-24</v>
      </c>
    </row>
    <row r="407" spans="1:4" x14ac:dyDescent="0.25">
      <c r="A407" t="s">
        <v>264</v>
      </c>
      <c r="B407" t="s">
        <v>689</v>
      </c>
      <c r="C407">
        <v>-3.5360749087379602</v>
      </c>
      <c r="D407" s="1">
        <v>3.3899999999999999E-15</v>
      </c>
    </row>
    <row r="408" spans="1:4" x14ac:dyDescent="0.25">
      <c r="A408" t="s">
        <v>264</v>
      </c>
      <c r="B408" t="s">
        <v>968</v>
      </c>
      <c r="C408">
        <v>-3.5331110067751199</v>
      </c>
      <c r="D408" s="1">
        <v>4.6999999999999999E-26</v>
      </c>
    </row>
    <row r="409" spans="1:4" x14ac:dyDescent="0.25">
      <c r="A409" t="s">
        <v>264</v>
      </c>
      <c r="B409" t="s">
        <v>392</v>
      </c>
      <c r="C409">
        <v>-3.53234928382602</v>
      </c>
      <c r="D409" s="1">
        <v>7.7599999999999994E-17</v>
      </c>
    </row>
    <row r="410" spans="1:4" x14ac:dyDescent="0.25">
      <c r="A410" t="s">
        <v>264</v>
      </c>
      <c r="B410" t="s">
        <v>564</v>
      </c>
      <c r="C410">
        <v>-3.5314521259890999</v>
      </c>
      <c r="D410" s="1">
        <v>2.03E-18</v>
      </c>
    </row>
    <row r="411" spans="1:4" x14ac:dyDescent="0.25">
      <c r="A411" t="s">
        <v>264</v>
      </c>
      <c r="B411" t="s">
        <v>876</v>
      </c>
      <c r="C411">
        <v>-3.53028290476104</v>
      </c>
      <c r="D411" s="1">
        <v>1.5E-21</v>
      </c>
    </row>
    <row r="412" spans="1:4" x14ac:dyDescent="0.25">
      <c r="A412" t="s">
        <v>264</v>
      </c>
      <c r="B412" t="s">
        <v>425</v>
      </c>
      <c r="C412">
        <v>-3.5291890825378198</v>
      </c>
      <c r="D412" s="1">
        <v>2.9399999999999999E-28</v>
      </c>
    </row>
    <row r="413" spans="1:4" x14ac:dyDescent="0.25">
      <c r="A413" t="s">
        <v>264</v>
      </c>
      <c r="B413" t="s">
        <v>493</v>
      </c>
      <c r="C413">
        <v>-3.5257198868391599</v>
      </c>
      <c r="D413" s="1">
        <v>3.73E-29</v>
      </c>
    </row>
    <row r="414" spans="1:4" x14ac:dyDescent="0.25">
      <c r="A414" t="s">
        <v>264</v>
      </c>
      <c r="B414" t="s">
        <v>677</v>
      </c>
      <c r="C414">
        <v>-3.5209719397677999</v>
      </c>
      <c r="D414" s="1">
        <v>5.2100000000000002E-26</v>
      </c>
    </row>
    <row r="415" spans="1:4" x14ac:dyDescent="0.25">
      <c r="A415" t="s">
        <v>264</v>
      </c>
      <c r="B415" t="s">
        <v>491</v>
      </c>
      <c r="C415">
        <v>-3.51786216987345</v>
      </c>
      <c r="D415" s="1">
        <v>6.8100000000000002E-24</v>
      </c>
    </row>
    <row r="416" spans="1:4" x14ac:dyDescent="0.25">
      <c r="A416" t="s">
        <v>264</v>
      </c>
      <c r="B416" t="s">
        <v>301</v>
      </c>
      <c r="C416">
        <v>-3.51281358770022</v>
      </c>
      <c r="D416" s="1">
        <v>3.8299999999999998E-24</v>
      </c>
    </row>
    <row r="417" spans="1:4" x14ac:dyDescent="0.25">
      <c r="A417" t="s">
        <v>264</v>
      </c>
      <c r="B417" t="s">
        <v>402</v>
      </c>
      <c r="C417">
        <v>-3.5045308938684601</v>
      </c>
      <c r="D417" s="1">
        <v>9.5300000000000001E-23</v>
      </c>
    </row>
    <row r="418" spans="1:4" x14ac:dyDescent="0.25">
      <c r="A418" t="s">
        <v>264</v>
      </c>
      <c r="B418" t="s">
        <v>526</v>
      </c>
      <c r="C418">
        <v>-3.5001093244962802</v>
      </c>
      <c r="D418" s="1">
        <v>1.02E-18</v>
      </c>
    </row>
    <row r="419" spans="1:4" x14ac:dyDescent="0.25">
      <c r="A419" t="s">
        <v>264</v>
      </c>
      <c r="B419" t="s">
        <v>1408</v>
      </c>
      <c r="C419">
        <v>-3.4991988465064598</v>
      </c>
      <c r="D419" s="1">
        <v>1.3300000000000001E-19</v>
      </c>
    </row>
    <row r="420" spans="1:4" x14ac:dyDescent="0.25">
      <c r="A420" t="s">
        <v>264</v>
      </c>
      <c r="B420" t="s">
        <v>665</v>
      </c>
      <c r="C420">
        <v>-3.4988395162286299</v>
      </c>
      <c r="D420" s="1">
        <v>1.12E-21</v>
      </c>
    </row>
    <row r="421" spans="1:4" x14ac:dyDescent="0.25">
      <c r="A421" t="s">
        <v>264</v>
      </c>
      <c r="B421" t="s">
        <v>546</v>
      </c>
      <c r="C421">
        <v>-3.490266080079</v>
      </c>
      <c r="D421" s="1">
        <v>1.94E-15</v>
      </c>
    </row>
    <row r="422" spans="1:4" x14ac:dyDescent="0.25">
      <c r="A422" t="s">
        <v>264</v>
      </c>
      <c r="B422" t="s">
        <v>691</v>
      </c>
      <c r="C422">
        <v>-3.48702842692538</v>
      </c>
      <c r="D422" s="1">
        <v>1.1399999999999999E-20</v>
      </c>
    </row>
    <row r="423" spans="1:4" x14ac:dyDescent="0.25">
      <c r="A423" t="s">
        <v>264</v>
      </c>
      <c r="B423" t="s">
        <v>559</v>
      </c>
      <c r="C423">
        <v>-3.48687580201933</v>
      </c>
      <c r="D423" s="1">
        <v>1.42E-26</v>
      </c>
    </row>
    <row r="424" spans="1:4" x14ac:dyDescent="0.25">
      <c r="A424" t="s">
        <v>264</v>
      </c>
      <c r="B424" t="s">
        <v>359</v>
      </c>
      <c r="C424">
        <v>-3.4866368852856802</v>
      </c>
      <c r="D424" s="1">
        <v>5.54E-21</v>
      </c>
    </row>
    <row r="425" spans="1:4" x14ac:dyDescent="0.25">
      <c r="A425" t="s">
        <v>264</v>
      </c>
      <c r="B425" t="s">
        <v>716</v>
      </c>
      <c r="C425">
        <v>-3.4760070680628998</v>
      </c>
      <c r="D425" s="1">
        <v>2.13E-20</v>
      </c>
    </row>
    <row r="426" spans="1:4" x14ac:dyDescent="0.25">
      <c r="A426" t="s">
        <v>264</v>
      </c>
      <c r="B426" t="s">
        <v>635</v>
      </c>
      <c r="C426">
        <v>-3.47576433724912</v>
      </c>
      <c r="D426" s="1">
        <v>8.0400000000000004E-28</v>
      </c>
    </row>
    <row r="427" spans="1:4" x14ac:dyDescent="0.25">
      <c r="A427" t="s">
        <v>264</v>
      </c>
      <c r="B427" t="s">
        <v>490</v>
      </c>
      <c r="C427">
        <v>-3.4724467043241098</v>
      </c>
      <c r="D427" s="1">
        <v>2.0099999999999999E-20</v>
      </c>
    </row>
    <row r="428" spans="1:4" x14ac:dyDescent="0.25">
      <c r="A428" t="s">
        <v>264</v>
      </c>
      <c r="B428" t="s">
        <v>448</v>
      </c>
      <c r="C428">
        <v>-3.47078101880378</v>
      </c>
      <c r="D428" s="1">
        <v>1.04E-19</v>
      </c>
    </row>
    <row r="429" spans="1:4" x14ac:dyDescent="0.25">
      <c r="A429" t="s">
        <v>264</v>
      </c>
      <c r="B429" t="s">
        <v>1061</v>
      </c>
      <c r="C429">
        <v>-3.4657681767191</v>
      </c>
      <c r="D429" s="1">
        <v>8.2699999999999996E-22</v>
      </c>
    </row>
    <row r="430" spans="1:4" x14ac:dyDescent="0.25">
      <c r="A430" t="s">
        <v>264</v>
      </c>
      <c r="B430" t="s">
        <v>532</v>
      </c>
      <c r="C430">
        <v>-3.46301651204372</v>
      </c>
      <c r="D430" s="1">
        <v>9.8399999999999997E-25</v>
      </c>
    </row>
    <row r="431" spans="1:4" x14ac:dyDescent="0.25">
      <c r="A431" t="s">
        <v>264</v>
      </c>
      <c r="B431" t="s">
        <v>471</v>
      </c>
      <c r="C431">
        <v>-3.4575143269189499</v>
      </c>
      <c r="D431" s="1">
        <v>2.2900000000000001E-24</v>
      </c>
    </row>
    <row r="432" spans="1:4" x14ac:dyDescent="0.25">
      <c r="A432" t="s">
        <v>264</v>
      </c>
      <c r="B432" t="s">
        <v>679</v>
      </c>
      <c r="C432">
        <v>-3.4540834702913599</v>
      </c>
      <c r="D432" s="1">
        <v>1.3899999999999999E-28</v>
      </c>
    </row>
    <row r="433" spans="1:4" x14ac:dyDescent="0.25">
      <c r="A433" t="s">
        <v>264</v>
      </c>
      <c r="B433" t="s">
        <v>1218</v>
      </c>
      <c r="C433">
        <v>-3.4532118568404</v>
      </c>
      <c r="D433" s="1">
        <v>9.8400000000000001E-24</v>
      </c>
    </row>
    <row r="434" spans="1:4" x14ac:dyDescent="0.25">
      <c r="A434" t="s">
        <v>264</v>
      </c>
      <c r="B434" t="s">
        <v>482</v>
      </c>
      <c r="C434">
        <v>-3.4515993475740299</v>
      </c>
      <c r="D434" s="1">
        <v>1.89E-22</v>
      </c>
    </row>
    <row r="435" spans="1:4" x14ac:dyDescent="0.25">
      <c r="A435" t="s">
        <v>264</v>
      </c>
      <c r="B435" t="s">
        <v>704</v>
      </c>
      <c r="C435">
        <v>-3.45090312759099</v>
      </c>
      <c r="D435" s="1">
        <v>3.26E-25</v>
      </c>
    </row>
    <row r="436" spans="1:4" x14ac:dyDescent="0.25">
      <c r="A436" t="s">
        <v>264</v>
      </c>
      <c r="B436" t="s">
        <v>707</v>
      </c>
      <c r="C436">
        <v>-3.4490668965198901</v>
      </c>
      <c r="D436" s="1">
        <v>5.1099999999999999E-26</v>
      </c>
    </row>
    <row r="437" spans="1:4" x14ac:dyDescent="0.25">
      <c r="A437" t="s">
        <v>264</v>
      </c>
      <c r="B437" t="s">
        <v>685</v>
      </c>
      <c r="C437">
        <v>-3.4477307316451302</v>
      </c>
      <c r="D437" s="1">
        <v>1.8500000000000001E-21</v>
      </c>
    </row>
    <row r="438" spans="1:4" x14ac:dyDescent="0.25">
      <c r="A438" t="s">
        <v>264</v>
      </c>
      <c r="B438" t="s">
        <v>487</v>
      </c>
      <c r="C438">
        <v>-3.4371221543998902</v>
      </c>
      <c r="D438" s="1">
        <v>2.3799999999999999E-28</v>
      </c>
    </row>
    <row r="439" spans="1:4" x14ac:dyDescent="0.25">
      <c r="A439" t="s">
        <v>264</v>
      </c>
      <c r="B439" t="s">
        <v>348</v>
      </c>
      <c r="C439">
        <v>-3.4368038661318301</v>
      </c>
      <c r="D439" s="1">
        <v>6.0800000000000004E-23</v>
      </c>
    </row>
    <row r="440" spans="1:4" x14ac:dyDescent="0.25">
      <c r="A440" t="s">
        <v>264</v>
      </c>
      <c r="B440" t="s">
        <v>476</v>
      </c>
      <c r="C440">
        <v>-3.4346644096946699</v>
      </c>
      <c r="D440" s="1">
        <v>1.1E-24</v>
      </c>
    </row>
    <row r="441" spans="1:4" x14ac:dyDescent="0.25">
      <c r="A441" t="s">
        <v>264</v>
      </c>
      <c r="B441" t="s">
        <v>470</v>
      </c>
      <c r="C441">
        <v>-3.43378250307134</v>
      </c>
      <c r="D441" s="1">
        <v>1.61E-24</v>
      </c>
    </row>
    <row r="442" spans="1:4" x14ac:dyDescent="0.25">
      <c r="A442" t="s">
        <v>264</v>
      </c>
      <c r="B442" t="s">
        <v>596</v>
      </c>
      <c r="C442">
        <v>-3.42298599220323</v>
      </c>
      <c r="D442" s="1">
        <v>4.0600000000000001E-23</v>
      </c>
    </row>
    <row r="443" spans="1:4" x14ac:dyDescent="0.25">
      <c r="A443" t="s">
        <v>264</v>
      </c>
      <c r="B443" t="s">
        <v>1605</v>
      </c>
      <c r="C443">
        <v>-3.4227487595381199</v>
      </c>
      <c r="D443" s="1">
        <v>6.6499999999999996E-22</v>
      </c>
    </row>
    <row r="444" spans="1:4" x14ac:dyDescent="0.25">
      <c r="A444" t="s">
        <v>264</v>
      </c>
      <c r="B444" t="s">
        <v>523</v>
      </c>
      <c r="C444">
        <v>-3.4168113692308699</v>
      </c>
      <c r="D444" s="1">
        <v>8.9000000000000008E-19</v>
      </c>
    </row>
    <row r="445" spans="1:4" x14ac:dyDescent="0.25">
      <c r="A445" t="s">
        <v>264</v>
      </c>
      <c r="B445" t="s">
        <v>367</v>
      </c>
      <c r="C445">
        <v>-3.41434123848954</v>
      </c>
      <c r="D445" s="1">
        <v>2.79E-30</v>
      </c>
    </row>
    <row r="446" spans="1:4" x14ac:dyDescent="0.25">
      <c r="A446" t="s">
        <v>264</v>
      </c>
      <c r="B446" t="s">
        <v>387</v>
      </c>
      <c r="C446">
        <v>-3.40526078304128</v>
      </c>
      <c r="D446" s="1">
        <v>8.1199999999999993E-21</v>
      </c>
    </row>
    <row r="447" spans="1:4" x14ac:dyDescent="0.25">
      <c r="A447" t="s">
        <v>264</v>
      </c>
      <c r="B447" t="s">
        <v>417</v>
      </c>
      <c r="C447">
        <v>-3.39689662745351</v>
      </c>
      <c r="D447" s="1">
        <v>1.59E-28</v>
      </c>
    </row>
    <row r="448" spans="1:4" x14ac:dyDescent="0.25">
      <c r="A448" t="s">
        <v>264</v>
      </c>
      <c r="B448" t="s">
        <v>872</v>
      </c>
      <c r="C448">
        <v>-3.39514484639506</v>
      </c>
      <c r="D448" s="1">
        <v>9.9700000000000006E-21</v>
      </c>
    </row>
    <row r="449" spans="1:4" x14ac:dyDescent="0.25">
      <c r="A449" t="s">
        <v>264</v>
      </c>
      <c r="B449" t="s">
        <v>651</v>
      </c>
      <c r="C449">
        <v>-3.39118223811428</v>
      </c>
      <c r="D449" s="1">
        <v>1.1E-24</v>
      </c>
    </row>
    <row r="450" spans="1:4" x14ac:dyDescent="0.25">
      <c r="A450" t="s">
        <v>264</v>
      </c>
      <c r="B450" t="s">
        <v>1951</v>
      </c>
      <c r="C450">
        <v>-3.3867499353502502</v>
      </c>
      <c r="D450" s="1">
        <v>3.1299999999999999E-18</v>
      </c>
    </row>
    <row r="451" spans="1:4" x14ac:dyDescent="0.25">
      <c r="A451" t="s">
        <v>264</v>
      </c>
      <c r="B451" t="s">
        <v>351</v>
      </c>
      <c r="C451">
        <v>-3.3861743354626399</v>
      </c>
      <c r="D451" s="1">
        <v>1.1E-23</v>
      </c>
    </row>
    <row r="452" spans="1:4" x14ac:dyDescent="0.25">
      <c r="A452" t="s">
        <v>264</v>
      </c>
      <c r="B452" t="s">
        <v>5126</v>
      </c>
      <c r="C452">
        <v>-3.38166097854698</v>
      </c>
      <c r="D452" s="1">
        <v>2.54E-17</v>
      </c>
    </row>
    <row r="453" spans="1:4" x14ac:dyDescent="0.25">
      <c r="A453" t="s">
        <v>264</v>
      </c>
      <c r="B453" t="s">
        <v>492</v>
      </c>
      <c r="C453">
        <v>-3.3815824013536702</v>
      </c>
      <c r="D453" s="1">
        <v>2.1099999999999999E-20</v>
      </c>
    </row>
    <row r="454" spans="1:4" x14ac:dyDescent="0.25">
      <c r="A454" t="s">
        <v>264</v>
      </c>
      <c r="B454" t="s">
        <v>644</v>
      </c>
      <c r="C454">
        <v>-3.3778584437787802</v>
      </c>
      <c r="D454" s="1">
        <v>8.0400000000000004E-28</v>
      </c>
    </row>
    <row r="455" spans="1:4" x14ac:dyDescent="0.25">
      <c r="A455" t="s">
        <v>264</v>
      </c>
      <c r="B455" t="s">
        <v>4906</v>
      </c>
      <c r="C455">
        <v>-3.3764662442150102</v>
      </c>
      <c r="D455" s="1">
        <v>4.8400000000000001E-14</v>
      </c>
    </row>
    <row r="456" spans="1:4" x14ac:dyDescent="0.25">
      <c r="A456" t="s">
        <v>264</v>
      </c>
      <c r="B456" t="s">
        <v>333</v>
      </c>
      <c r="C456">
        <v>-3.3752549001699501</v>
      </c>
      <c r="D456" s="1">
        <v>7.5199999999999993E-24</v>
      </c>
    </row>
    <row r="457" spans="1:4" x14ac:dyDescent="0.25">
      <c r="A457" t="s">
        <v>264</v>
      </c>
      <c r="B457" t="s">
        <v>414</v>
      </c>
      <c r="C457">
        <v>-3.37449061078377</v>
      </c>
      <c r="D457" s="1">
        <v>1.82E-23</v>
      </c>
    </row>
    <row r="458" spans="1:4" x14ac:dyDescent="0.25">
      <c r="A458" t="s">
        <v>264</v>
      </c>
      <c r="B458" t="s">
        <v>660</v>
      </c>
      <c r="C458">
        <v>-3.3725873144589</v>
      </c>
      <c r="D458" s="1">
        <v>1.6600000000000001E-24</v>
      </c>
    </row>
    <row r="459" spans="1:4" x14ac:dyDescent="0.25">
      <c r="A459" t="s">
        <v>264</v>
      </c>
      <c r="B459" t="s">
        <v>484</v>
      </c>
      <c r="C459">
        <v>-3.3717246144294801</v>
      </c>
      <c r="D459" s="1">
        <v>5.2800000000000003E-17</v>
      </c>
    </row>
    <row r="460" spans="1:4" x14ac:dyDescent="0.25">
      <c r="A460" t="s">
        <v>264</v>
      </c>
      <c r="B460" t="s">
        <v>724</v>
      </c>
      <c r="C460">
        <v>-3.3687519062484101</v>
      </c>
      <c r="D460" s="1">
        <v>3.1400000000000002E-19</v>
      </c>
    </row>
    <row r="461" spans="1:4" x14ac:dyDescent="0.25">
      <c r="A461" t="s">
        <v>264</v>
      </c>
      <c r="B461" t="s">
        <v>814</v>
      </c>
      <c r="C461">
        <v>-3.3670763826104699</v>
      </c>
      <c r="D461" s="1">
        <v>1.1900000000000001E-16</v>
      </c>
    </row>
    <row r="462" spans="1:4" x14ac:dyDescent="0.25">
      <c r="A462" t="s">
        <v>264</v>
      </c>
      <c r="B462" t="s">
        <v>1834</v>
      </c>
      <c r="C462">
        <v>-3.36320821802898</v>
      </c>
      <c r="D462" s="1">
        <v>1.4500000000000001E-17</v>
      </c>
    </row>
    <row r="463" spans="1:4" x14ac:dyDescent="0.25">
      <c r="A463" t="s">
        <v>264</v>
      </c>
      <c r="B463" t="s">
        <v>383</v>
      </c>
      <c r="C463">
        <v>-3.3603797780245701</v>
      </c>
      <c r="D463" s="1">
        <v>3.21E-21</v>
      </c>
    </row>
    <row r="464" spans="1:4" x14ac:dyDescent="0.25">
      <c r="A464" t="s">
        <v>264</v>
      </c>
      <c r="B464" t="s">
        <v>5134</v>
      </c>
      <c r="C464">
        <v>-3.3560769491150202</v>
      </c>
      <c r="D464" s="1">
        <v>1.6799999999999998E-14</v>
      </c>
    </row>
    <row r="465" spans="1:4" x14ac:dyDescent="0.25">
      <c r="A465" t="s">
        <v>264</v>
      </c>
      <c r="B465" t="s">
        <v>840</v>
      </c>
      <c r="C465">
        <v>-3.3512667769030502</v>
      </c>
      <c r="D465" s="1">
        <v>4.7700000000000001E-20</v>
      </c>
    </row>
    <row r="466" spans="1:4" x14ac:dyDescent="0.25">
      <c r="A466" t="s">
        <v>264</v>
      </c>
      <c r="B466" t="s">
        <v>4025</v>
      </c>
      <c r="C466">
        <v>-3.34978122041487</v>
      </c>
      <c r="D466" s="1">
        <v>2.3100000000000001E-19</v>
      </c>
    </row>
    <row r="467" spans="1:4" x14ac:dyDescent="0.25">
      <c r="A467" t="s">
        <v>264</v>
      </c>
      <c r="B467" t="s">
        <v>390</v>
      </c>
      <c r="C467">
        <v>-3.34813917579205</v>
      </c>
      <c r="D467" s="1">
        <v>7.4600000000000002E-19</v>
      </c>
    </row>
    <row r="468" spans="1:4" x14ac:dyDescent="0.25">
      <c r="A468" t="s">
        <v>264</v>
      </c>
      <c r="B468" t="s">
        <v>1060</v>
      </c>
      <c r="C468">
        <v>-3.3460133258228901</v>
      </c>
      <c r="D468" s="1">
        <v>5.1899999999999999E-23</v>
      </c>
    </row>
    <row r="469" spans="1:4" x14ac:dyDescent="0.25">
      <c r="A469" t="s">
        <v>264</v>
      </c>
      <c r="B469" t="s">
        <v>429</v>
      </c>
      <c r="C469">
        <v>-3.3423544439496902</v>
      </c>
      <c r="D469" s="1">
        <v>4.6699999999999999E-23</v>
      </c>
    </row>
    <row r="470" spans="1:4" x14ac:dyDescent="0.25">
      <c r="A470" t="s">
        <v>264</v>
      </c>
      <c r="B470" t="s">
        <v>436</v>
      </c>
      <c r="C470">
        <v>-3.3420742647596602</v>
      </c>
      <c r="D470" s="1">
        <v>3.0999999999999999E-23</v>
      </c>
    </row>
    <row r="471" spans="1:4" x14ac:dyDescent="0.25">
      <c r="A471" t="s">
        <v>264</v>
      </c>
      <c r="B471" t="s">
        <v>310</v>
      </c>
      <c r="C471">
        <v>-3.3418803699973698</v>
      </c>
      <c r="D471" s="1">
        <v>3.7600000000000002E-21</v>
      </c>
    </row>
    <row r="472" spans="1:4" x14ac:dyDescent="0.25">
      <c r="A472" t="s">
        <v>264</v>
      </c>
      <c r="B472" t="s">
        <v>520</v>
      </c>
      <c r="C472">
        <v>-3.3411422251590901</v>
      </c>
      <c r="D472" s="1">
        <v>2.9900000000000001E-26</v>
      </c>
    </row>
    <row r="473" spans="1:4" x14ac:dyDescent="0.25">
      <c r="A473" t="s">
        <v>264</v>
      </c>
      <c r="B473" t="s">
        <v>456</v>
      </c>
      <c r="C473">
        <v>-3.3375525042091998</v>
      </c>
      <c r="D473" s="1">
        <v>7.3100000000000002E-12</v>
      </c>
    </row>
    <row r="474" spans="1:4" x14ac:dyDescent="0.25">
      <c r="A474" t="s">
        <v>264</v>
      </c>
      <c r="B474" t="s">
        <v>514</v>
      </c>
      <c r="C474">
        <v>-3.33725343556929</v>
      </c>
      <c r="D474" s="1">
        <v>7.9599999999999992E-18</v>
      </c>
    </row>
    <row r="475" spans="1:4" x14ac:dyDescent="0.25">
      <c r="A475" t="s">
        <v>264</v>
      </c>
      <c r="B475" t="s">
        <v>567</v>
      </c>
      <c r="C475">
        <v>-3.3336715294786901</v>
      </c>
      <c r="D475" s="1">
        <v>4.2100000000000002E-24</v>
      </c>
    </row>
    <row r="476" spans="1:4" x14ac:dyDescent="0.25">
      <c r="A476" t="s">
        <v>264</v>
      </c>
      <c r="B476" t="s">
        <v>556</v>
      </c>
      <c r="C476">
        <v>-3.33330277989179</v>
      </c>
      <c r="D476" s="1">
        <v>4.7999999999999997E-30</v>
      </c>
    </row>
    <row r="477" spans="1:4" x14ac:dyDescent="0.25">
      <c r="A477" t="s">
        <v>264</v>
      </c>
      <c r="B477" t="s">
        <v>464</v>
      </c>
      <c r="C477">
        <v>-3.3310185567140098</v>
      </c>
      <c r="D477" s="1">
        <v>3.6799999999999999E-24</v>
      </c>
    </row>
    <row r="478" spans="1:4" x14ac:dyDescent="0.25">
      <c r="A478" t="s">
        <v>264</v>
      </c>
      <c r="B478" t="s">
        <v>1000</v>
      </c>
      <c r="C478">
        <v>-3.32662595661759</v>
      </c>
      <c r="D478" s="1">
        <v>2.8000000000000002E-24</v>
      </c>
    </row>
    <row r="479" spans="1:4" x14ac:dyDescent="0.25">
      <c r="A479" t="s">
        <v>264</v>
      </c>
      <c r="B479" t="s">
        <v>511</v>
      </c>
      <c r="C479">
        <v>-3.3215696952893201</v>
      </c>
      <c r="D479" s="1">
        <v>3.1299999999999999E-21</v>
      </c>
    </row>
    <row r="480" spans="1:4" x14ac:dyDescent="0.25">
      <c r="A480" t="s">
        <v>264</v>
      </c>
      <c r="B480" t="s">
        <v>4564</v>
      </c>
      <c r="C480">
        <v>-3.3209150662988001</v>
      </c>
      <c r="D480" s="1">
        <v>3.1500000000000002E-13</v>
      </c>
    </row>
    <row r="481" spans="1:4" x14ac:dyDescent="0.25">
      <c r="A481" t="s">
        <v>264</v>
      </c>
      <c r="B481" t="s">
        <v>590</v>
      </c>
      <c r="C481">
        <v>-3.3182399568474001</v>
      </c>
      <c r="D481" s="1">
        <v>3.01E-20</v>
      </c>
    </row>
    <row r="482" spans="1:4" x14ac:dyDescent="0.25">
      <c r="A482" t="s">
        <v>264</v>
      </c>
      <c r="B482" t="s">
        <v>349</v>
      </c>
      <c r="C482">
        <v>-3.3160291517204499</v>
      </c>
      <c r="D482" s="1">
        <v>3.4500000000000001E-18</v>
      </c>
    </row>
    <row r="483" spans="1:4" x14ac:dyDescent="0.25">
      <c r="A483" t="s">
        <v>264</v>
      </c>
      <c r="B483" t="s">
        <v>1397</v>
      </c>
      <c r="C483">
        <v>-3.3158520031683398</v>
      </c>
      <c r="D483" s="1">
        <v>3.0599999999999999E-16</v>
      </c>
    </row>
    <row r="484" spans="1:4" x14ac:dyDescent="0.25">
      <c r="A484" t="s">
        <v>264</v>
      </c>
      <c r="B484" t="s">
        <v>855</v>
      </c>
      <c r="C484">
        <v>-3.3125123174195199</v>
      </c>
      <c r="D484" s="1">
        <v>3.8599999999999998E-21</v>
      </c>
    </row>
    <row r="485" spans="1:4" x14ac:dyDescent="0.25">
      <c r="A485" t="s">
        <v>264</v>
      </c>
      <c r="B485" t="s">
        <v>569</v>
      </c>
      <c r="C485">
        <v>-3.3109679213319998</v>
      </c>
      <c r="D485" s="1">
        <v>3.1700000000000001E-21</v>
      </c>
    </row>
    <row r="486" spans="1:4" x14ac:dyDescent="0.25">
      <c r="A486" t="s">
        <v>264</v>
      </c>
      <c r="B486" t="s">
        <v>663</v>
      </c>
      <c r="C486">
        <v>-3.30818707764882</v>
      </c>
      <c r="D486" s="1">
        <v>7.8199999999999999E-16</v>
      </c>
    </row>
    <row r="487" spans="1:4" x14ac:dyDescent="0.25">
      <c r="A487" t="s">
        <v>264</v>
      </c>
      <c r="B487" t="s">
        <v>337</v>
      </c>
      <c r="C487">
        <v>-3.3079072537577101</v>
      </c>
      <c r="D487" s="1">
        <v>3.6299999999999999E-18</v>
      </c>
    </row>
    <row r="488" spans="1:4" x14ac:dyDescent="0.25">
      <c r="A488" t="s">
        <v>264</v>
      </c>
      <c r="B488" t="s">
        <v>760</v>
      </c>
      <c r="C488">
        <v>-3.3077918470523899</v>
      </c>
      <c r="D488" s="1">
        <v>2.4400000000000002E-22</v>
      </c>
    </row>
    <row r="489" spans="1:4" x14ac:dyDescent="0.25">
      <c r="A489" t="s">
        <v>264</v>
      </c>
      <c r="B489" t="s">
        <v>507</v>
      </c>
      <c r="C489">
        <v>-3.30405683735713</v>
      </c>
      <c r="D489" s="1">
        <v>8.7399999999999998E-32</v>
      </c>
    </row>
    <row r="490" spans="1:4" x14ac:dyDescent="0.25">
      <c r="A490" t="s">
        <v>264</v>
      </c>
      <c r="B490" t="s">
        <v>768</v>
      </c>
      <c r="C490">
        <v>-3.3036286309545502</v>
      </c>
      <c r="D490" s="1">
        <v>1.04E-23</v>
      </c>
    </row>
    <row r="491" spans="1:4" x14ac:dyDescent="0.25">
      <c r="A491" t="s">
        <v>264</v>
      </c>
      <c r="B491" t="s">
        <v>805</v>
      </c>
      <c r="C491">
        <v>-3.3035630355456602</v>
      </c>
      <c r="D491" s="1">
        <v>1.12E-21</v>
      </c>
    </row>
    <row r="492" spans="1:4" x14ac:dyDescent="0.25">
      <c r="A492" t="s">
        <v>264</v>
      </c>
      <c r="B492" t="s">
        <v>312</v>
      </c>
      <c r="C492">
        <v>-3.3002260452232202</v>
      </c>
      <c r="D492" s="1">
        <v>7.4899999999999994E-18</v>
      </c>
    </row>
    <row r="493" spans="1:4" x14ac:dyDescent="0.25">
      <c r="A493" t="s">
        <v>264</v>
      </c>
      <c r="B493" t="s">
        <v>654</v>
      </c>
      <c r="C493">
        <v>-3.2994609731435198</v>
      </c>
      <c r="D493" s="1">
        <v>3.8299999999999998E-24</v>
      </c>
    </row>
    <row r="494" spans="1:4" x14ac:dyDescent="0.25">
      <c r="A494" t="s">
        <v>264</v>
      </c>
      <c r="B494" t="s">
        <v>397</v>
      </c>
      <c r="C494">
        <v>-3.2989374859669298</v>
      </c>
      <c r="D494" s="1">
        <v>1.3599999999999999E-21</v>
      </c>
    </row>
    <row r="495" spans="1:4" x14ac:dyDescent="0.25">
      <c r="A495" t="s">
        <v>264</v>
      </c>
      <c r="B495" t="s">
        <v>794</v>
      </c>
      <c r="C495">
        <v>-3.29546836927585</v>
      </c>
      <c r="D495" s="1">
        <v>1.89E-23</v>
      </c>
    </row>
    <row r="496" spans="1:4" x14ac:dyDescent="0.25">
      <c r="A496" t="s">
        <v>264</v>
      </c>
      <c r="B496" t="s">
        <v>603</v>
      </c>
      <c r="C496">
        <v>-3.2930355179269202</v>
      </c>
      <c r="D496" s="1">
        <v>3.92E-13</v>
      </c>
    </row>
    <row r="497" spans="1:4" x14ac:dyDescent="0.25">
      <c r="A497" t="s">
        <v>264</v>
      </c>
      <c r="B497" t="s">
        <v>545</v>
      </c>
      <c r="C497">
        <v>-3.2912760723836598</v>
      </c>
      <c r="D497" s="1">
        <v>2.5600000000000002E-29</v>
      </c>
    </row>
    <row r="498" spans="1:4" x14ac:dyDescent="0.25">
      <c r="A498" t="s">
        <v>264</v>
      </c>
      <c r="B498" t="s">
        <v>495</v>
      </c>
      <c r="C498">
        <v>-3.2907251231003598</v>
      </c>
      <c r="D498" s="1">
        <v>1.3200000000000001E-22</v>
      </c>
    </row>
    <row r="499" spans="1:4" x14ac:dyDescent="0.25">
      <c r="A499" t="s">
        <v>264</v>
      </c>
      <c r="B499" t="s">
        <v>573</v>
      </c>
      <c r="C499">
        <v>-3.2838267773329499</v>
      </c>
      <c r="D499" s="1">
        <v>2.3299999999999999E-14</v>
      </c>
    </row>
    <row r="500" spans="1:4" x14ac:dyDescent="0.25">
      <c r="A500" t="s">
        <v>264</v>
      </c>
      <c r="B500" t="s">
        <v>403</v>
      </c>
      <c r="C500">
        <v>-3.2831314101932101</v>
      </c>
      <c r="D500" s="1">
        <v>5.2000000000000003E-21</v>
      </c>
    </row>
    <row r="501" spans="1:4" x14ac:dyDescent="0.25">
      <c r="A501" t="s">
        <v>264</v>
      </c>
      <c r="B501" t="s">
        <v>607</v>
      </c>
      <c r="C501">
        <v>-3.2817507007156701</v>
      </c>
      <c r="D501" s="1">
        <v>1.8800000000000001E-20</v>
      </c>
    </row>
    <row r="502" spans="1:4" x14ac:dyDescent="0.25">
      <c r="A502" t="s">
        <v>264</v>
      </c>
      <c r="B502" t="s">
        <v>2001</v>
      </c>
      <c r="C502">
        <v>-3.2700847456706801</v>
      </c>
      <c r="D502" s="1">
        <v>2.24E-18</v>
      </c>
    </row>
    <row r="503" spans="1:4" x14ac:dyDescent="0.25">
      <c r="A503" t="s">
        <v>264</v>
      </c>
      <c r="B503" t="s">
        <v>1799</v>
      </c>
      <c r="C503">
        <v>-3.26995612844035</v>
      </c>
      <c r="D503" s="1">
        <v>3.6899999999999999E-22</v>
      </c>
    </row>
    <row r="504" spans="1:4" x14ac:dyDescent="0.25">
      <c r="A504" t="s">
        <v>264</v>
      </c>
      <c r="B504" t="s">
        <v>1632</v>
      </c>
      <c r="C504">
        <v>-3.2681519643869601</v>
      </c>
      <c r="D504" s="1">
        <v>4.71E-22</v>
      </c>
    </row>
    <row r="505" spans="1:4" x14ac:dyDescent="0.25">
      <c r="A505" t="s">
        <v>264</v>
      </c>
      <c r="B505" t="s">
        <v>1104</v>
      </c>
      <c r="C505">
        <v>-3.26769880780523</v>
      </c>
      <c r="D505" s="1">
        <v>2.1299999999999999E-17</v>
      </c>
    </row>
    <row r="506" spans="1:4" x14ac:dyDescent="0.25">
      <c r="A506" t="s">
        <v>264</v>
      </c>
      <c r="B506" t="s">
        <v>943</v>
      </c>
      <c r="C506">
        <v>-3.2660571056569898</v>
      </c>
      <c r="D506" s="1">
        <v>2.41E-20</v>
      </c>
    </row>
    <row r="507" spans="1:4" x14ac:dyDescent="0.25">
      <c r="A507" t="s">
        <v>264</v>
      </c>
      <c r="B507" t="s">
        <v>478</v>
      </c>
      <c r="C507">
        <v>-3.2618547219806602</v>
      </c>
      <c r="D507" s="1">
        <v>3.3499999999999997E-24</v>
      </c>
    </row>
    <row r="508" spans="1:4" x14ac:dyDescent="0.25">
      <c r="A508" t="s">
        <v>264</v>
      </c>
      <c r="B508" t="s">
        <v>719</v>
      </c>
      <c r="C508">
        <v>-3.2612434724282702</v>
      </c>
      <c r="D508" s="1">
        <v>1.3599999999999999E-21</v>
      </c>
    </row>
    <row r="509" spans="1:4" x14ac:dyDescent="0.25">
      <c r="A509" t="s">
        <v>264</v>
      </c>
      <c r="B509" t="s">
        <v>465</v>
      </c>
      <c r="C509">
        <v>-3.26084668027752</v>
      </c>
      <c r="D509" s="1">
        <v>5.2100000000000002E-20</v>
      </c>
    </row>
    <row r="510" spans="1:4" x14ac:dyDescent="0.25">
      <c r="A510" t="s">
        <v>264</v>
      </c>
      <c r="B510" t="s">
        <v>618</v>
      </c>
      <c r="C510">
        <v>-3.2597602295960302</v>
      </c>
      <c r="D510" s="1">
        <v>3.5200000000000001E-20</v>
      </c>
    </row>
    <row r="511" spans="1:4" x14ac:dyDescent="0.25">
      <c r="A511" t="s">
        <v>264</v>
      </c>
      <c r="B511" t="s">
        <v>778</v>
      </c>
      <c r="C511">
        <v>-3.2567345446912102</v>
      </c>
      <c r="D511" s="1">
        <v>7.2599999999999996E-16</v>
      </c>
    </row>
    <row r="512" spans="1:4" x14ac:dyDescent="0.25">
      <c r="A512" t="s">
        <v>264</v>
      </c>
      <c r="B512" t="s">
        <v>3035</v>
      </c>
      <c r="C512">
        <v>-3.2550773495390501</v>
      </c>
      <c r="D512" s="1">
        <v>3.66E-28</v>
      </c>
    </row>
    <row r="513" spans="1:4" x14ac:dyDescent="0.25">
      <c r="A513" t="s">
        <v>264</v>
      </c>
      <c r="B513" t="s">
        <v>1589</v>
      </c>
      <c r="C513">
        <v>-3.2547617576389101</v>
      </c>
      <c r="D513" s="1">
        <v>8.4700000000000008E-15</v>
      </c>
    </row>
    <row r="514" spans="1:4" x14ac:dyDescent="0.25">
      <c r="A514" t="s">
        <v>264</v>
      </c>
      <c r="B514" t="s">
        <v>1145</v>
      </c>
      <c r="C514">
        <v>-3.25324673136531</v>
      </c>
      <c r="D514" s="1">
        <v>2.3200000000000001E-21</v>
      </c>
    </row>
    <row r="515" spans="1:4" x14ac:dyDescent="0.25">
      <c r="A515" t="s">
        <v>264</v>
      </c>
      <c r="B515" t="s">
        <v>792</v>
      </c>
      <c r="C515">
        <v>-3.2509559537174599</v>
      </c>
      <c r="D515" s="1">
        <v>3.6500000000000001E-16</v>
      </c>
    </row>
    <row r="516" spans="1:4" x14ac:dyDescent="0.25">
      <c r="A516" t="s">
        <v>264</v>
      </c>
      <c r="B516" t="s">
        <v>1031</v>
      </c>
      <c r="C516">
        <v>-3.2480227851748098</v>
      </c>
      <c r="D516" s="1">
        <v>1.33E-9</v>
      </c>
    </row>
    <row r="517" spans="1:4" x14ac:dyDescent="0.25">
      <c r="A517" t="s">
        <v>264</v>
      </c>
      <c r="B517" t="s">
        <v>525</v>
      </c>
      <c r="C517">
        <v>-3.24561934308307</v>
      </c>
      <c r="D517" s="1">
        <v>5.8300000000000001E-14</v>
      </c>
    </row>
    <row r="518" spans="1:4" x14ac:dyDescent="0.25">
      <c r="A518" t="s">
        <v>264</v>
      </c>
      <c r="B518" t="s">
        <v>1361</v>
      </c>
      <c r="C518">
        <v>-3.2421345277097999</v>
      </c>
      <c r="D518" s="1">
        <v>1.9399999999999999E-19</v>
      </c>
    </row>
    <row r="519" spans="1:4" x14ac:dyDescent="0.25">
      <c r="A519" t="s">
        <v>264</v>
      </c>
      <c r="B519" t="s">
        <v>477</v>
      </c>
      <c r="C519">
        <v>-3.2420552588998701</v>
      </c>
      <c r="D519" s="1">
        <v>4.4699999999999998E-17</v>
      </c>
    </row>
    <row r="520" spans="1:4" x14ac:dyDescent="0.25">
      <c r="A520" t="s">
        <v>264</v>
      </c>
      <c r="B520" t="s">
        <v>558</v>
      </c>
      <c r="C520">
        <v>-3.2377304797533499</v>
      </c>
      <c r="D520" s="1">
        <v>3.1999999999999999E-18</v>
      </c>
    </row>
    <row r="521" spans="1:4" x14ac:dyDescent="0.25">
      <c r="A521" t="s">
        <v>264</v>
      </c>
      <c r="B521" t="s">
        <v>692</v>
      </c>
      <c r="C521">
        <v>-3.2339332224699402</v>
      </c>
      <c r="D521" s="1">
        <v>1.7999999999999999E-23</v>
      </c>
    </row>
    <row r="522" spans="1:4" x14ac:dyDescent="0.25">
      <c r="A522" t="s">
        <v>264</v>
      </c>
      <c r="B522" t="s">
        <v>360</v>
      </c>
      <c r="C522">
        <v>-3.2337619043412902</v>
      </c>
      <c r="D522" s="1">
        <v>6.8100000000000002E-24</v>
      </c>
    </row>
    <row r="523" spans="1:4" x14ac:dyDescent="0.25">
      <c r="A523" t="s">
        <v>264</v>
      </c>
      <c r="B523" t="s">
        <v>433</v>
      </c>
      <c r="C523">
        <v>-3.2326773892254899</v>
      </c>
      <c r="D523" s="1">
        <v>1.2799999999999999E-18</v>
      </c>
    </row>
    <row r="524" spans="1:4" x14ac:dyDescent="0.25">
      <c r="A524" t="s">
        <v>264</v>
      </c>
      <c r="B524" t="s">
        <v>787</v>
      </c>
      <c r="C524">
        <v>-3.2315057352470302</v>
      </c>
      <c r="D524" s="1">
        <v>5.7599999999999997E-22</v>
      </c>
    </row>
    <row r="525" spans="1:4" x14ac:dyDescent="0.25">
      <c r="A525" t="s">
        <v>264</v>
      </c>
      <c r="B525" t="s">
        <v>494</v>
      </c>
      <c r="C525">
        <v>-3.2306200222008599</v>
      </c>
      <c r="D525" s="1">
        <v>1.03E-19</v>
      </c>
    </row>
    <row r="526" spans="1:4" x14ac:dyDescent="0.25">
      <c r="A526" t="s">
        <v>264</v>
      </c>
      <c r="B526" t="s">
        <v>341</v>
      </c>
      <c r="C526">
        <v>-3.2299523815554201</v>
      </c>
      <c r="D526" s="1">
        <v>1.16E-20</v>
      </c>
    </row>
    <row r="527" spans="1:4" x14ac:dyDescent="0.25">
      <c r="A527" t="s">
        <v>264</v>
      </c>
      <c r="B527" t="s">
        <v>1042</v>
      </c>
      <c r="C527">
        <v>-3.2287879881241199</v>
      </c>
      <c r="D527" s="1">
        <v>2.1500000000000001E-20</v>
      </c>
    </row>
    <row r="528" spans="1:4" x14ac:dyDescent="0.25">
      <c r="A528" t="s">
        <v>264</v>
      </c>
      <c r="B528" t="s">
        <v>599</v>
      </c>
      <c r="C528">
        <v>-3.2285801424044398</v>
      </c>
      <c r="D528" s="1">
        <v>2.44E-17</v>
      </c>
    </row>
    <row r="529" spans="1:4" x14ac:dyDescent="0.25">
      <c r="A529" t="s">
        <v>264</v>
      </c>
      <c r="B529" t="s">
        <v>283</v>
      </c>
      <c r="C529">
        <v>-3.22679404692557</v>
      </c>
      <c r="D529" s="1">
        <v>8.5800000000000004E-11</v>
      </c>
    </row>
    <row r="530" spans="1:4" x14ac:dyDescent="0.25">
      <c r="A530" t="s">
        <v>264</v>
      </c>
      <c r="B530" t="s">
        <v>381</v>
      </c>
      <c r="C530">
        <v>-3.22640477380184</v>
      </c>
      <c r="D530" s="1">
        <v>1.95E-20</v>
      </c>
    </row>
    <row r="531" spans="1:4" x14ac:dyDescent="0.25">
      <c r="A531" t="s">
        <v>264</v>
      </c>
      <c r="B531" t="s">
        <v>1307</v>
      </c>
      <c r="C531">
        <v>-3.2264004528377201</v>
      </c>
      <c r="D531" s="1">
        <v>3.2100000000000001E-24</v>
      </c>
    </row>
    <row r="532" spans="1:4" x14ac:dyDescent="0.25">
      <c r="A532" t="s">
        <v>264</v>
      </c>
      <c r="B532" t="s">
        <v>2062</v>
      </c>
      <c r="C532">
        <v>-3.2262055148323099</v>
      </c>
      <c r="D532" s="1">
        <v>1.2900000000000001E-17</v>
      </c>
    </row>
    <row r="533" spans="1:4" x14ac:dyDescent="0.25">
      <c r="A533" t="s">
        <v>264</v>
      </c>
      <c r="B533" t="s">
        <v>672</v>
      </c>
      <c r="C533">
        <v>-3.2251686822093002</v>
      </c>
      <c r="D533" s="1">
        <v>1.12E-24</v>
      </c>
    </row>
    <row r="534" spans="1:4" x14ac:dyDescent="0.25">
      <c r="A534" t="s">
        <v>264</v>
      </c>
      <c r="B534" t="s">
        <v>683</v>
      </c>
      <c r="C534">
        <v>-3.22292169469269</v>
      </c>
      <c r="D534" s="1">
        <v>5.5499999999999999E-25</v>
      </c>
    </row>
    <row r="535" spans="1:4" x14ac:dyDescent="0.25">
      <c r="A535" t="s">
        <v>264</v>
      </c>
      <c r="B535" t="s">
        <v>1108</v>
      </c>
      <c r="C535">
        <v>-3.2221892902521398</v>
      </c>
      <c r="D535" s="1">
        <v>9.5599999999999995E-16</v>
      </c>
    </row>
    <row r="536" spans="1:4" x14ac:dyDescent="0.25">
      <c r="A536" t="s">
        <v>264</v>
      </c>
      <c r="B536" t="s">
        <v>694</v>
      </c>
      <c r="C536">
        <v>-3.2191718580319799</v>
      </c>
      <c r="D536" s="1">
        <v>2.3299999999999998E-22</v>
      </c>
    </row>
    <row r="537" spans="1:4" x14ac:dyDescent="0.25">
      <c r="A537" t="s">
        <v>264</v>
      </c>
      <c r="B537" t="s">
        <v>467</v>
      </c>
      <c r="C537">
        <v>-3.21864123697963</v>
      </c>
      <c r="D537" s="1">
        <v>2.0699999999999999E-31</v>
      </c>
    </row>
    <row r="538" spans="1:4" x14ac:dyDescent="0.25">
      <c r="A538" t="s">
        <v>264</v>
      </c>
      <c r="B538" t="s">
        <v>631</v>
      </c>
      <c r="C538">
        <v>-3.21805739344429</v>
      </c>
      <c r="D538" s="1">
        <v>5.7499999999999995E-23</v>
      </c>
    </row>
    <row r="539" spans="1:4" x14ac:dyDescent="0.25">
      <c r="A539" t="s">
        <v>264</v>
      </c>
      <c r="B539" t="s">
        <v>530</v>
      </c>
      <c r="C539">
        <v>-3.21598428116874</v>
      </c>
      <c r="D539" s="1">
        <v>5.5499999999999999E-25</v>
      </c>
    </row>
    <row r="540" spans="1:4" x14ac:dyDescent="0.25">
      <c r="A540" t="s">
        <v>264</v>
      </c>
      <c r="B540" t="s">
        <v>828</v>
      </c>
      <c r="C540">
        <v>-3.2152881951652201</v>
      </c>
      <c r="D540" s="1">
        <v>2.1200000000000001E-19</v>
      </c>
    </row>
    <row r="541" spans="1:4" x14ac:dyDescent="0.25">
      <c r="A541" t="s">
        <v>264</v>
      </c>
      <c r="B541" t="s">
        <v>1296</v>
      </c>
      <c r="C541">
        <v>-3.20993943628639</v>
      </c>
      <c r="D541" s="1">
        <v>2.5900000000000001E-18</v>
      </c>
    </row>
    <row r="542" spans="1:4" x14ac:dyDescent="0.25">
      <c r="A542" t="s">
        <v>264</v>
      </c>
      <c r="B542" t="s">
        <v>527</v>
      </c>
      <c r="C542">
        <v>-3.2095895032002701</v>
      </c>
      <c r="D542" s="1">
        <v>9.9200000000000001E-23</v>
      </c>
    </row>
    <row r="543" spans="1:4" x14ac:dyDescent="0.25">
      <c r="A543" t="s">
        <v>264</v>
      </c>
      <c r="B543" t="s">
        <v>379</v>
      </c>
      <c r="C543">
        <v>-3.2040758180020301</v>
      </c>
      <c r="D543" s="1">
        <v>4.5699999999999996E-22</v>
      </c>
    </row>
    <row r="544" spans="1:4" x14ac:dyDescent="0.25">
      <c r="A544" t="s">
        <v>264</v>
      </c>
      <c r="B544" t="s">
        <v>521</v>
      </c>
      <c r="C544">
        <v>-3.2017972855685102</v>
      </c>
      <c r="D544" s="1">
        <v>1.7900000000000001E-20</v>
      </c>
    </row>
    <row r="545" spans="1:4" x14ac:dyDescent="0.25">
      <c r="A545" t="s">
        <v>264</v>
      </c>
      <c r="B545" t="s">
        <v>538</v>
      </c>
      <c r="C545">
        <v>-3.2001615605213898</v>
      </c>
      <c r="D545" s="1">
        <v>1.5900000000000001E-19</v>
      </c>
    </row>
    <row r="546" spans="1:4" x14ac:dyDescent="0.25">
      <c r="A546" t="s">
        <v>264</v>
      </c>
      <c r="B546" t="s">
        <v>584</v>
      </c>
      <c r="C546">
        <v>-3.2001390333144402</v>
      </c>
      <c r="D546" s="1">
        <v>1.9799999999999998E-15</v>
      </c>
    </row>
    <row r="547" spans="1:4" x14ac:dyDescent="0.25">
      <c r="A547" t="s">
        <v>264</v>
      </c>
      <c r="B547" t="s">
        <v>1681</v>
      </c>
      <c r="C547">
        <v>-3.1979352412476199</v>
      </c>
      <c r="D547" s="1">
        <v>5.1700000000000001E-20</v>
      </c>
    </row>
    <row r="548" spans="1:4" x14ac:dyDescent="0.25">
      <c r="A548" t="s">
        <v>264</v>
      </c>
      <c r="B548" t="s">
        <v>4521</v>
      </c>
      <c r="C548">
        <v>-3.1935459523092198</v>
      </c>
      <c r="D548" s="1">
        <v>2.3200000000000001E-21</v>
      </c>
    </row>
    <row r="549" spans="1:4" x14ac:dyDescent="0.25">
      <c r="A549" t="s">
        <v>264</v>
      </c>
      <c r="B549" t="s">
        <v>796</v>
      </c>
      <c r="C549">
        <v>-3.1925161756002201</v>
      </c>
      <c r="D549" s="1">
        <v>2.08E-14</v>
      </c>
    </row>
    <row r="550" spans="1:4" x14ac:dyDescent="0.25">
      <c r="A550" t="s">
        <v>264</v>
      </c>
      <c r="B550" t="s">
        <v>1474</v>
      </c>
      <c r="C550">
        <v>-3.19141099435141</v>
      </c>
      <c r="D550" s="1">
        <v>2.07E-28</v>
      </c>
    </row>
    <row r="551" spans="1:4" x14ac:dyDescent="0.25">
      <c r="A551" t="s">
        <v>264</v>
      </c>
      <c r="B551" t="s">
        <v>1062</v>
      </c>
      <c r="C551">
        <v>-3.1876359982374001</v>
      </c>
      <c r="D551" s="1">
        <v>2.03E-19</v>
      </c>
    </row>
    <row r="552" spans="1:4" x14ac:dyDescent="0.25">
      <c r="A552" t="s">
        <v>264</v>
      </c>
      <c r="B552" t="s">
        <v>539</v>
      </c>
      <c r="C552">
        <v>-3.18145669633406</v>
      </c>
      <c r="D552" s="1">
        <v>1.9600000000000001E-19</v>
      </c>
    </row>
    <row r="553" spans="1:4" x14ac:dyDescent="0.25">
      <c r="A553" t="s">
        <v>264</v>
      </c>
      <c r="B553" t="s">
        <v>457</v>
      </c>
      <c r="C553">
        <v>-3.1804264816368102</v>
      </c>
      <c r="D553" s="1">
        <v>1.48E-18</v>
      </c>
    </row>
    <row r="554" spans="1:4" x14ac:dyDescent="0.25">
      <c r="A554" t="s">
        <v>264</v>
      </c>
      <c r="B554" t="s">
        <v>2159</v>
      </c>
      <c r="C554">
        <v>-3.1784091688408602</v>
      </c>
      <c r="D554" s="1">
        <v>3.0100000000000002E-18</v>
      </c>
    </row>
    <row r="555" spans="1:4" x14ac:dyDescent="0.25">
      <c r="A555" t="s">
        <v>264</v>
      </c>
      <c r="B555" t="s">
        <v>649</v>
      </c>
      <c r="C555">
        <v>-3.1773271567855002</v>
      </c>
      <c r="D555" s="1">
        <v>2.35E-11</v>
      </c>
    </row>
    <row r="556" spans="1:4" x14ac:dyDescent="0.25">
      <c r="A556" t="s">
        <v>264</v>
      </c>
      <c r="B556" t="s">
        <v>468</v>
      </c>
      <c r="C556">
        <v>-3.17590816357214</v>
      </c>
      <c r="D556" s="1">
        <v>4.3099999999999998E-20</v>
      </c>
    </row>
    <row r="557" spans="1:4" x14ac:dyDescent="0.25">
      <c r="A557" t="s">
        <v>264</v>
      </c>
      <c r="B557" t="s">
        <v>1548</v>
      </c>
      <c r="C557">
        <v>-3.1727920527971598</v>
      </c>
      <c r="D557" s="1">
        <v>2.8099999999999998E-25</v>
      </c>
    </row>
    <row r="558" spans="1:4" x14ac:dyDescent="0.25">
      <c r="A558" t="s">
        <v>264</v>
      </c>
      <c r="B558" t="s">
        <v>326</v>
      </c>
      <c r="C558">
        <v>-3.1710333814647398</v>
      </c>
      <c r="D558" s="1">
        <v>5.2399999999999999E-18</v>
      </c>
    </row>
    <row r="559" spans="1:4" x14ac:dyDescent="0.25">
      <c r="A559" t="s">
        <v>264</v>
      </c>
      <c r="B559" t="s">
        <v>580</v>
      </c>
      <c r="C559">
        <v>-3.16966817364822</v>
      </c>
      <c r="D559" s="1">
        <v>1.03E-19</v>
      </c>
    </row>
    <row r="560" spans="1:4" x14ac:dyDescent="0.25">
      <c r="A560" t="s">
        <v>264</v>
      </c>
      <c r="B560" t="s">
        <v>562</v>
      </c>
      <c r="C560">
        <v>-3.1688804754081201</v>
      </c>
      <c r="D560" s="1">
        <v>5.7099999999999999E-19</v>
      </c>
    </row>
    <row r="561" spans="1:4" x14ac:dyDescent="0.25">
      <c r="A561" t="s">
        <v>264</v>
      </c>
      <c r="B561" t="s">
        <v>1420</v>
      </c>
      <c r="C561">
        <v>-3.1682243991090799</v>
      </c>
      <c r="D561" s="1">
        <v>1.4399999999999999E-21</v>
      </c>
    </row>
    <row r="562" spans="1:4" x14ac:dyDescent="0.25">
      <c r="A562" t="s">
        <v>264</v>
      </c>
      <c r="B562" t="s">
        <v>1876</v>
      </c>
      <c r="C562">
        <v>-3.1623828866710202</v>
      </c>
      <c r="D562" s="1">
        <v>7.8800000000000003E-23</v>
      </c>
    </row>
    <row r="563" spans="1:4" x14ac:dyDescent="0.25">
      <c r="A563" t="s">
        <v>264</v>
      </c>
      <c r="B563" t="s">
        <v>873</v>
      </c>
      <c r="C563">
        <v>-3.1607310642195898</v>
      </c>
      <c r="D563" s="1">
        <v>2.6899999999999998E-23</v>
      </c>
    </row>
    <row r="564" spans="1:4" x14ac:dyDescent="0.25">
      <c r="A564" t="s">
        <v>264</v>
      </c>
      <c r="B564" t="s">
        <v>469</v>
      </c>
      <c r="C564">
        <v>-3.1578984774210701</v>
      </c>
      <c r="D564" s="1">
        <v>6.8799999999999997E-20</v>
      </c>
    </row>
    <row r="565" spans="1:4" x14ac:dyDescent="0.25">
      <c r="A565" t="s">
        <v>264</v>
      </c>
      <c r="B565" t="s">
        <v>795</v>
      </c>
      <c r="C565">
        <v>-3.1546870478726801</v>
      </c>
      <c r="D565" s="1">
        <v>7.5400000000000002E-21</v>
      </c>
    </row>
    <row r="566" spans="1:4" x14ac:dyDescent="0.25">
      <c r="A566" t="s">
        <v>264</v>
      </c>
      <c r="B566" t="s">
        <v>613</v>
      </c>
      <c r="C566">
        <v>-3.15446684660068</v>
      </c>
      <c r="D566" s="1">
        <v>6.1600000000000002E-24</v>
      </c>
    </row>
    <row r="567" spans="1:4" x14ac:dyDescent="0.25">
      <c r="A567" t="s">
        <v>264</v>
      </c>
      <c r="B567" t="s">
        <v>377</v>
      </c>
      <c r="C567">
        <v>-3.1537997059292699</v>
      </c>
      <c r="D567" s="1">
        <v>1.4899999999999999E-17</v>
      </c>
    </row>
    <row r="568" spans="1:4" x14ac:dyDescent="0.25">
      <c r="A568" t="s">
        <v>264</v>
      </c>
      <c r="B568" t="s">
        <v>2893</v>
      </c>
      <c r="C568">
        <v>-3.1535086701295998</v>
      </c>
      <c r="D568" s="1">
        <v>1.4699999999999999E-23</v>
      </c>
    </row>
    <row r="569" spans="1:4" x14ac:dyDescent="0.25">
      <c r="A569" t="s">
        <v>264</v>
      </c>
      <c r="B569" t="s">
        <v>508</v>
      </c>
      <c r="C569">
        <v>-3.1514764804018198</v>
      </c>
      <c r="D569" s="1">
        <v>7.41E-24</v>
      </c>
    </row>
    <row r="570" spans="1:4" x14ac:dyDescent="0.25">
      <c r="A570" t="s">
        <v>264</v>
      </c>
      <c r="B570" t="s">
        <v>592</v>
      </c>
      <c r="C570">
        <v>-3.1508829395577398</v>
      </c>
      <c r="D570" s="1">
        <v>3.1800000000000002E-24</v>
      </c>
    </row>
    <row r="571" spans="1:4" x14ac:dyDescent="0.25">
      <c r="A571" t="s">
        <v>264</v>
      </c>
      <c r="B571" t="s">
        <v>675</v>
      </c>
      <c r="C571">
        <v>-3.14940147633498</v>
      </c>
      <c r="D571" s="1">
        <v>2.4199999999999999E-16</v>
      </c>
    </row>
    <row r="572" spans="1:4" x14ac:dyDescent="0.25">
      <c r="A572" t="s">
        <v>264</v>
      </c>
      <c r="B572" t="s">
        <v>1129</v>
      </c>
      <c r="C572">
        <v>-3.14537045125727</v>
      </c>
      <c r="D572" s="1">
        <v>1.4700000000000001E-20</v>
      </c>
    </row>
    <row r="573" spans="1:4" x14ac:dyDescent="0.25">
      <c r="A573" t="s">
        <v>264</v>
      </c>
      <c r="B573" t="s">
        <v>1409</v>
      </c>
      <c r="C573">
        <v>-3.1416895182494402</v>
      </c>
      <c r="D573" s="1">
        <v>2.4099999999999999E-18</v>
      </c>
    </row>
    <row r="574" spans="1:4" x14ac:dyDescent="0.25">
      <c r="A574" t="s">
        <v>264</v>
      </c>
      <c r="B574" t="s">
        <v>2302</v>
      </c>
      <c r="C574">
        <v>-3.14053097624668</v>
      </c>
      <c r="D574" s="1">
        <v>1.5299999999999999E-18</v>
      </c>
    </row>
    <row r="575" spans="1:4" x14ac:dyDescent="0.25">
      <c r="A575" t="s">
        <v>264</v>
      </c>
      <c r="B575" t="s">
        <v>628</v>
      </c>
      <c r="C575">
        <v>-3.13875460175923</v>
      </c>
      <c r="D575" s="1">
        <v>2.08E-22</v>
      </c>
    </row>
    <row r="576" spans="1:4" x14ac:dyDescent="0.25">
      <c r="A576" t="s">
        <v>264</v>
      </c>
      <c r="B576" t="s">
        <v>2204</v>
      </c>
      <c r="C576">
        <v>-3.13742285445222</v>
      </c>
      <c r="D576" s="1">
        <v>3.77E-7</v>
      </c>
    </row>
    <row r="577" spans="1:4" x14ac:dyDescent="0.25">
      <c r="A577" t="s">
        <v>264</v>
      </c>
      <c r="B577" t="s">
        <v>638</v>
      </c>
      <c r="C577">
        <v>-3.1369662062674801</v>
      </c>
      <c r="D577" s="1">
        <v>5.0599999999999998E-21</v>
      </c>
    </row>
    <row r="578" spans="1:4" x14ac:dyDescent="0.25">
      <c r="A578" t="s">
        <v>264</v>
      </c>
      <c r="B578" t="s">
        <v>339</v>
      </c>
      <c r="C578">
        <v>-3.1322250541885999</v>
      </c>
      <c r="D578" s="1">
        <v>6.1000000000000005E-23</v>
      </c>
    </row>
    <row r="579" spans="1:4" x14ac:dyDescent="0.25">
      <c r="A579" t="s">
        <v>264</v>
      </c>
      <c r="B579" t="s">
        <v>699</v>
      </c>
      <c r="C579">
        <v>-3.1311756747396902</v>
      </c>
      <c r="D579" s="1">
        <v>1.1200000000000001E-23</v>
      </c>
    </row>
    <row r="580" spans="1:4" x14ac:dyDescent="0.25">
      <c r="A580" t="s">
        <v>264</v>
      </c>
      <c r="B580" t="s">
        <v>1208</v>
      </c>
      <c r="C580">
        <v>-3.1301834476107402</v>
      </c>
      <c r="D580" s="1">
        <v>9.9099999999999995E-24</v>
      </c>
    </row>
    <row r="581" spans="1:4" x14ac:dyDescent="0.25">
      <c r="A581" t="s">
        <v>264</v>
      </c>
      <c r="B581" t="s">
        <v>445</v>
      </c>
      <c r="C581">
        <v>-3.13010213525166</v>
      </c>
      <c r="D581" s="1">
        <v>7.6400000000000002E-22</v>
      </c>
    </row>
    <row r="582" spans="1:4" x14ac:dyDescent="0.25">
      <c r="A582" t="s">
        <v>264</v>
      </c>
      <c r="B582" t="s">
        <v>506</v>
      </c>
      <c r="C582">
        <v>-3.1291014427960699</v>
      </c>
      <c r="D582" s="1">
        <v>2.1000000000000001E-16</v>
      </c>
    </row>
    <row r="583" spans="1:4" x14ac:dyDescent="0.25">
      <c r="A583" t="s">
        <v>264</v>
      </c>
      <c r="B583" t="s">
        <v>680</v>
      </c>
      <c r="C583">
        <v>-3.1270500493239499</v>
      </c>
      <c r="D583" s="1">
        <v>5.2900000000000002E-16</v>
      </c>
    </row>
    <row r="584" spans="1:4" x14ac:dyDescent="0.25">
      <c r="A584" t="s">
        <v>264</v>
      </c>
      <c r="B584" t="s">
        <v>593</v>
      </c>
      <c r="C584">
        <v>-3.1223043850810899</v>
      </c>
      <c r="D584" s="1">
        <v>1.15E-15</v>
      </c>
    </row>
    <row r="585" spans="1:4" x14ac:dyDescent="0.25">
      <c r="A585" t="s">
        <v>264</v>
      </c>
      <c r="B585" t="s">
        <v>453</v>
      </c>
      <c r="C585">
        <v>-3.1217565128328899</v>
      </c>
      <c r="D585" s="1">
        <v>4.4500000000000002E-18</v>
      </c>
    </row>
    <row r="586" spans="1:4" x14ac:dyDescent="0.25">
      <c r="A586" t="s">
        <v>264</v>
      </c>
      <c r="B586" t="s">
        <v>331</v>
      </c>
      <c r="C586">
        <v>-3.11875462001731</v>
      </c>
      <c r="D586" s="1">
        <v>8.0399999999999997E-20</v>
      </c>
    </row>
    <row r="587" spans="1:4" x14ac:dyDescent="0.25">
      <c r="A587" t="s">
        <v>264</v>
      </c>
      <c r="B587" t="s">
        <v>2074</v>
      </c>
      <c r="C587">
        <v>-3.1173938018021001</v>
      </c>
      <c r="D587" s="1">
        <v>4.3300000000000002E-21</v>
      </c>
    </row>
    <row r="588" spans="1:4" x14ac:dyDescent="0.25">
      <c r="A588" t="s">
        <v>264</v>
      </c>
      <c r="B588" t="s">
        <v>1634</v>
      </c>
      <c r="C588">
        <v>-3.1164524638763602</v>
      </c>
      <c r="D588" s="1">
        <v>8.3699999999999998E-20</v>
      </c>
    </row>
    <row r="589" spans="1:4" x14ac:dyDescent="0.25">
      <c r="A589" t="s">
        <v>264</v>
      </c>
      <c r="B589" t="s">
        <v>666</v>
      </c>
      <c r="C589">
        <v>-3.1143000411402402</v>
      </c>
      <c r="D589" s="1">
        <v>2.58E-21</v>
      </c>
    </row>
    <row r="590" spans="1:4" x14ac:dyDescent="0.25">
      <c r="A590" t="s">
        <v>264</v>
      </c>
      <c r="B590" t="s">
        <v>776</v>
      </c>
      <c r="C590">
        <v>-3.1128726943033298</v>
      </c>
      <c r="D590" s="1">
        <v>3.8899999999999997E-20</v>
      </c>
    </row>
    <row r="591" spans="1:4" x14ac:dyDescent="0.25">
      <c r="A591" t="s">
        <v>264</v>
      </c>
      <c r="B591" t="s">
        <v>742</v>
      </c>
      <c r="C591">
        <v>-3.1108759141320901</v>
      </c>
      <c r="D591" s="1">
        <v>5.48E-21</v>
      </c>
    </row>
    <row r="592" spans="1:4" x14ac:dyDescent="0.25">
      <c r="A592" t="s">
        <v>264</v>
      </c>
      <c r="B592" t="s">
        <v>404</v>
      </c>
      <c r="C592">
        <v>-3.10988254925324</v>
      </c>
      <c r="D592" s="1">
        <v>3.5000000000000003E-21</v>
      </c>
    </row>
    <row r="593" spans="1:4" x14ac:dyDescent="0.25">
      <c r="A593" t="s">
        <v>264</v>
      </c>
      <c r="B593" t="s">
        <v>4364</v>
      </c>
      <c r="C593">
        <v>-3.1086026322552001</v>
      </c>
      <c r="D593" s="1">
        <v>6.8799999999999995E-14</v>
      </c>
    </row>
    <row r="594" spans="1:4" x14ac:dyDescent="0.25">
      <c r="A594" t="s">
        <v>264</v>
      </c>
      <c r="B594" t="s">
        <v>1321</v>
      </c>
      <c r="C594">
        <v>-3.1080242347923002</v>
      </c>
      <c r="D594" s="1">
        <v>4.1100000000000002E-13</v>
      </c>
    </row>
    <row r="595" spans="1:4" x14ac:dyDescent="0.25">
      <c r="A595" t="s">
        <v>264</v>
      </c>
      <c r="B595" t="s">
        <v>446</v>
      </c>
      <c r="C595">
        <v>-3.1056446980756598</v>
      </c>
      <c r="D595" s="1">
        <v>3.1800000000000002E-20</v>
      </c>
    </row>
    <row r="596" spans="1:4" x14ac:dyDescent="0.25">
      <c r="A596" t="s">
        <v>264</v>
      </c>
      <c r="B596" t="s">
        <v>1921</v>
      </c>
      <c r="C596">
        <v>-3.1036444386771498</v>
      </c>
      <c r="D596" s="1">
        <v>3.2400000000000002E-15</v>
      </c>
    </row>
    <row r="597" spans="1:4" x14ac:dyDescent="0.25">
      <c r="A597" t="s">
        <v>264</v>
      </c>
      <c r="B597" t="s">
        <v>2919</v>
      </c>
      <c r="C597">
        <v>-3.0999985869683702</v>
      </c>
      <c r="D597" s="1">
        <v>1.19E-15</v>
      </c>
    </row>
    <row r="598" spans="1:4" x14ac:dyDescent="0.25">
      <c r="A598" t="s">
        <v>264</v>
      </c>
      <c r="B598" t="s">
        <v>563</v>
      </c>
      <c r="C598">
        <v>-3.09892665347768</v>
      </c>
      <c r="D598" s="1">
        <v>1.18E-26</v>
      </c>
    </row>
    <row r="599" spans="1:4" x14ac:dyDescent="0.25">
      <c r="A599" t="s">
        <v>264</v>
      </c>
      <c r="B599" t="s">
        <v>737</v>
      </c>
      <c r="C599">
        <v>-3.09653555366762</v>
      </c>
      <c r="D599" s="1">
        <v>2.31E-18</v>
      </c>
    </row>
    <row r="600" spans="1:4" x14ac:dyDescent="0.25">
      <c r="A600" t="s">
        <v>264</v>
      </c>
      <c r="B600" t="s">
        <v>2176</v>
      </c>
      <c r="C600">
        <v>-3.0960247408280201</v>
      </c>
      <c r="D600" s="1">
        <v>2.8E-19</v>
      </c>
    </row>
    <row r="601" spans="1:4" x14ac:dyDescent="0.25">
      <c r="A601" t="s">
        <v>264</v>
      </c>
      <c r="B601" t="s">
        <v>3090</v>
      </c>
      <c r="C601">
        <v>-3.09314189852764</v>
      </c>
      <c r="D601" s="1">
        <v>4.7799999999999997E-22</v>
      </c>
    </row>
    <row r="602" spans="1:4" x14ac:dyDescent="0.25">
      <c r="A602" t="s">
        <v>264</v>
      </c>
      <c r="B602" t="s">
        <v>566</v>
      </c>
      <c r="C602">
        <v>-3.0917449088556599</v>
      </c>
      <c r="D602" s="1">
        <v>2.9899999999999998E-14</v>
      </c>
    </row>
    <row r="603" spans="1:4" x14ac:dyDescent="0.25">
      <c r="A603" t="s">
        <v>264</v>
      </c>
      <c r="B603" t="s">
        <v>1155</v>
      </c>
      <c r="C603">
        <v>-3.086627614927</v>
      </c>
      <c r="D603" s="1">
        <v>2.4300000000000001E-23</v>
      </c>
    </row>
    <row r="604" spans="1:4" x14ac:dyDescent="0.25">
      <c r="A604" t="s">
        <v>264</v>
      </c>
      <c r="B604" t="s">
        <v>779</v>
      </c>
      <c r="C604">
        <v>-3.08583604559086</v>
      </c>
      <c r="D604" s="1">
        <v>1.5E-19</v>
      </c>
    </row>
    <row r="605" spans="1:4" x14ac:dyDescent="0.25">
      <c r="A605" t="s">
        <v>264</v>
      </c>
      <c r="B605" t="s">
        <v>912</v>
      </c>
      <c r="C605">
        <v>-3.0853042557728099</v>
      </c>
      <c r="D605" s="1">
        <v>1.7099999999999999E-16</v>
      </c>
    </row>
    <row r="606" spans="1:4" x14ac:dyDescent="0.25">
      <c r="A606" t="s">
        <v>264</v>
      </c>
      <c r="B606" t="s">
        <v>565</v>
      </c>
      <c r="C606">
        <v>-3.0804112047840202</v>
      </c>
      <c r="D606" s="1">
        <v>1.8699999999999999E-21</v>
      </c>
    </row>
    <row r="607" spans="1:4" x14ac:dyDescent="0.25">
      <c r="A607" t="s">
        <v>264</v>
      </c>
      <c r="B607" t="s">
        <v>765</v>
      </c>
      <c r="C607">
        <v>-3.0794790006166202</v>
      </c>
      <c r="D607" s="1">
        <v>8.6600000000000008E-22</v>
      </c>
    </row>
    <row r="608" spans="1:4" x14ac:dyDescent="0.25">
      <c r="A608" t="s">
        <v>264</v>
      </c>
      <c r="B608" t="s">
        <v>1006</v>
      </c>
      <c r="C608">
        <v>-3.0787478089199301</v>
      </c>
      <c r="D608" s="1">
        <v>7.5299999999999996E-20</v>
      </c>
    </row>
    <row r="609" spans="1:4" x14ac:dyDescent="0.25">
      <c r="A609" t="s">
        <v>264</v>
      </c>
      <c r="B609" t="s">
        <v>547</v>
      </c>
      <c r="C609">
        <v>-3.0781775446178199</v>
      </c>
      <c r="D609" s="1">
        <v>2.32E-18</v>
      </c>
    </row>
    <row r="610" spans="1:4" x14ac:dyDescent="0.25">
      <c r="A610" t="s">
        <v>264</v>
      </c>
      <c r="B610" t="s">
        <v>353</v>
      </c>
      <c r="C610">
        <v>-3.07504283011742</v>
      </c>
      <c r="D610" s="1">
        <v>9.9299999999999995E-21</v>
      </c>
    </row>
    <row r="611" spans="1:4" x14ac:dyDescent="0.25">
      <c r="A611" t="s">
        <v>264</v>
      </c>
      <c r="B611" t="s">
        <v>727</v>
      </c>
      <c r="C611">
        <v>-3.0710036076197902</v>
      </c>
      <c r="D611" s="1">
        <v>3.2899999999999997E-14</v>
      </c>
    </row>
    <row r="612" spans="1:4" x14ac:dyDescent="0.25">
      <c r="A612" t="s">
        <v>264</v>
      </c>
      <c r="B612" t="s">
        <v>2149</v>
      </c>
      <c r="C612">
        <v>-3.07060464053473</v>
      </c>
      <c r="D612" s="1">
        <v>6.8899999999999995E-17</v>
      </c>
    </row>
    <row r="613" spans="1:4" x14ac:dyDescent="0.25">
      <c r="A613" t="s">
        <v>264</v>
      </c>
      <c r="B613" t="s">
        <v>972</v>
      </c>
      <c r="C613">
        <v>-3.0690500423316198</v>
      </c>
      <c r="D613" s="1">
        <v>9.77E-23</v>
      </c>
    </row>
    <row r="614" spans="1:4" x14ac:dyDescent="0.25">
      <c r="A614" t="s">
        <v>264</v>
      </c>
      <c r="B614" t="s">
        <v>1865</v>
      </c>
      <c r="C614">
        <v>-3.06114866130005</v>
      </c>
      <c r="D614" s="1">
        <v>1.2699999999999999E-15</v>
      </c>
    </row>
    <row r="615" spans="1:4" x14ac:dyDescent="0.25">
      <c r="A615" t="s">
        <v>264</v>
      </c>
      <c r="B615" t="s">
        <v>1004</v>
      </c>
      <c r="C615">
        <v>-3.05911823623225</v>
      </c>
      <c r="D615" s="1">
        <v>2.7699999999999999E-17</v>
      </c>
    </row>
    <row r="616" spans="1:4" x14ac:dyDescent="0.25">
      <c r="A616" t="s">
        <v>264</v>
      </c>
      <c r="B616" t="s">
        <v>389</v>
      </c>
      <c r="C616">
        <v>-3.05736502995763</v>
      </c>
      <c r="D616" s="1">
        <v>1.04E-25</v>
      </c>
    </row>
    <row r="617" spans="1:4" x14ac:dyDescent="0.25">
      <c r="A617" t="s">
        <v>264</v>
      </c>
      <c r="B617" t="s">
        <v>516</v>
      </c>
      <c r="C617">
        <v>-3.0549724704444099</v>
      </c>
      <c r="D617" s="1">
        <v>2.9999999999999998E-15</v>
      </c>
    </row>
    <row r="618" spans="1:4" x14ac:dyDescent="0.25">
      <c r="A618" t="s">
        <v>264</v>
      </c>
      <c r="B618" t="s">
        <v>2862</v>
      </c>
      <c r="C618">
        <v>-3.05206423612842</v>
      </c>
      <c r="D618" s="1">
        <v>1.21E-19</v>
      </c>
    </row>
    <row r="619" spans="1:4" x14ac:dyDescent="0.25">
      <c r="A619" t="s">
        <v>264</v>
      </c>
      <c r="B619" t="s">
        <v>682</v>
      </c>
      <c r="C619">
        <v>-3.0511698512052101</v>
      </c>
      <c r="D619" s="1">
        <v>2.4999999999999999E-20</v>
      </c>
    </row>
    <row r="620" spans="1:4" x14ac:dyDescent="0.25">
      <c r="A620" t="s">
        <v>264</v>
      </c>
      <c r="B620" t="s">
        <v>4243</v>
      </c>
      <c r="C620">
        <v>-3.04780902594133</v>
      </c>
      <c r="D620" s="1">
        <v>2.4899999999999998E-17</v>
      </c>
    </row>
    <row r="621" spans="1:4" x14ac:dyDescent="0.25">
      <c r="A621" t="s">
        <v>264</v>
      </c>
      <c r="B621" t="s">
        <v>1138</v>
      </c>
      <c r="C621">
        <v>-3.04589346942132</v>
      </c>
      <c r="D621" s="1">
        <v>4.5999999999999996E-19</v>
      </c>
    </row>
    <row r="622" spans="1:4" x14ac:dyDescent="0.25">
      <c r="A622" t="s">
        <v>264</v>
      </c>
      <c r="B622" t="s">
        <v>518</v>
      </c>
      <c r="C622">
        <v>-3.0419513484293801</v>
      </c>
      <c r="D622" s="1">
        <v>2.8599999999999999E-20</v>
      </c>
    </row>
    <row r="623" spans="1:4" x14ac:dyDescent="0.25">
      <c r="A623" t="s">
        <v>264</v>
      </c>
      <c r="B623" t="s">
        <v>451</v>
      </c>
      <c r="C623">
        <v>-3.0408129133454</v>
      </c>
      <c r="D623" s="1">
        <v>2.55E-27</v>
      </c>
    </row>
    <row r="624" spans="1:4" x14ac:dyDescent="0.25">
      <c r="A624" t="s">
        <v>264</v>
      </c>
      <c r="B624" t="s">
        <v>412</v>
      </c>
      <c r="C624">
        <v>-3.0403568133499901</v>
      </c>
      <c r="D624" s="1">
        <v>3.3700000000000002E-19</v>
      </c>
    </row>
    <row r="625" spans="1:4" x14ac:dyDescent="0.25">
      <c r="A625" t="s">
        <v>264</v>
      </c>
      <c r="B625" t="s">
        <v>1370</v>
      </c>
      <c r="C625">
        <v>-3.03859240490236</v>
      </c>
      <c r="D625" s="1">
        <v>2.1600000000000001E-20</v>
      </c>
    </row>
    <row r="626" spans="1:4" x14ac:dyDescent="0.25">
      <c r="A626" t="s">
        <v>264</v>
      </c>
      <c r="B626" t="s">
        <v>388</v>
      </c>
      <c r="C626">
        <v>-3.03531211730329</v>
      </c>
      <c r="D626" s="1">
        <v>3.8499999999999999E-16</v>
      </c>
    </row>
    <row r="627" spans="1:4" x14ac:dyDescent="0.25">
      <c r="A627" t="s">
        <v>264</v>
      </c>
      <c r="B627" t="s">
        <v>496</v>
      </c>
      <c r="C627">
        <v>-3.03289951335171</v>
      </c>
      <c r="D627" s="1">
        <v>6.1399999999999996E-14</v>
      </c>
    </row>
    <row r="628" spans="1:4" x14ac:dyDescent="0.25">
      <c r="A628" t="s">
        <v>264</v>
      </c>
      <c r="B628" t="s">
        <v>895</v>
      </c>
      <c r="C628">
        <v>-3.0325874159796702</v>
      </c>
      <c r="D628" s="1">
        <v>7.4600000000000002E-19</v>
      </c>
    </row>
    <row r="629" spans="1:4" x14ac:dyDescent="0.25">
      <c r="A629" t="s">
        <v>264</v>
      </c>
      <c r="B629" t="s">
        <v>594</v>
      </c>
      <c r="C629">
        <v>-3.0302725874329202</v>
      </c>
      <c r="D629" s="1">
        <v>2.2100000000000002E-19</v>
      </c>
    </row>
    <row r="630" spans="1:4" x14ac:dyDescent="0.25">
      <c r="A630" t="s">
        <v>264</v>
      </c>
      <c r="B630" t="s">
        <v>4625</v>
      </c>
      <c r="C630">
        <v>-3.0281027265938301</v>
      </c>
      <c r="D630" s="1">
        <v>1.4700000000000001E-18</v>
      </c>
    </row>
    <row r="631" spans="1:4" x14ac:dyDescent="0.25">
      <c r="A631" t="s">
        <v>264</v>
      </c>
      <c r="B631" t="s">
        <v>686</v>
      </c>
      <c r="C631">
        <v>-3.02664096169089</v>
      </c>
      <c r="D631" s="1">
        <v>6.8500000000000001E-19</v>
      </c>
    </row>
    <row r="632" spans="1:4" x14ac:dyDescent="0.25">
      <c r="A632" t="s">
        <v>264</v>
      </c>
      <c r="B632" t="s">
        <v>907</v>
      </c>
      <c r="C632">
        <v>-3.0262109738423102</v>
      </c>
      <c r="D632" s="1">
        <v>2.2700000000000001E-20</v>
      </c>
    </row>
    <row r="633" spans="1:4" x14ac:dyDescent="0.25">
      <c r="A633" t="s">
        <v>264</v>
      </c>
      <c r="B633" t="s">
        <v>1594</v>
      </c>
      <c r="C633">
        <v>-3.0256098074300501</v>
      </c>
      <c r="D633" s="1">
        <v>7.2799999999999995E-17</v>
      </c>
    </row>
    <row r="634" spans="1:4" x14ac:dyDescent="0.25">
      <c r="A634" t="s">
        <v>264</v>
      </c>
      <c r="B634" t="s">
        <v>1092</v>
      </c>
      <c r="C634">
        <v>-3.0247377783879199</v>
      </c>
      <c r="D634" s="1">
        <v>6.12E-19</v>
      </c>
    </row>
    <row r="635" spans="1:4" x14ac:dyDescent="0.25">
      <c r="A635" t="s">
        <v>264</v>
      </c>
      <c r="B635" t="s">
        <v>785</v>
      </c>
      <c r="C635">
        <v>-3.02364082743938</v>
      </c>
      <c r="D635" s="1">
        <v>2.4700000000000001E-20</v>
      </c>
    </row>
    <row r="636" spans="1:4" x14ac:dyDescent="0.25">
      <c r="A636" t="s">
        <v>264</v>
      </c>
      <c r="B636" t="s">
        <v>406</v>
      </c>
      <c r="C636">
        <v>-3.0209984718696901</v>
      </c>
      <c r="D636" s="1">
        <v>3.0799999999999999E-20</v>
      </c>
    </row>
    <row r="637" spans="1:4" x14ac:dyDescent="0.25">
      <c r="A637" t="s">
        <v>264</v>
      </c>
      <c r="B637" t="s">
        <v>1079</v>
      </c>
      <c r="C637">
        <v>-3.02045278683187</v>
      </c>
      <c r="D637" s="1">
        <v>4.45E-14</v>
      </c>
    </row>
    <row r="638" spans="1:4" x14ac:dyDescent="0.25">
      <c r="A638" t="s">
        <v>264</v>
      </c>
      <c r="B638" t="s">
        <v>3729</v>
      </c>
      <c r="C638">
        <v>-3.0173070981323198</v>
      </c>
      <c r="D638" s="1">
        <v>1.65E-15</v>
      </c>
    </row>
    <row r="639" spans="1:4" x14ac:dyDescent="0.25">
      <c r="A639" t="s">
        <v>264</v>
      </c>
      <c r="B639" t="s">
        <v>431</v>
      </c>
      <c r="C639">
        <v>-3.0101101032748399</v>
      </c>
      <c r="D639" s="1">
        <v>1.1699999999999999E-18</v>
      </c>
    </row>
    <row r="640" spans="1:4" x14ac:dyDescent="0.25">
      <c r="A640" t="s">
        <v>264</v>
      </c>
      <c r="B640" t="s">
        <v>916</v>
      </c>
      <c r="C640">
        <v>-3.01009628308049</v>
      </c>
      <c r="D640" s="1">
        <v>1.33E-17</v>
      </c>
    </row>
    <row r="641" spans="1:4" x14ac:dyDescent="0.25">
      <c r="A641" t="s">
        <v>264</v>
      </c>
      <c r="B641" t="s">
        <v>424</v>
      </c>
      <c r="C641">
        <v>-3.0080518683131201</v>
      </c>
      <c r="D641" s="1">
        <v>2.41E-23</v>
      </c>
    </row>
    <row r="642" spans="1:4" x14ac:dyDescent="0.25">
      <c r="A642" t="s">
        <v>264</v>
      </c>
      <c r="B642" t="s">
        <v>595</v>
      </c>
      <c r="C642">
        <v>-3.0065685525143802</v>
      </c>
      <c r="D642" s="1">
        <v>3.0200000000000003E-17</v>
      </c>
    </row>
    <row r="643" spans="1:4" x14ac:dyDescent="0.25">
      <c r="A643" t="s">
        <v>264</v>
      </c>
      <c r="B643" t="s">
        <v>1584</v>
      </c>
      <c r="C643">
        <v>-3.0058342960222002</v>
      </c>
      <c r="D643" s="1">
        <v>3.2300000000000001E-20</v>
      </c>
    </row>
    <row r="644" spans="1:4" x14ac:dyDescent="0.25">
      <c r="A644" t="s">
        <v>264</v>
      </c>
      <c r="B644" t="s">
        <v>440</v>
      </c>
      <c r="C644">
        <v>-3.0055859865575898</v>
      </c>
      <c r="D644" s="1">
        <v>3.5199999999999998E-17</v>
      </c>
    </row>
    <row r="645" spans="1:4" x14ac:dyDescent="0.25">
      <c r="A645" t="s">
        <v>264</v>
      </c>
      <c r="B645" t="s">
        <v>358</v>
      </c>
      <c r="C645">
        <v>-3.0034840556970499</v>
      </c>
      <c r="D645" s="1">
        <v>7.8500000000000004E-16</v>
      </c>
    </row>
    <row r="646" spans="1:4" x14ac:dyDescent="0.25">
      <c r="A646" t="s">
        <v>264</v>
      </c>
      <c r="B646" t="s">
        <v>3716</v>
      </c>
      <c r="C646">
        <v>-3.0029337216654199</v>
      </c>
      <c r="D646" s="1">
        <v>1.7299999999999999E-22</v>
      </c>
    </row>
    <row r="647" spans="1:4" x14ac:dyDescent="0.25">
      <c r="A647" t="s">
        <v>264</v>
      </c>
      <c r="B647" t="s">
        <v>1733</v>
      </c>
      <c r="C647">
        <v>-3.0018766154813901</v>
      </c>
      <c r="D647" s="1">
        <v>3.12E-18</v>
      </c>
    </row>
    <row r="648" spans="1:4" x14ac:dyDescent="0.25">
      <c r="A648" t="s">
        <v>264</v>
      </c>
      <c r="B648" t="s">
        <v>700</v>
      </c>
      <c r="C648">
        <v>-3.0017739639437</v>
      </c>
      <c r="D648" s="1">
        <v>9.5100000000000007E-16</v>
      </c>
    </row>
    <row r="649" spans="1:4" x14ac:dyDescent="0.25">
      <c r="A649" t="s">
        <v>264</v>
      </c>
      <c r="B649" t="s">
        <v>612</v>
      </c>
      <c r="C649">
        <v>-3.0016073001202401</v>
      </c>
      <c r="D649" s="1">
        <v>6.5599999999999998E-18</v>
      </c>
    </row>
    <row r="650" spans="1:4" x14ac:dyDescent="0.25">
      <c r="A650" t="s">
        <v>264</v>
      </c>
      <c r="B650" t="s">
        <v>1384</v>
      </c>
      <c r="C650">
        <v>-2.99874966230262</v>
      </c>
      <c r="D650" s="1">
        <v>6.74E-21</v>
      </c>
    </row>
    <row r="651" spans="1:4" x14ac:dyDescent="0.25">
      <c r="A651" t="s">
        <v>264</v>
      </c>
      <c r="B651" t="s">
        <v>1512</v>
      </c>
      <c r="C651">
        <v>-2.9984280585847798</v>
      </c>
      <c r="D651" s="1">
        <v>1.2E-16</v>
      </c>
    </row>
    <row r="652" spans="1:4" x14ac:dyDescent="0.25">
      <c r="A652" t="s">
        <v>264</v>
      </c>
      <c r="B652" t="s">
        <v>617</v>
      </c>
      <c r="C652">
        <v>-2.99755132762705</v>
      </c>
      <c r="D652" s="1">
        <v>4.26E-20</v>
      </c>
    </row>
    <row r="653" spans="1:4" x14ac:dyDescent="0.25">
      <c r="A653" t="s">
        <v>264</v>
      </c>
      <c r="B653" t="s">
        <v>1204</v>
      </c>
      <c r="C653">
        <v>-2.9957959423259699</v>
      </c>
      <c r="D653" s="1">
        <v>5.8200000000000002E-17</v>
      </c>
    </row>
    <row r="654" spans="1:4" x14ac:dyDescent="0.25">
      <c r="A654" t="s">
        <v>264</v>
      </c>
      <c r="B654" t="s">
        <v>1670</v>
      </c>
      <c r="C654">
        <v>-2.9953699366040101</v>
      </c>
      <c r="D654" s="1">
        <v>3.1800000000000002E-20</v>
      </c>
    </row>
    <row r="655" spans="1:4" x14ac:dyDescent="0.25">
      <c r="A655" t="s">
        <v>264</v>
      </c>
      <c r="B655" t="s">
        <v>1105</v>
      </c>
      <c r="C655">
        <v>-2.9926605758173102</v>
      </c>
      <c r="D655" s="1">
        <v>5.3799999999999999E-20</v>
      </c>
    </row>
    <row r="656" spans="1:4" x14ac:dyDescent="0.25">
      <c r="A656" t="s">
        <v>264</v>
      </c>
      <c r="B656" t="s">
        <v>422</v>
      </c>
      <c r="C656">
        <v>-2.9885040962732501</v>
      </c>
      <c r="D656" s="1">
        <v>6.0700000000000002E-19</v>
      </c>
    </row>
    <row r="657" spans="1:4" x14ac:dyDescent="0.25">
      <c r="A657" t="s">
        <v>264</v>
      </c>
      <c r="B657" t="s">
        <v>987</v>
      </c>
      <c r="C657">
        <v>-2.9878438685655699</v>
      </c>
      <c r="D657" s="1">
        <v>5.9699999999999998E-18</v>
      </c>
    </row>
    <row r="658" spans="1:4" x14ac:dyDescent="0.25">
      <c r="A658" t="s">
        <v>264</v>
      </c>
      <c r="B658" t="s">
        <v>426</v>
      </c>
      <c r="C658">
        <v>-2.9854656617252502</v>
      </c>
      <c r="D658" s="1">
        <v>3.39E-23</v>
      </c>
    </row>
    <row r="659" spans="1:4" x14ac:dyDescent="0.25">
      <c r="A659" t="s">
        <v>264</v>
      </c>
      <c r="B659" t="s">
        <v>602</v>
      </c>
      <c r="C659">
        <v>-2.9841103553022599</v>
      </c>
      <c r="D659" s="1">
        <v>6.1699999999999997E-17</v>
      </c>
    </row>
    <row r="660" spans="1:4" x14ac:dyDescent="0.25">
      <c r="A660" t="s">
        <v>264</v>
      </c>
      <c r="B660" t="s">
        <v>1143</v>
      </c>
      <c r="C660">
        <v>-2.9821216062037199</v>
      </c>
      <c r="D660" s="1">
        <v>7.9399999999999995E-14</v>
      </c>
    </row>
    <row r="661" spans="1:4" x14ac:dyDescent="0.25">
      <c r="A661" t="s">
        <v>264</v>
      </c>
      <c r="B661" t="s">
        <v>1497</v>
      </c>
      <c r="C661">
        <v>-2.9789800820094401</v>
      </c>
      <c r="D661" s="1">
        <v>3.8900000000000001E-18</v>
      </c>
    </row>
    <row r="662" spans="1:4" x14ac:dyDescent="0.25">
      <c r="A662" t="s">
        <v>264</v>
      </c>
      <c r="B662" t="s">
        <v>764</v>
      </c>
      <c r="C662">
        <v>-2.9782839115211002</v>
      </c>
      <c r="D662" s="1">
        <v>4.3699999999999997E-21</v>
      </c>
    </row>
    <row r="663" spans="1:4" x14ac:dyDescent="0.25">
      <c r="A663" t="s">
        <v>264</v>
      </c>
      <c r="B663" t="s">
        <v>1177</v>
      </c>
      <c r="C663">
        <v>-2.9770998710721499</v>
      </c>
      <c r="D663" s="1">
        <v>2.2300000000000001E-13</v>
      </c>
    </row>
    <row r="664" spans="1:4" x14ac:dyDescent="0.25">
      <c r="A664" t="s">
        <v>264</v>
      </c>
      <c r="B664" t="s">
        <v>713</v>
      </c>
      <c r="C664">
        <v>-2.96949113103565</v>
      </c>
      <c r="D664" s="1">
        <v>2.11E-16</v>
      </c>
    </row>
    <row r="665" spans="1:4" x14ac:dyDescent="0.25">
      <c r="A665" t="s">
        <v>264</v>
      </c>
      <c r="B665" t="s">
        <v>761</v>
      </c>
      <c r="C665">
        <v>-2.9689518361243001</v>
      </c>
      <c r="D665" s="1">
        <v>4.8600000000000001E-16</v>
      </c>
    </row>
    <row r="666" spans="1:4" x14ac:dyDescent="0.25">
      <c r="A666" t="s">
        <v>264</v>
      </c>
      <c r="B666" t="s">
        <v>1672</v>
      </c>
      <c r="C666">
        <v>-2.9684273038013398</v>
      </c>
      <c r="D666" s="1">
        <v>9.4200000000000009E-25</v>
      </c>
    </row>
    <row r="667" spans="1:4" x14ac:dyDescent="0.25">
      <c r="A667" t="s">
        <v>264</v>
      </c>
      <c r="B667" t="s">
        <v>271</v>
      </c>
      <c r="C667">
        <v>-2.96723194138093</v>
      </c>
      <c r="D667" s="1">
        <v>1.2299999999999999E-10</v>
      </c>
    </row>
    <row r="668" spans="1:4" x14ac:dyDescent="0.25">
      <c r="A668" t="s">
        <v>264</v>
      </c>
      <c r="B668" t="s">
        <v>757</v>
      </c>
      <c r="C668">
        <v>-2.9668174618454302</v>
      </c>
      <c r="D668" s="1">
        <v>3.7200000000000001E-20</v>
      </c>
    </row>
    <row r="669" spans="1:4" x14ac:dyDescent="0.25">
      <c r="A669" t="s">
        <v>264</v>
      </c>
      <c r="B669" t="s">
        <v>695</v>
      </c>
      <c r="C669">
        <v>-2.9658147572929598</v>
      </c>
      <c r="D669" s="1">
        <v>1.6699999999999999E-17</v>
      </c>
    </row>
    <row r="670" spans="1:4" x14ac:dyDescent="0.25">
      <c r="A670" t="s">
        <v>264</v>
      </c>
      <c r="B670" t="s">
        <v>450</v>
      </c>
      <c r="C670">
        <v>-2.9635503433207702</v>
      </c>
      <c r="D670" s="1">
        <v>3.4E-21</v>
      </c>
    </row>
    <row r="671" spans="1:4" x14ac:dyDescent="0.25">
      <c r="A671" t="s">
        <v>264</v>
      </c>
      <c r="B671" t="s">
        <v>1069</v>
      </c>
      <c r="C671">
        <v>-2.96254244202879</v>
      </c>
      <c r="D671" s="1">
        <v>4.5000000000000002E-16</v>
      </c>
    </row>
    <row r="672" spans="1:4" x14ac:dyDescent="0.25">
      <c r="A672" t="s">
        <v>264</v>
      </c>
      <c r="B672" t="s">
        <v>1170</v>
      </c>
      <c r="C672">
        <v>-2.95688790342383</v>
      </c>
      <c r="D672" s="1">
        <v>1.0999999999999999E-19</v>
      </c>
    </row>
    <row r="673" spans="1:4" x14ac:dyDescent="0.25">
      <c r="A673" t="s">
        <v>264</v>
      </c>
      <c r="B673" t="s">
        <v>384</v>
      </c>
      <c r="C673">
        <v>-2.9564287809205401</v>
      </c>
      <c r="D673" s="1">
        <v>3.2900000000000003E-20</v>
      </c>
    </row>
    <row r="674" spans="1:4" x14ac:dyDescent="0.25">
      <c r="A674" t="s">
        <v>264</v>
      </c>
      <c r="B674" t="s">
        <v>963</v>
      </c>
      <c r="C674">
        <v>-2.95528859033019</v>
      </c>
      <c r="D674" s="1">
        <v>7.0100000000000004E-20</v>
      </c>
    </row>
    <row r="675" spans="1:4" x14ac:dyDescent="0.25">
      <c r="A675" t="s">
        <v>264</v>
      </c>
      <c r="B675" t="s">
        <v>620</v>
      </c>
      <c r="C675">
        <v>-2.9545168613820301</v>
      </c>
      <c r="D675" s="1">
        <v>1.0500000000000001E-16</v>
      </c>
    </row>
    <row r="676" spans="1:4" x14ac:dyDescent="0.25">
      <c r="A676" t="s">
        <v>264</v>
      </c>
      <c r="B676" t="s">
        <v>775</v>
      </c>
      <c r="C676">
        <v>-2.9528122000549502</v>
      </c>
      <c r="D676" s="1">
        <v>1.92E-15</v>
      </c>
    </row>
    <row r="677" spans="1:4" x14ac:dyDescent="0.25">
      <c r="A677" t="s">
        <v>264</v>
      </c>
      <c r="B677" t="s">
        <v>1228</v>
      </c>
      <c r="C677">
        <v>-2.9507365592158199</v>
      </c>
      <c r="D677" s="1">
        <v>1.71E-13</v>
      </c>
    </row>
    <row r="678" spans="1:4" x14ac:dyDescent="0.25">
      <c r="A678" t="s">
        <v>264</v>
      </c>
      <c r="B678" t="s">
        <v>892</v>
      </c>
      <c r="C678">
        <v>-2.9484980127347402</v>
      </c>
      <c r="D678" s="1">
        <v>2.75E-17</v>
      </c>
    </row>
    <row r="679" spans="1:4" x14ac:dyDescent="0.25">
      <c r="A679" t="s">
        <v>264</v>
      </c>
      <c r="B679" t="s">
        <v>561</v>
      </c>
      <c r="C679">
        <v>-2.94683445025656</v>
      </c>
      <c r="D679" s="1">
        <v>3.7799999999999996E-12</v>
      </c>
    </row>
    <row r="680" spans="1:4" x14ac:dyDescent="0.25">
      <c r="A680" t="s">
        <v>264</v>
      </c>
      <c r="B680" t="s">
        <v>3897</v>
      </c>
      <c r="C680">
        <v>-2.94510562842409</v>
      </c>
      <c r="D680" s="1">
        <v>7.6099999999999994E-17</v>
      </c>
    </row>
    <row r="681" spans="1:4" x14ac:dyDescent="0.25">
      <c r="A681" t="s">
        <v>264</v>
      </c>
      <c r="B681" t="s">
        <v>2370</v>
      </c>
      <c r="C681">
        <v>-2.94148554815186</v>
      </c>
      <c r="D681" s="1">
        <v>2.8700000000000001E-18</v>
      </c>
    </row>
    <row r="682" spans="1:4" x14ac:dyDescent="0.25">
      <c r="A682" t="s">
        <v>264</v>
      </c>
      <c r="B682" t="s">
        <v>2451</v>
      </c>
      <c r="C682">
        <v>-2.9385363909929101</v>
      </c>
      <c r="D682" s="1">
        <v>5.0699999999999996E-16</v>
      </c>
    </row>
    <row r="683" spans="1:4" x14ac:dyDescent="0.25">
      <c r="A683" t="s">
        <v>264</v>
      </c>
      <c r="B683" t="s">
        <v>655</v>
      </c>
      <c r="C683">
        <v>-2.9377462863792299</v>
      </c>
      <c r="D683" s="1">
        <v>2.4100000000000001E-19</v>
      </c>
    </row>
    <row r="684" spans="1:4" x14ac:dyDescent="0.25">
      <c r="A684" t="s">
        <v>264</v>
      </c>
      <c r="B684" t="s">
        <v>671</v>
      </c>
      <c r="C684">
        <v>-2.9375771278076601</v>
      </c>
      <c r="D684" s="1">
        <v>1.0600000000000001E-9</v>
      </c>
    </row>
    <row r="685" spans="1:4" x14ac:dyDescent="0.25">
      <c r="A685" t="s">
        <v>264</v>
      </c>
      <c r="B685" t="s">
        <v>856</v>
      </c>
      <c r="C685">
        <v>-2.93620726382506</v>
      </c>
      <c r="D685" s="1">
        <v>7.4499999999999998E-16</v>
      </c>
    </row>
    <row r="686" spans="1:4" x14ac:dyDescent="0.25">
      <c r="A686" t="s">
        <v>264</v>
      </c>
      <c r="B686" t="s">
        <v>1628</v>
      </c>
      <c r="C686">
        <v>-2.9351328517802702</v>
      </c>
      <c r="D686" s="1">
        <v>2.8200000000000001E-17</v>
      </c>
    </row>
    <row r="687" spans="1:4" x14ac:dyDescent="0.25">
      <c r="A687" t="s">
        <v>264</v>
      </c>
      <c r="B687" t="s">
        <v>662</v>
      </c>
      <c r="C687">
        <v>-2.93343187042159</v>
      </c>
      <c r="D687" s="1">
        <v>3.3600000000000002E-20</v>
      </c>
    </row>
    <row r="688" spans="1:4" x14ac:dyDescent="0.25">
      <c r="A688" t="s">
        <v>264</v>
      </c>
      <c r="B688" t="s">
        <v>896</v>
      </c>
      <c r="C688">
        <v>-2.9308833051178702</v>
      </c>
      <c r="D688" s="1">
        <v>1.4599999999999999E-17</v>
      </c>
    </row>
    <row r="689" spans="1:4" x14ac:dyDescent="0.25">
      <c r="A689" t="s">
        <v>264</v>
      </c>
      <c r="B689" t="s">
        <v>1146</v>
      </c>
      <c r="C689">
        <v>-2.93045633525549</v>
      </c>
      <c r="D689" s="1">
        <v>1.2199999999999999E-15</v>
      </c>
    </row>
    <row r="690" spans="1:4" x14ac:dyDescent="0.25">
      <c r="A690" t="s">
        <v>264</v>
      </c>
      <c r="B690" t="s">
        <v>479</v>
      </c>
      <c r="C690">
        <v>-2.9294020341853102</v>
      </c>
      <c r="D690" s="1">
        <v>5.1400000000000001E-17</v>
      </c>
    </row>
    <row r="691" spans="1:4" x14ac:dyDescent="0.25">
      <c r="A691" t="s">
        <v>264</v>
      </c>
      <c r="B691" t="s">
        <v>674</v>
      </c>
      <c r="C691">
        <v>-2.9290199832525099</v>
      </c>
      <c r="D691" s="1">
        <v>1.53E-17</v>
      </c>
    </row>
    <row r="692" spans="1:4" x14ac:dyDescent="0.25">
      <c r="A692" t="s">
        <v>264</v>
      </c>
      <c r="B692" t="s">
        <v>669</v>
      </c>
      <c r="C692">
        <v>-2.9285979512652398</v>
      </c>
      <c r="D692" s="1">
        <v>1.32E-15</v>
      </c>
    </row>
    <row r="693" spans="1:4" x14ac:dyDescent="0.25">
      <c r="A693" t="s">
        <v>264</v>
      </c>
      <c r="B693" t="s">
        <v>813</v>
      </c>
      <c r="C693">
        <v>-2.9279421919739601</v>
      </c>
      <c r="D693" s="1">
        <v>1.4499999999999999E-13</v>
      </c>
    </row>
    <row r="694" spans="1:4" x14ac:dyDescent="0.25">
      <c r="A694" t="s">
        <v>264</v>
      </c>
      <c r="B694" t="s">
        <v>1269</v>
      </c>
      <c r="C694">
        <v>-2.9264703837138799</v>
      </c>
      <c r="D694" s="1">
        <v>2.48E-19</v>
      </c>
    </row>
    <row r="695" spans="1:4" x14ac:dyDescent="0.25">
      <c r="A695" t="s">
        <v>264</v>
      </c>
      <c r="B695" t="s">
        <v>544</v>
      </c>
      <c r="C695">
        <v>-2.9237483664716599</v>
      </c>
      <c r="D695" s="1">
        <v>4.9699999999999999E-17</v>
      </c>
    </row>
    <row r="696" spans="1:4" x14ac:dyDescent="0.25">
      <c r="A696" t="s">
        <v>264</v>
      </c>
      <c r="B696" t="s">
        <v>568</v>
      </c>
      <c r="C696">
        <v>-2.9223885405104699</v>
      </c>
      <c r="D696" s="1">
        <v>2.3399999999999999E-17</v>
      </c>
    </row>
    <row r="697" spans="1:4" x14ac:dyDescent="0.25">
      <c r="A697" t="s">
        <v>264</v>
      </c>
      <c r="B697" t="s">
        <v>1467</v>
      </c>
      <c r="C697">
        <v>-2.9192529435128698</v>
      </c>
      <c r="D697" s="1">
        <v>3.06E-15</v>
      </c>
    </row>
    <row r="698" spans="1:4" x14ac:dyDescent="0.25">
      <c r="A698" t="s">
        <v>264</v>
      </c>
      <c r="B698" t="s">
        <v>1226</v>
      </c>
      <c r="C698">
        <v>-2.9192447509269202</v>
      </c>
      <c r="D698" s="1">
        <v>1.8299999999999999E-18</v>
      </c>
    </row>
    <row r="699" spans="1:4" x14ac:dyDescent="0.25">
      <c r="A699" t="s">
        <v>264</v>
      </c>
      <c r="B699" t="s">
        <v>571</v>
      </c>
      <c r="C699">
        <v>-2.9191412594386801</v>
      </c>
      <c r="D699" s="1">
        <v>2.94E-15</v>
      </c>
    </row>
    <row r="700" spans="1:4" x14ac:dyDescent="0.25">
      <c r="A700" t="s">
        <v>264</v>
      </c>
      <c r="B700" t="s">
        <v>1626</v>
      </c>
      <c r="C700">
        <v>-2.9184601091955602</v>
      </c>
      <c r="D700" s="1">
        <v>3.9199999999999998E-15</v>
      </c>
    </row>
    <row r="701" spans="1:4" x14ac:dyDescent="0.25">
      <c r="A701" t="s">
        <v>264</v>
      </c>
      <c r="B701" t="s">
        <v>1211</v>
      </c>
      <c r="C701">
        <v>-2.9145160082945201</v>
      </c>
      <c r="D701" s="1">
        <v>4.0299999999999999E-19</v>
      </c>
    </row>
    <row r="702" spans="1:4" x14ac:dyDescent="0.25">
      <c r="A702" t="s">
        <v>264</v>
      </c>
      <c r="B702" t="s">
        <v>983</v>
      </c>
      <c r="C702">
        <v>-2.9134920402539199</v>
      </c>
      <c r="D702" s="1">
        <v>3.9300000000000003E-24</v>
      </c>
    </row>
    <row r="703" spans="1:4" x14ac:dyDescent="0.25">
      <c r="A703" t="s">
        <v>264</v>
      </c>
      <c r="B703" t="s">
        <v>1063</v>
      </c>
      <c r="C703">
        <v>-2.91276248650877</v>
      </c>
      <c r="D703" s="1">
        <v>2.6500000000000001E-14</v>
      </c>
    </row>
    <row r="704" spans="1:4" x14ac:dyDescent="0.25">
      <c r="A704" t="s">
        <v>264</v>
      </c>
      <c r="B704" t="s">
        <v>1010</v>
      </c>
      <c r="C704">
        <v>-2.91030993536156</v>
      </c>
      <c r="D704" s="1">
        <v>1.3000000000000001E-21</v>
      </c>
    </row>
    <row r="705" spans="1:4" x14ac:dyDescent="0.25">
      <c r="A705" t="s">
        <v>264</v>
      </c>
      <c r="B705" t="s">
        <v>1070</v>
      </c>
      <c r="C705">
        <v>-2.9073638323702</v>
      </c>
      <c r="D705" s="1">
        <v>2.3999999999999998E-24</v>
      </c>
    </row>
    <row r="706" spans="1:4" x14ac:dyDescent="0.25">
      <c r="A706" t="s">
        <v>264</v>
      </c>
      <c r="B706" t="s">
        <v>688</v>
      </c>
      <c r="C706">
        <v>-2.9069541534679302</v>
      </c>
      <c r="D706" s="1">
        <v>8.7800000000000002E-20</v>
      </c>
    </row>
    <row r="707" spans="1:4" x14ac:dyDescent="0.25">
      <c r="A707" t="s">
        <v>264</v>
      </c>
      <c r="B707" t="s">
        <v>1246</v>
      </c>
      <c r="C707">
        <v>-2.9057076459836302</v>
      </c>
      <c r="D707" s="1">
        <v>4.6599999999999997E-19</v>
      </c>
    </row>
    <row r="708" spans="1:4" x14ac:dyDescent="0.25">
      <c r="A708" t="s">
        <v>264</v>
      </c>
      <c r="B708" t="s">
        <v>583</v>
      </c>
      <c r="C708">
        <v>-2.9036993867405299</v>
      </c>
      <c r="D708" s="1">
        <v>1.0499999999999999E-20</v>
      </c>
    </row>
    <row r="709" spans="1:4" x14ac:dyDescent="0.25">
      <c r="A709" t="s">
        <v>264</v>
      </c>
      <c r="B709" t="s">
        <v>1050</v>
      </c>
      <c r="C709">
        <v>-2.9010668625730598</v>
      </c>
      <c r="D709" s="1">
        <v>1.08E-19</v>
      </c>
    </row>
    <row r="710" spans="1:4" x14ac:dyDescent="0.25">
      <c r="A710" t="s">
        <v>264</v>
      </c>
      <c r="B710" t="s">
        <v>2523</v>
      </c>
      <c r="C710">
        <v>-2.8996670359322598</v>
      </c>
      <c r="D710" s="1">
        <v>9.9199999999999995E-16</v>
      </c>
    </row>
    <row r="711" spans="1:4" x14ac:dyDescent="0.25">
      <c r="A711" t="s">
        <v>264</v>
      </c>
      <c r="B711" t="s">
        <v>860</v>
      </c>
      <c r="C711">
        <v>-2.8969030240628899</v>
      </c>
      <c r="D711" s="1">
        <v>2.3899999999999999E-13</v>
      </c>
    </row>
    <row r="712" spans="1:4" x14ac:dyDescent="0.25">
      <c r="A712" t="s">
        <v>264</v>
      </c>
      <c r="B712" t="s">
        <v>982</v>
      </c>
      <c r="C712">
        <v>-2.89674590807327</v>
      </c>
      <c r="D712" s="1">
        <v>2.8300000000000001E-20</v>
      </c>
    </row>
    <row r="713" spans="1:4" x14ac:dyDescent="0.25">
      <c r="A713" t="s">
        <v>264</v>
      </c>
      <c r="B713" t="s">
        <v>1022</v>
      </c>
      <c r="C713">
        <v>-2.8955109141334199</v>
      </c>
      <c r="D713" s="1">
        <v>2.74E-15</v>
      </c>
    </row>
    <row r="714" spans="1:4" x14ac:dyDescent="0.25">
      <c r="A714" t="s">
        <v>264</v>
      </c>
      <c r="B714" t="s">
        <v>971</v>
      </c>
      <c r="C714">
        <v>-2.8953713648305399</v>
      </c>
      <c r="D714" s="1">
        <v>6.3200000000000004E-20</v>
      </c>
    </row>
    <row r="715" spans="1:4" x14ac:dyDescent="0.25">
      <c r="A715" t="s">
        <v>264</v>
      </c>
      <c r="B715" t="s">
        <v>769</v>
      </c>
      <c r="C715">
        <v>-2.8935940125286801</v>
      </c>
      <c r="D715" s="1">
        <v>1.8000000000000001E-18</v>
      </c>
    </row>
    <row r="716" spans="1:4" x14ac:dyDescent="0.25">
      <c r="A716" t="s">
        <v>264</v>
      </c>
      <c r="B716" t="s">
        <v>1249</v>
      </c>
      <c r="C716">
        <v>-2.8913235846210599</v>
      </c>
      <c r="D716" s="1">
        <v>3.1100000000000002E-16</v>
      </c>
    </row>
    <row r="717" spans="1:4" x14ac:dyDescent="0.25">
      <c r="A717" t="s">
        <v>264</v>
      </c>
      <c r="B717" t="s">
        <v>1909</v>
      </c>
      <c r="C717">
        <v>-2.8904208922516199</v>
      </c>
      <c r="D717" s="1">
        <v>9.6099999999999993E-19</v>
      </c>
    </row>
    <row r="718" spans="1:4" x14ac:dyDescent="0.25">
      <c r="A718" t="s">
        <v>264</v>
      </c>
      <c r="B718" t="s">
        <v>846</v>
      </c>
      <c r="C718">
        <v>-2.8900892651782102</v>
      </c>
      <c r="D718" s="1">
        <v>8.7799999999999995E-18</v>
      </c>
    </row>
    <row r="719" spans="1:4" x14ac:dyDescent="0.25">
      <c r="A719" t="s">
        <v>264</v>
      </c>
      <c r="B719" t="s">
        <v>505</v>
      </c>
      <c r="C719">
        <v>-2.89007938262744</v>
      </c>
      <c r="D719" s="1">
        <v>4.0299999999999999E-19</v>
      </c>
    </row>
    <row r="720" spans="1:4" x14ac:dyDescent="0.25">
      <c r="A720" t="s">
        <v>264</v>
      </c>
      <c r="B720" t="s">
        <v>2051</v>
      </c>
      <c r="C720">
        <v>-2.8896740510639698</v>
      </c>
      <c r="D720" s="1">
        <v>1.92E-22</v>
      </c>
    </row>
    <row r="721" spans="1:4" x14ac:dyDescent="0.25">
      <c r="A721" t="s">
        <v>264</v>
      </c>
      <c r="B721" t="s">
        <v>2117</v>
      </c>
      <c r="C721">
        <v>-2.8890716752599102</v>
      </c>
      <c r="D721" s="1">
        <v>5.33E-20</v>
      </c>
    </row>
    <row r="722" spans="1:4" x14ac:dyDescent="0.25">
      <c r="A722" t="s">
        <v>264</v>
      </c>
      <c r="B722" t="s">
        <v>822</v>
      </c>
      <c r="C722">
        <v>-2.88758310011929</v>
      </c>
      <c r="D722" s="1">
        <v>3.8799999999999999E-16</v>
      </c>
    </row>
    <row r="723" spans="1:4" x14ac:dyDescent="0.25">
      <c r="A723" t="s">
        <v>264</v>
      </c>
      <c r="B723" t="s">
        <v>1020</v>
      </c>
      <c r="C723">
        <v>-2.8866397715290701</v>
      </c>
      <c r="D723" s="1">
        <v>2.4999999999999999E-21</v>
      </c>
    </row>
    <row r="724" spans="1:4" x14ac:dyDescent="0.25">
      <c r="A724" t="s">
        <v>264</v>
      </c>
      <c r="B724" t="s">
        <v>551</v>
      </c>
      <c r="C724">
        <v>-2.88573752282743</v>
      </c>
      <c r="D724" s="1">
        <v>9.5800000000000003E-20</v>
      </c>
    </row>
    <row r="725" spans="1:4" x14ac:dyDescent="0.25">
      <c r="A725" t="s">
        <v>264</v>
      </c>
      <c r="B725" t="s">
        <v>804</v>
      </c>
      <c r="C725">
        <v>-2.8845755182788002</v>
      </c>
      <c r="D725" s="1">
        <v>7.5100000000000001E-20</v>
      </c>
    </row>
    <row r="726" spans="1:4" x14ac:dyDescent="0.25">
      <c r="A726" t="s">
        <v>264</v>
      </c>
      <c r="B726" t="s">
        <v>2269</v>
      </c>
      <c r="C726">
        <v>-2.88363229263974</v>
      </c>
      <c r="D726" s="1">
        <v>1.07E-16</v>
      </c>
    </row>
    <row r="727" spans="1:4" x14ac:dyDescent="0.25">
      <c r="A727" t="s">
        <v>264</v>
      </c>
      <c r="B727" t="s">
        <v>670</v>
      </c>
      <c r="C727">
        <v>-2.88290366627121</v>
      </c>
      <c r="D727" s="1">
        <v>3.4700000000000002E-20</v>
      </c>
    </row>
    <row r="728" spans="1:4" x14ac:dyDescent="0.25">
      <c r="A728" t="s">
        <v>264</v>
      </c>
      <c r="B728" t="s">
        <v>1034</v>
      </c>
      <c r="C728">
        <v>-2.8817913571795999</v>
      </c>
      <c r="D728" s="1">
        <v>1.46E-20</v>
      </c>
    </row>
    <row r="729" spans="1:4" x14ac:dyDescent="0.25">
      <c r="A729" t="s">
        <v>264</v>
      </c>
      <c r="B729" t="s">
        <v>1099</v>
      </c>
      <c r="C729">
        <v>-2.8810420590805501</v>
      </c>
      <c r="D729" s="1">
        <v>5.3200000000000004E-19</v>
      </c>
    </row>
    <row r="730" spans="1:4" x14ac:dyDescent="0.25">
      <c r="A730" t="s">
        <v>264</v>
      </c>
      <c r="B730" t="s">
        <v>5137</v>
      </c>
      <c r="C730">
        <v>-2.8789326202927699</v>
      </c>
      <c r="D730" s="1">
        <v>5.6100000000000002E-14</v>
      </c>
    </row>
    <row r="731" spans="1:4" x14ac:dyDescent="0.25">
      <c r="A731" t="s">
        <v>264</v>
      </c>
      <c r="B731" t="s">
        <v>1880</v>
      </c>
      <c r="C731">
        <v>-2.8787834462737898</v>
      </c>
      <c r="D731" s="1">
        <v>6.9199999999999995E-17</v>
      </c>
    </row>
    <row r="732" spans="1:4" x14ac:dyDescent="0.25">
      <c r="A732" t="s">
        <v>264</v>
      </c>
      <c r="B732" t="s">
        <v>3108</v>
      </c>
      <c r="C732">
        <v>-2.8782321352542999</v>
      </c>
      <c r="D732" s="1">
        <v>2.3499999999999999E-15</v>
      </c>
    </row>
    <row r="733" spans="1:4" x14ac:dyDescent="0.25">
      <c r="A733" t="s">
        <v>264</v>
      </c>
      <c r="B733" t="s">
        <v>681</v>
      </c>
      <c r="C733">
        <v>-2.8778765146201302</v>
      </c>
      <c r="D733" s="1">
        <v>2.2100000000000002E-19</v>
      </c>
    </row>
    <row r="734" spans="1:4" x14ac:dyDescent="0.25">
      <c r="A734" t="s">
        <v>264</v>
      </c>
      <c r="B734" t="s">
        <v>2035</v>
      </c>
      <c r="C734">
        <v>-2.87762023372983</v>
      </c>
      <c r="D734" s="1">
        <v>1.15E-15</v>
      </c>
    </row>
    <row r="735" spans="1:4" x14ac:dyDescent="0.25">
      <c r="A735" t="s">
        <v>264</v>
      </c>
      <c r="B735" t="s">
        <v>486</v>
      </c>
      <c r="C735">
        <v>-2.8774334454222799</v>
      </c>
      <c r="D735" s="1">
        <v>9.1899999999999998E-15</v>
      </c>
    </row>
    <row r="736" spans="1:4" x14ac:dyDescent="0.25">
      <c r="A736" t="s">
        <v>264</v>
      </c>
      <c r="B736" t="s">
        <v>1046</v>
      </c>
      <c r="C736">
        <v>-2.8759607129392499</v>
      </c>
      <c r="D736" s="1">
        <v>1.4800000000000001E-17</v>
      </c>
    </row>
    <row r="737" spans="1:4" x14ac:dyDescent="0.25">
      <c r="A737" t="s">
        <v>264</v>
      </c>
      <c r="B737" t="s">
        <v>5127</v>
      </c>
      <c r="C737">
        <v>-2.8743800741668801</v>
      </c>
      <c r="D737" s="1">
        <v>3.8200000000000003E-12</v>
      </c>
    </row>
    <row r="738" spans="1:4" x14ac:dyDescent="0.25">
      <c r="A738" t="s">
        <v>264</v>
      </c>
      <c r="B738" t="s">
        <v>744</v>
      </c>
      <c r="C738">
        <v>-2.8730093652323401</v>
      </c>
      <c r="D738" s="1">
        <v>2.07E-14</v>
      </c>
    </row>
    <row r="739" spans="1:4" x14ac:dyDescent="0.25">
      <c r="A739" t="s">
        <v>264</v>
      </c>
      <c r="B739" t="s">
        <v>981</v>
      </c>
      <c r="C739">
        <v>-2.8699988104120999</v>
      </c>
      <c r="D739" s="1">
        <v>8.3000000000000005E-18</v>
      </c>
    </row>
    <row r="740" spans="1:4" x14ac:dyDescent="0.25">
      <c r="A740" t="s">
        <v>264</v>
      </c>
      <c r="B740" t="s">
        <v>1520</v>
      </c>
      <c r="C740">
        <v>-2.8680787229159201</v>
      </c>
      <c r="D740" s="1">
        <v>3.8699999999999999E-19</v>
      </c>
    </row>
    <row r="741" spans="1:4" x14ac:dyDescent="0.25">
      <c r="A741" t="s">
        <v>264</v>
      </c>
      <c r="B741" t="s">
        <v>891</v>
      </c>
      <c r="C741">
        <v>-2.8668279069824401</v>
      </c>
      <c r="D741" s="1">
        <v>2.4899999999999999E-24</v>
      </c>
    </row>
    <row r="742" spans="1:4" x14ac:dyDescent="0.25">
      <c r="A742" t="s">
        <v>264</v>
      </c>
      <c r="B742" t="s">
        <v>1065</v>
      </c>
      <c r="C742">
        <v>-2.8664389205765701</v>
      </c>
      <c r="D742" s="1">
        <v>1.3900000000000002E-17</v>
      </c>
    </row>
    <row r="743" spans="1:4" x14ac:dyDescent="0.25">
      <c r="A743" t="s">
        <v>264</v>
      </c>
      <c r="B743" t="s">
        <v>549</v>
      </c>
      <c r="C743">
        <v>-2.86612624058791</v>
      </c>
      <c r="D743" s="1">
        <v>9.6900000000000001E-18</v>
      </c>
    </row>
    <row r="744" spans="1:4" x14ac:dyDescent="0.25">
      <c r="A744" t="s">
        <v>264</v>
      </c>
      <c r="B744" t="s">
        <v>998</v>
      </c>
      <c r="C744">
        <v>-2.8648893516320202</v>
      </c>
      <c r="D744" s="1">
        <v>1.6300000000000001E-17</v>
      </c>
    </row>
    <row r="745" spans="1:4" x14ac:dyDescent="0.25">
      <c r="A745" t="s">
        <v>264</v>
      </c>
      <c r="B745" t="s">
        <v>475</v>
      </c>
      <c r="C745">
        <v>-2.8647600316348498</v>
      </c>
      <c r="D745" s="1">
        <v>4.08E-20</v>
      </c>
    </row>
    <row r="746" spans="1:4" x14ac:dyDescent="0.25">
      <c r="A746" t="s">
        <v>264</v>
      </c>
      <c r="B746" t="s">
        <v>1165</v>
      </c>
      <c r="C746">
        <v>-2.8647408778716899</v>
      </c>
      <c r="D746" s="1">
        <v>5.4200000000000001E-13</v>
      </c>
    </row>
    <row r="747" spans="1:4" x14ac:dyDescent="0.25">
      <c r="A747" t="s">
        <v>264</v>
      </c>
      <c r="B747" t="s">
        <v>753</v>
      </c>
      <c r="C747">
        <v>-2.8606156297760998</v>
      </c>
      <c r="D747" s="1">
        <v>1.4100000000000001E-13</v>
      </c>
    </row>
    <row r="748" spans="1:4" x14ac:dyDescent="0.25">
      <c r="A748" t="s">
        <v>264</v>
      </c>
      <c r="B748" t="s">
        <v>923</v>
      </c>
      <c r="C748">
        <v>-2.85957220201252</v>
      </c>
      <c r="D748" s="1">
        <v>1.1399999999999999E-10</v>
      </c>
    </row>
    <row r="749" spans="1:4" x14ac:dyDescent="0.25">
      <c r="A749" t="s">
        <v>264</v>
      </c>
      <c r="B749" t="s">
        <v>625</v>
      </c>
      <c r="C749">
        <v>-2.8584577755030001</v>
      </c>
      <c r="D749" s="1">
        <v>6.5599999999999998E-18</v>
      </c>
    </row>
    <row r="750" spans="1:4" x14ac:dyDescent="0.25">
      <c r="A750" t="s">
        <v>264</v>
      </c>
      <c r="B750" t="s">
        <v>862</v>
      </c>
      <c r="C750">
        <v>-2.8584221093899802</v>
      </c>
      <c r="D750" s="1">
        <v>8.7599999999999999E-27</v>
      </c>
    </row>
    <row r="751" spans="1:4" x14ac:dyDescent="0.25">
      <c r="A751" t="s">
        <v>264</v>
      </c>
      <c r="B751" t="s">
        <v>1085</v>
      </c>
      <c r="C751">
        <v>-2.8570345940268198</v>
      </c>
      <c r="D751" s="1">
        <v>3.0599999999999999E-16</v>
      </c>
    </row>
    <row r="752" spans="1:4" x14ac:dyDescent="0.25">
      <c r="A752" t="s">
        <v>264</v>
      </c>
      <c r="B752" t="s">
        <v>1102</v>
      </c>
      <c r="C752">
        <v>-2.8568500108291199</v>
      </c>
      <c r="D752" s="1">
        <v>6.1000000000000005E-17</v>
      </c>
    </row>
    <row r="753" spans="1:4" x14ac:dyDescent="0.25">
      <c r="A753" t="s">
        <v>264</v>
      </c>
      <c r="B753" t="s">
        <v>1091</v>
      </c>
      <c r="C753">
        <v>-2.8557848996485502</v>
      </c>
      <c r="D753" s="1">
        <v>1.1E-26</v>
      </c>
    </row>
    <row r="754" spans="1:4" x14ac:dyDescent="0.25">
      <c r="A754" t="s">
        <v>264</v>
      </c>
      <c r="B754" t="s">
        <v>711</v>
      </c>
      <c r="C754">
        <v>-2.8532658500690098</v>
      </c>
      <c r="D754" s="1">
        <v>3.0000000000000003E-20</v>
      </c>
    </row>
    <row r="755" spans="1:4" x14ac:dyDescent="0.25">
      <c r="A755" t="s">
        <v>264</v>
      </c>
      <c r="B755" t="s">
        <v>838</v>
      </c>
      <c r="C755">
        <v>-2.85254039660059</v>
      </c>
      <c r="D755" s="1">
        <v>6.48E-17</v>
      </c>
    </row>
    <row r="756" spans="1:4" x14ac:dyDescent="0.25">
      <c r="A756" t="s">
        <v>264</v>
      </c>
      <c r="B756" t="s">
        <v>1185</v>
      </c>
      <c r="C756">
        <v>-2.8524845432318902</v>
      </c>
      <c r="D756" s="1">
        <v>1.6600000000000001E-24</v>
      </c>
    </row>
    <row r="757" spans="1:4" x14ac:dyDescent="0.25">
      <c r="A757" t="s">
        <v>264</v>
      </c>
      <c r="B757" t="s">
        <v>1740</v>
      </c>
      <c r="C757">
        <v>-2.8512719401106699</v>
      </c>
      <c r="D757" s="1">
        <v>7.2899999999999995E-21</v>
      </c>
    </row>
    <row r="758" spans="1:4" x14ac:dyDescent="0.25">
      <c r="A758" t="s">
        <v>264</v>
      </c>
      <c r="B758" t="s">
        <v>3067</v>
      </c>
      <c r="C758">
        <v>-2.8502988680393599</v>
      </c>
      <c r="D758" s="1">
        <v>2.1600000000000001E-12</v>
      </c>
    </row>
    <row r="759" spans="1:4" x14ac:dyDescent="0.25">
      <c r="A759" t="s">
        <v>264</v>
      </c>
      <c r="B759" t="s">
        <v>540</v>
      </c>
      <c r="C759">
        <v>-2.8480335594977002</v>
      </c>
      <c r="D759" s="1">
        <v>2.1000000000000001E-16</v>
      </c>
    </row>
    <row r="760" spans="1:4" x14ac:dyDescent="0.25">
      <c r="A760" t="s">
        <v>264</v>
      </c>
      <c r="B760" t="s">
        <v>938</v>
      </c>
      <c r="C760">
        <v>-2.84579182655715</v>
      </c>
      <c r="D760" s="1">
        <v>3.4600000000000002E-12</v>
      </c>
    </row>
    <row r="761" spans="1:4" x14ac:dyDescent="0.25">
      <c r="A761" t="s">
        <v>264</v>
      </c>
      <c r="B761" t="s">
        <v>881</v>
      </c>
      <c r="C761">
        <v>-2.84386968025205</v>
      </c>
      <c r="D761" s="1">
        <v>2.5200000000000001E-18</v>
      </c>
    </row>
    <row r="762" spans="1:4" x14ac:dyDescent="0.25">
      <c r="A762" t="s">
        <v>264</v>
      </c>
      <c r="B762" t="s">
        <v>2701</v>
      </c>
      <c r="C762">
        <v>-2.8419933168823199</v>
      </c>
      <c r="D762" s="1">
        <v>5.5700000000000002E-15</v>
      </c>
    </row>
    <row r="763" spans="1:4" x14ac:dyDescent="0.25">
      <c r="A763" t="s">
        <v>264</v>
      </c>
      <c r="B763" t="s">
        <v>400</v>
      </c>
      <c r="C763">
        <v>-2.8418812602265699</v>
      </c>
      <c r="D763" s="1">
        <v>6.3799999999999999E-12</v>
      </c>
    </row>
    <row r="764" spans="1:4" x14ac:dyDescent="0.25">
      <c r="A764" t="s">
        <v>264</v>
      </c>
      <c r="B764" t="s">
        <v>647</v>
      </c>
      <c r="C764">
        <v>-2.8417652766319201</v>
      </c>
      <c r="D764" s="1">
        <v>2.6400000000000001E-27</v>
      </c>
    </row>
    <row r="765" spans="1:4" x14ac:dyDescent="0.25">
      <c r="A765" t="s">
        <v>264</v>
      </c>
      <c r="B765" t="s">
        <v>1756</v>
      </c>
      <c r="C765">
        <v>-2.84158204104732</v>
      </c>
      <c r="D765" s="1">
        <v>1.47E-16</v>
      </c>
    </row>
    <row r="766" spans="1:4" x14ac:dyDescent="0.25">
      <c r="A766" t="s">
        <v>264</v>
      </c>
      <c r="B766" t="s">
        <v>821</v>
      </c>
      <c r="C766">
        <v>-2.8414137996403102</v>
      </c>
      <c r="D766" s="1">
        <v>1.5400000000000001E-19</v>
      </c>
    </row>
    <row r="767" spans="1:4" x14ac:dyDescent="0.25">
      <c r="A767" t="s">
        <v>264</v>
      </c>
      <c r="B767" t="s">
        <v>2745</v>
      </c>
      <c r="C767">
        <v>-2.8400958057996699</v>
      </c>
      <c r="D767" s="1">
        <v>1.47E-16</v>
      </c>
    </row>
    <row r="768" spans="1:4" x14ac:dyDescent="0.25">
      <c r="A768" t="s">
        <v>264</v>
      </c>
      <c r="B768" t="s">
        <v>1058</v>
      </c>
      <c r="C768">
        <v>-2.8378449297604198</v>
      </c>
      <c r="D768" s="1">
        <v>5.34E-16</v>
      </c>
    </row>
    <row r="769" spans="1:4" x14ac:dyDescent="0.25">
      <c r="A769" t="s">
        <v>264</v>
      </c>
      <c r="B769" t="s">
        <v>2334</v>
      </c>
      <c r="C769">
        <v>-2.8377007188696299</v>
      </c>
      <c r="D769" s="1">
        <v>4.9500000000000001E-13</v>
      </c>
    </row>
    <row r="770" spans="1:4" x14ac:dyDescent="0.25">
      <c r="A770" t="s">
        <v>264</v>
      </c>
      <c r="B770" t="s">
        <v>883</v>
      </c>
      <c r="C770">
        <v>-2.8376209239067398</v>
      </c>
      <c r="D770" s="1">
        <v>1.6199999999999999E-16</v>
      </c>
    </row>
    <row r="771" spans="1:4" x14ac:dyDescent="0.25">
      <c r="A771" t="s">
        <v>264</v>
      </c>
      <c r="B771" t="s">
        <v>588</v>
      </c>
      <c r="C771">
        <v>-2.83569014622489</v>
      </c>
      <c r="D771" s="1">
        <v>3.31E-21</v>
      </c>
    </row>
    <row r="772" spans="1:4" x14ac:dyDescent="0.25">
      <c r="A772" t="s">
        <v>264</v>
      </c>
      <c r="B772" t="s">
        <v>809</v>
      </c>
      <c r="C772">
        <v>-2.8348982494429502</v>
      </c>
      <c r="D772" s="1">
        <v>2.2699999999999999E-13</v>
      </c>
    </row>
    <row r="773" spans="1:4" x14ac:dyDescent="0.25">
      <c r="A773" t="s">
        <v>264</v>
      </c>
      <c r="B773" t="s">
        <v>763</v>
      </c>
      <c r="C773">
        <v>-2.8348446289743499</v>
      </c>
      <c r="D773" s="1">
        <v>1.2900000000000001E-15</v>
      </c>
    </row>
    <row r="774" spans="1:4" x14ac:dyDescent="0.25">
      <c r="A774" t="s">
        <v>264</v>
      </c>
      <c r="B774" t="s">
        <v>1251</v>
      </c>
      <c r="C774">
        <v>-2.8328648158801801</v>
      </c>
      <c r="D774" s="1">
        <v>3.91E-15</v>
      </c>
    </row>
    <row r="775" spans="1:4" x14ac:dyDescent="0.25">
      <c r="A775" t="s">
        <v>264</v>
      </c>
      <c r="B775" t="s">
        <v>537</v>
      </c>
      <c r="C775">
        <v>-2.8327298600991302</v>
      </c>
      <c r="D775" s="1">
        <v>1.6E-18</v>
      </c>
    </row>
    <row r="776" spans="1:4" x14ac:dyDescent="0.25">
      <c r="A776" t="s">
        <v>264</v>
      </c>
      <c r="B776" t="s">
        <v>515</v>
      </c>
      <c r="C776">
        <v>-2.8326183820045601</v>
      </c>
      <c r="D776" s="1">
        <v>8.9000000000000004E-17</v>
      </c>
    </row>
    <row r="777" spans="1:4" x14ac:dyDescent="0.25">
      <c r="A777" t="s">
        <v>264</v>
      </c>
      <c r="B777" t="s">
        <v>1281</v>
      </c>
      <c r="C777">
        <v>-2.8304343624063599</v>
      </c>
      <c r="D777" s="1">
        <v>3.2099999999999998E-23</v>
      </c>
    </row>
    <row r="778" spans="1:4" x14ac:dyDescent="0.25">
      <c r="A778" t="s">
        <v>264</v>
      </c>
      <c r="B778" t="s">
        <v>1401</v>
      </c>
      <c r="C778">
        <v>-2.8301165549346501</v>
      </c>
      <c r="D778" s="1">
        <v>1.4800000000000001E-17</v>
      </c>
    </row>
    <row r="779" spans="1:4" x14ac:dyDescent="0.25">
      <c r="A779" t="s">
        <v>264</v>
      </c>
      <c r="B779" t="s">
        <v>1482</v>
      </c>
      <c r="C779">
        <v>-2.82406377636956</v>
      </c>
      <c r="D779" s="1">
        <v>2.0899999999999999E-16</v>
      </c>
    </row>
    <row r="780" spans="1:4" x14ac:dyDescent="0.25">
      <c r="A780" t="s">
        <v>264</v>
      </c>
      <c r="B780" t="s">
        <v>447</v>
      </c>
      <c r="C780">
        <v>-2.8212172608945498</v>
      </c>
      <c r="D780" s="1">
        <v>6.7299999999999999E-16</v>
      </c>
    </row>
    <row r="781" spans="1:4" x14ac:dyDescent="0.25">
      <c r="A781" t="s">
        <v>264</v>
      </c>
      <c r="B781" t="s">
        <v>543</v>
      </c>
      <c r="C781">
        <v>-2.8206963534798701</v>
      </c>
      <c r="D781" s="1">
        <v>2.9900000000000001E-11</v>
      </c>
    </row>
    <row r="782" spans="1:4" x14ac:dyDescent="0.25">
      <c r="A782" t="s">
        <v>264</v>
      </c>
      <c r="B782" t="s">
        <v>3022</v>
      </c>
      <c r="C782">
        <v>-2.8184322140014699</v>
      </c>
      <c r="D782" s="1">
        <v>1.29E-19</v>
      </c>
    </row>
    <row r="783" spans="1:4" x14ac:dyDescent="0.25">
      <c r="A783" t="s">
        <v>264</v>
      </c>
      <c r="B783" t="s">
        <v>1503</v>
      </c>
      <c r="C783">
        <v>-2.8180987238503699</v>
      </c>
      <c r="D783" s="1">
        <v>1.4700000000000001E-18</v>
      </c>
    </row>
    <row r="784" spans="1:4" x14ac:dyDescent="0.25">
      <c r="A784" t="s">
        <v>264</v>
      </c>
      <c r="B784" t="s">
        <v>928</v>
      </c>
      <c r="C784">
        <v>-2.8158766302156102</v>
      </c>
      <c r="D784" s="1">
        <v>1.2499999999999999E-21</v>
      </c>
    </row>
    <row r="785" spans="1:4" x14ac:dyDescent="0.25">
      <c r="A785" t="s">
        <v>264</v>
      </c>
      <c r="B785" t="s">
        <v>715</v>
      </c>
      <c r="C785">
        <v>-2.8151067265340299</v>
      </c>
      <c r="D785" s="1">
        <v>3.6499999999999998E-19</v>
      </c>
    </row>
    <row r="786" spans="1:4" x14ac:dyDescent="0.25">
      <c r="A786" t="s">
        <v>264</v>
      </c>
      <c r="B786" t="s">
        <v>1866</v>
      </c>
      <c r="C786">
        <v>-2.8145804644070802</v>
      </c>
      <c r="D786" s="1">
        <v>3.2300000000000002E-16</v>
      </c>
    </row>
    <row r="787" spans="1:4" x14ac:dyDescent="0.25">
      <c r="A787" t="s">
        <v>264</v>
      </c>
      <c r="B787" t="s">
        <v>709</v>
      </c>
      <c r="C787">
        <v>-2.8139612275932699</v>
      </c>
      <c r="D787" s="1">
        <v>8.8500000000000006E-23</v>
      </c>
    </row>
    <row r="788" spans="1:4" x14ac:dyDescent="0.25">
      <c r="A788" t="s">
        <v>264</v>
      </c>
      <c r="B788" t="s">
        <v>1005</v>
      </c>
      <c r="C788">
        <v>-2.8137123891082498</v>
      </c>
      <c r="D788" s="1">
        <v>2.7600000000000001E-23</v>
      </c>
    </row>
    <row r="789" spans="1:4" x14ac:dyDescent="0.25">
      <c r="A789" t="s">
        <v>264</v>
      </c>
      <c r="B789" t="s">
        <v>419</v>
      </c>
      <c r="C789">
        <v>-2.81181835952738</v>
      </c>
      <c r="D789" s="1">
        <v>3.9500000000000001E-16</v>
      </c>
    </row>
    <row r="790" spans="1:4" x14ac:dyDescent="0.25">
      <c r="A790" t="s">
        <v>264</v>
      </c>
      <c r="B790" t="s">
        <v>940</v>
      </c>
      <c r="C790">
        <v>-2.8107955479425599</v>
      </c>
      <c r="D790" s="1">
        <v>7.8800000000000003E-23</v>
      </c>
    </row>
    <row r="791" spans="1:4" x14ac:dyDescent="0.25">
      <c r="A791" t="s">
        <v>264</v>
      </c>
      <c r="B791" t="s">
        <v>601</v>
      </c>
      <c r="C791">
        <v>-2.8092073251856</v>
      </c>
      <c r="D791" s="1">
        <v>1.05E-18</v>
      </c>
    </row>
    <row r="792" spans="1:4" x14ac:dyDescent="0.25">
      <c r="A792" t="s">
        <v>264</v>
      </c>
      <c r="B792" t="s">
        <v>413</v>
      </c>
      <c r="C792">
        <v>-2.8085333450757202</v>
      </c>
      <c r="D792" s="1">
        <v>4.5E-13</v>
      </c>
    </row>
    <row r="793" spans="1:4" x14ac:dyDescent="0.25">
      <c r="A793" t="s">
        <v>264</v>
      </c>
      <c r="B793" t="s">
        <v>850</v>
      </c>
      <c r="C793">
        <v>-2.80729172034015</v>
      </c>
      <c r="D793" s="1">
        <v>3.8600000000000001E-17</v>
      </c>
    </row>
    <row r="794" spans="1:4" x14ac:dyDescent="0.25">
      <c r="A794" t="s">
        <v>264</v>
      </c>
      <c r="B794" t="s">
        <v>693</v>
      </c>
      <c r="C794">
        <v>-2.80439848671617</v>
      </c>
      <c r="D794" s="1">
        <v>5.46E-16</v>
      </c>
    </row>
    <row r="795" spans="1:4" x14ac:dyDescent="0.25">
      <c r="A795" t="s">
        <v>264</v>
      </c>
      <c r="B795" t="s">
        <v>3189</v>
      </c>
      <c r="C795">
        <v>-2.80389633808351</v>
      </c>
      <c r="D795" s="1">
        <v>1.44E-16</v>
      </c>
    </row>
    <row r="796" spans="1:4" x14ac:dyDescent="0.25">
      <c r="A796" t="s">
        <v>264</v>
      </c>
      <c r="B796" t="s">
        <v>771</v>
      </c>
      <c r="C796">
        <v>-2.8027360736876399</v>
      </c>
      <c r="D796" s="1">
        <v>1.1300000000000001E-16</v>
      </c>
    </row>
    <row r="797" spans="1:4" x14ac:dyDescent="0.25">
      <c r="A797" t="s">
        <v>264</v>
      </c>
      <c r="B797" t="s">
        <v>990</v>
      </c>
      <c r="C797">
        <v>-2.8023451574118798</v>
      </c>
      <c r="D797" s="1">
        <v>4.9499999999999996E-16</v>
      </c>
    </row>
    <row r="798" spans="1:4" x14ac:dyDescent="0.25">
      <c r="A798" t="s">
        <v>264</v>
      </c>
      <c r="B798" t="s">
        <v>1717</v>
      </c>
      <c r="C798">
        <v>-2.80213075778209</v>
      </c>
      <c r="D798" s="1">
        <v>5.0599999999999999E-17</v>
      </c>
    </row>
    <row r="799" spans="1:4" x14ac:dyDescent="0.25">
      <c r="A799" t="s">
        <v>264</v>
      </c>
      <c r="B799" t="s">
        <v>452</v>
      </c>
      <c r="C799">
        <v>-2.8016721238742499</v>
      </c>
      <c r="D799" s="1">
        <v>1.0499999999999999E-15</v>
      </c>
    </row>
    <row r="800" spans="1:4" x14ac:dyDescent="0.25">
      <c r="A800" t="s">
        <v>264</v>
      </c>
      <c r="B800" t="s">
        <v>510</v>
      </c>
      <c r="C800">
        <v>-2.8008600857233601</v>
      </c>
      <c r="D800" s="1">
        <v>1.2400000000000001E-10</v>
      </c>
    </row>
    <row r="801" spans="1:4" x14ac:dyDescent="0.25">
      <c r="A801" t="s">
        <v>264</v>
      </c>
      <c r="B801" t="s">
        <v>4343</v>
      </c>
      <c r="C801">
        <v>-2.8005631783274501</v>
      </c>
      <c r="D801" s="1">
        <v>3.9099999999999999E-14</v>
      </c>
    </row>
    <row r="802" spans="1:4" x14ac:dyDescent="0.25">
      <c r="A802" t="s">
        <v>264</v>
      </c>
      <c r="B802" t="s">
        <v>1313</v>
      </c>
      <c r="C802">
        <v>-2.7985541278692798</v>
      </c>
      <c r="D802" s="1">
        <v>4.52E-17</v>
      </c>
    </row>
    <row r="803" spans="1:4" x14ac:dyDescent="0.25">
      <c r="A803" t="s">
        <v>264</v>
      </c>
      <c r="B803" t="s">
        <v>623</v>
      </c>
      <c r="C803">
        <v>-2.7984577014939802</v>
      </c>
      <c r="D803" s="1">
        <v>4.6900000000000001E-14</v>
      </c>
    </row>
    <row r="804" spans="1:4" x14ac:dyDescent="0.25">
      <c r="A804" t="s">
        <v>264</v>
      </c>
      <c r="B804" t="s">
        <v>1406</v>
      </c>
      <c r="C804">
        <v>-2.7980815299929902</v>
      </c>
      <c r="D804" s="1">
        <v>1.4999999999999999E-14</v>
      </c>
    </row>
    <row r="805" spans="1:4" x14ac:dyDescent="0.25">
      <c r="A805" t="s">
        <v>264</v>
      </c>
      <c r="B805" t="s">
        <v>2675</v>
      </c>
      <c r="C805">
        <v>-2.7971280284092401</v>
      </c>
      <c r="D805" s="1">
        <v>2.0100000000000001E-12</v>
      </c>
    </row>
    <row r="806" spans="1:4" x14ac:dyDescent="0.25">
      <c r="A806" t="s">
        <v>264</v>
      </c>
      <c r="B806" t="s">
        <v>1202</v>
      </c>
      <c r="C806">
        <v>-2.7947834145766302</v>
      </c>
      <c r="D806" s="1">
        <v>1.9000000000000001E-17</v>
      </c>
    </row>
    <row r="807" spans="1:4" x14ac:dyDescent="0.25">
      <c r="A807" t="s">
        <v>264</v>
      </c>
      <c r="B807" t="s">
        <v>513</v>
      </c>
      <c r="C807">
        <v>-2.7907426806676301</v>
      </c>
      <c r="D807" s="1">
        <v>4.9000000000000003E-28</v>
      </c>
    </row>
    <row r="808" spans="1:4" x14ac:dyDescent="0.25">
      <c r="A808" t="s">
        <v>264</v>
      </c>
      <c r="B808" t="s">
        <v>1382</v>
      </c>
      <c r="C808">
        <v>-2.7902644440169202</v>
      </c>
      <c r="D808" s="1">
        <v>3.61E-16</v>
      </c>
    </row>
    <row r="809" spans="1:4" x14ac:dyDescent="0.25">
      <c r="A809" t="s">
        <v>264</v>
      </c>
      <c r="B809" t="s">
        <v>281</v>
      </c>
      <c r="C809">
        <v>-2.7900377782811798</v>
      </c>
      <c r="D809" s="1">
        <v>1.19E-10</v>
      </c>
    </row>
    <row r="810" spans="1:4" x14ac:dyDescent="0.25">
      <c r="A810" t="s">
        <v>264</v>
      </c>
      <c r="B810" t="s">
        <v>1329</v>
      </c>
      <c r="C810">
        <v>-2.7899975908556698</v>
      </c>
      <c r="D810" s="1">
        <v>5.0400000000000002E-22</v>
      </c>
    </row>
    <row r="811" spans="1:4" x14ac:dyDescent="0.25">
      <c r="A811" t="s">
        <v>264</v>
      </c>
      <c r="B811" t="s">
        <v>974</v>
      </c>
      <c r="C811">
        <v>-2.7879859052576599</v>
      </c>
      <c r="D811" s="1">
        <v>3.06E-15</v>
      </c>
    </row>
    <row r="812" spans="1:4" x14ac:dyDescent="0.25">
      <c r="A812" t="s">
        <v>264</v>
      </c>
      <c r="B812" t="s">
        <v>1150</v>
      </c>
      <c r="C812">
        <v>-2.7875383009508501</v>
      </c>
      <c r="D812" s="1">
        <v>8.2300000000000001E-18</v>
      </c>
    </row>
    <row r="813" spans="1:4" x14ac:dyDescent="0.25">
      <c r="A813" t="s">
        <v>264</v>
      </c>
      <c r="B813" t="s">
        <v>1644</v>
      </c>
      <c r="C813">
        <v>-2.7859223505434301</v>
      </c>
      <c r="D813" s="1">
        <v>1.3E-17</v>
      </c>
    </row>
    <row r="814" spans="1:4" x14ac:dyDescent="0.25">
      <c r="A814" t="s">
        <v>264</v>
      </c>
      <c r="B814" t="s">
        <v>815</v>
      </c>
      <c r="C814">
        <v>-2.78536573233368</v>
      </c>
      <c r="D814" s="1">
        <v>5.1900000000000001E-13</v>
      </c>
    </row>
    <row r="815" spans="1:4" x14ac:dyDescent="0.25">
      <c r="A815" t="s">
        <v>264</v>
      </c>
      <c r="B815" t="s">
        <v>1166</v>
      </c>
      <c r="C815">
        <v>-2.7852228466898801</v>
      </c>
      <c r="D815" s="1">
        <v>2.2799999999999999E-13</v>
      </c>
    </row>
    <row r="816" spans="1:4" x14ac:dyDescent="0.25">
      <c r="A816" t="s">
        <v>264</v>
      </c>
      <c r="B816" t="s">
        <v>1766</v>
      </c>
      <c r="C816">
        <v>-2.78446298942296</v>
      </c>
      <c r="D816" s="1">
        <v>1.2900000000000001E-15</v>
      </c>
    </row>
    <row r="817" spans="1:4" x14ac:dyDescent="0.25">
      <c r="A817" t="s">
        <v>264</v>
      </c>
      <c r="B817" t="s">
        <v>270</v>
      </c>
      <c r="C817">
        <v>-2.78234734466022</v>
      </c>
      <c r="D817" s="1">
        <v>2.9499999999999999E-9</v>
      </c>
    </row>
    <row r="818" spans="1:4" x14ac:dyDescent="0.25">
      <c r="A818" t="s">
        <v>264</v>
      </c>
      <c r="B818" t="s">
        <v>1502</v>
      </c>
      <c r="C818">
        <v>-2.7812202768444099</v>
      </c>
      <c r="D818" s="1">
        <v>3.9399999999999999E-16</v>
      </c>
    </row>
    <row r="819" spans="1:4" x14ac:dyDescent="0.25">
      <c r="A819" t="s">
        <v>264</v>
      </c>
      <c r="B819" t="s">
        <v>3033</v>
      </c>
      <c r="C819">
        <v>-2.7807948622634302</v>
      </c>
      <c r="D819" s="1">
        <v>1.2E-16</v>
      </c>
    </row>
    <row r="820" spans="1:4" x14ac:dyDescent="0.25">
      <c r="A820" t="s">
        <v>264</v>
      </c>
      <c r="B820" t="s">
        <v>460</v>
      </c>
      <c r="C820">
        <v>-2.7797346578575799</v>
      </c>
      <c r="D820" s="1">
        <v>1.8299999999999999E-18</v>
      </c>
    </row>
    <row r="821" spans="1:4" x14ac:dyDescent="0.25">
      <c r="A821" t="s">
        <v>264</v>
      </c>
      <c r="B821" t="s">
        <v>1507</v>
      </c>
      <c r="C821">
        <v>-2.7770042796041898</v>
      </c>
      <c r="D821" s="1">
        <v>9.9900000000000006E-16</v>
      </c>
    </row>
    <row r="822" spans="1:4" x14ac:dyDescent="0.25">
      <c r="A822" t="s">
        <v>264</v>
      </c>
      <c r="B822" t="s">
        <v>920</v>
      </c>
      <c r="C822">
        <v>-2.7744845710494701</v>
      </c>
      <c r="D822" s="1">
        <v>3.3400000000000002E-14</v>
      </c>
    </row>
    <row r="823" spans="1:4" x14ac:dyDescent="0.25">
      <c r="A823" t="s">
        <v>264</v>
      </c>
      <c r="B823" t="s">
        <v>877</v>
      </c>
      <c r="C823">
        <v>-2.77324611818569</v>
      </c>
      <c r="D823" s="1">
        <v>2.6100000000000001E-17</v>
      </c>
    </row>
    <row r="824" spans="1:4" x14ac:dyDescent="0.25">
      <c r="A824" t="s">
        <v>264</v>
      </c>
      <c r="B824" t="s">
        <v>443</v>
      </c>
      <c r="C824">
        <v>-2.77302277014293</v>
      </c>
      <c r="D824" s="1">
        <v>1.6799999999999998E-14</v>
      </c>
    </row>
    <row r="825" spans="1:4" x14ac:dyDescent="0.25">
      <c r="A825" t="s">
        <v>264</v>
      </c>
      <c r="B825" t="s">
        <v>1562</v>
      </c>
      <c r="C825">
        <v>-2.7728506455777699</v>
      </c>
      <c r="D825" s="1">
        <v>1.56E-20</v>
      </c>
    </row>
    <row r="826" spans="1:4" x14ac:dyDescent="0.25">
      <c r="A826" t="s">
        <v>264</v>
      </c>
      <c r="B826" t="s">
        <v>884</v>
      </c>
      <c r="C826">
        <v>-2.7715120590809899</v>
      </c>
      <c r="D826" s="1">
        <v>2.68E-18</v>
      </c>
    </row>
    <row r="827" spans="1:4" x14ac:dyDescent="0.25">
      <c r="A827" t="s">
        <v>264</v>
      </c>
      <c r="B827" t="s">
        <v>1098</v>
      </c>
      <c r="C827">
        <v>-2.7711512785777899</v>
      </c>
      <c r="D827" s="1">
        <v>2.83E-18</v>
      </c>
    </row>
    <row r="828" spans="1:4" x14ac:dyDescent="0.25">
      <c r="A828" t="s">
        <v>264</v>
      </c>
      <c r="B828" t="s">
        <v>826</v>
      </c>
      <c r="C828">
        <v>-2.7686036571324699</v>
      </c>
      <c r="D828" s="1">
        <v>1.6300000000000001E-13</v>
      </c>
    </row>
    <row r="829" spans="1:4" x14ac:dyDescent="0.25">
      <c r="A829" t="s">
        <v>264</v>
      </c>
      <c r="B829" t="s">
        <v>2083</v>
      </c>
      <c r="C829">
        <v>-2.76847524534208</v>
      </c>
      <c r="D829" s="1">
        <v>4.3899999999999999E-15</v>
      </c>
    </row>
    <row r="830" spans="1:4" x14ac:dyDescent="0.25">
      <c r="A830" t="s">
        <v>264</v>
      </c>
      <c r="B830" t="s">
        <v>1137</v>
      </c>
      <c r="C830">
        <v>-2.76792643780938</v>
      </c>
      <c r="D830" s="1">
        <v>9.8000000000000002E-18</v>
      </c>
    </row>
    <row r="831" spans="1:4" x14ac:dyDescent="0.25">
      <c r="A831" t="s">
        <v>264</v>
      </c>
      <c r="B831" t="s">
        <v>1521</v>
      </c>
      <c r="C831">
        <v>-2.7639032311576899</v>
      </c>
      <c r="D831" s="1">
        <v>2.5900000000000002E-16</v>
      </c>
    </row>
    <row r="832" spans="1:4" x14ac:dyDescent="0.25">
      <c r="A832" t="s">
        <v>264</v>
      </c>
      <c r="B832" t="s">
        <v>1183</v>
      </c>
      <c r="C832">
        <v>-2.7629733398756602</v>
      </c>
      <c r="D832" s="1">
        <v>2.7700000000000001E-16</v>
      </c>
    </row>
    <row r="833" spans="1:4" x14ac:dyDescent="0.25">
      <c r="A833" t="s">
        <v>264</v>
      </c>
      <c r="B833" t="s">
        <v>952</v>
      </c>
      <c r="C833">
        <v>-2.76168631185881</v>
      </c>
      <c r="D833" s="1">
        <v>1.1799999999999999E-19</v>
      </c>
    </row>
    <row r="834" spans="1:4" x14ac:dyDescent="0.25">
      <c r="A834" t="s">
        <v>264</v>
      </c>
      <c r="B834" t="s">
        <v>867</v>
      </c>
      <c r="C834">
        <v>-2.7589637127110098</v>
      </c>
      <c r="D834" s="1">
        <v>1.4399999999999999E-13</v>
      </c>
    </row>
    <row r="835" spans="1:4" x14ac:dyDescent="0.25">
      <c r="A835" t="s">
        <v>264</v>
      </c>
      <c r="B835" t="s">
        <v>2353</v>
      </c>
      <c r="C835">
        <v>-2.75888861211314</v>
      </c>
      <c r="D835" s="1">
        <v>1.09E-12</v>
      </c>
    </row>
    <row r="836" spans="1:4" x14ac:dyDescent="0.25">
      <c r="A836" t="s">
        <v>264</v>
      </c>
      <c r="B836" t="s">
        <v>634</v>
      </c>
      <c r="C836">
        <v>-2.7554412340196999</v>
      </c>
      <c r="D836" s="1">
        <v>1.79E-22</v>
      </c>
    </row>
    <row r="837" spans="1:4" x14ac:dyDescent="0.25">
      <c r="A837" t="s">
        <v>264</v>
      </c>
      <c r="B837" t="s">
        <v>997</v>
      </c>
      <c r="C837">
        <v>-2.75473877976005</v>
      </c>
      <c r="D837" s="1">
        <v>1.37E-17</v>
      </c>
    </row>
    <row r="838" spans="1:4" x14ac:dyDescent="0.25">
      <c r="A838" t="s">
        <v>264</v>
      </c>
      <c r="B838" t="s">
        <v>1109</v>
      </c>
      <c r="C838">
        <v>-2.75359269792173</v>
      </c>
      <c r="D838" s="1">
        <v>2.8799999999999998E-19</v>
      </c>
    </row>
    <row r="839" spans="1:4" x14ac:dyDescent="0.25">
      <c r="A839" t="s">
        <v>264</v>
      </c>
      <c r="B839" t="s">
        <v>1864</v>
      </c>
      <c r="C839">
        <v>-2.7535235784346601</v>
      </c>
      <c r="D839" s="1">
        <v>2.4100000000000002E-16</v>
      </c>
    </row>
    <row r="840" spans="1:4" x14ac:dyDescent="0.25">
      <c r="A840" t="s">
        <v>264</v>
      </c>
      <c r="B840" t="s">
        <v>755</v>
      </c>
      <c r="C840">
        <v>-2.7490412127193999</v>
      </c>
      <c r="D840" s="1">
        <v>1.24E-17</v>
      </c>
    </row>
    <row r="841" spans="1:4" x14ac:dyDescent="0.25">
      <c r="A841" t="s">
        <v>264</v>
      </c>
      <c r="B841" t="s">
        <v>824</v>
      </c>
      <c r="C841">
        <v>-2.7477753898364199</v>
      </c>
      <c r="D841" s="1">
        <v>1.4700000000000001E-18</v>
      </c>
    </row>
    <row r="842" spans="1:4" x14ac:dyDescent="0.25">
      <c r="A842" t="s">
        <v>264</v>
      </c>
      <c r="B842" t="s">
        <v>1831</v>
      </c>
      <c r="C842">
        <v>-2.7454553787132401</v>
      </c>
      <c r="D842" s="1">
        <v>1.28E-14</v>
      </c>
    </row>
    <row r="843" spans="1:4" x14ac:dyDescent="0.25">
      <c r="A843" t="s">
        <v>264</v>
      </c>
      <c r="B843" t="s">
        <v>1242</v>
      </c>
      <c r="C843">
        <v>-2.7447361607127601</v>
      </c>
      <c r="D843" s="1">
        <v>4.1800000000000001E-18</v>
      </c>
    </row>
    <row r="844" spans="1:4" x14ac:dyDescent="0.25">
      <c r="A844" t="s">
        <v>264</v>
      </c>
      <c r="B844" t="s">
        <v>1234</v>
      </c>
      <c r="C844">
        <v>-2.7432376009638699</v>
      </c>
      <c r="D844" s="1">
        <v>3.2699999999999999E-16</v>
      </c>
    </row>
    <row r="845" spans="1:4" x14ac:dyDescent="0.25">
      <c r="A845" t="s">
        <v>264</v>
      </c>
      <c r="B845" t="s">
        <v>897</v>
      </c>
      <c r="C845">
        <v>-2.7429709885234099</v>
      </c>
      <c r="D845" s="1">
        <v>1.89E-17</v>
      </c>
    </row>
    <row r="846" spans="1:4" x14ac:dyDescent="0.25">
      <c r="A846" t="s">
        <v>264</v>
      </c>
      <c r="B846" t="s">
        <v>959</v>
      </c>
      <c r="C846">
        <v>-2.74262162220186</v>
      </c>
      <c r="D846" s="1">
        <v>5.0299999999999999E-17</v>
      </c>
    </row>
    <row r="847" spans="1:4" x14ac:dyDescent="0.25">
      <c r="A847" t="s">
        <v>264</v>
      </c>
      <c r="B847" t="s">
        <v>798</v>
      </c>
      <c r="C847">
        <v>-2.74225471387025</v>
      </c>
      <c r="D847" s="1">
        <v>3.1600000000000001E-16</v>
      </c>
    </row>
    <row r="848" spans="1:4" x14ac:dyDescent="0.25">
      <c r="A848" t="s">
        <v>264</v>
      </c>
      <c r="B848" t="s">
        <v>754</v>
      </c>
      <c r="C848">
        <v>-2.7382492643976</v>
      </c>
      <c r="D848" s="1">
        <v>8.2699999999999999E-18</v>
      </c>
    </row>
    <row r="849" spans="1:4" x14ac:dyDescent="0.25">
      <c r="A849" t="s">
        <v>264</v>
      </c>
      <c r="B849" t="s">
        <v>1148</v>
      </c>
      <c r="C849">
        <v>-2.7379345643151898</v>
      </c>
      <c r="D849" s="1">
        <v>3.9699999999999997E-14</v>
      </c>
    </row>
    <row r="850" spans="1:4" x14ac:dyDescent="0.25">
      <c r="A850" t="s">
        <v>264</v>
      </c>
      <c r="B850" t="s">
        <v>810</v>
      </c>
      <c r="C850">
        <v>-2.7366565054405299</v>
      </c>
      <c r="D850" s="1">
        <v>7.1400000000000001E-19</v>
      </c>
    </row>
    <row r="851" spans="1:4" x14ac:dyDescent="0.25">
      <c r="A851" t="s">
        <v>264</v>
      </c>
      <c r="B851" t="s">
        <v>1049</v>
      </c>
      <c r="C851">
        <v>-2.7363088604691899</v>
      </c>
      <c r="D851" s="1">
        <v>1.2600000000000001E-17</v>
      </c>
    </row>
    <row r="852" spans="1:4" x14ac:dyDescent="0.25">
      <c r="A852" t="s">
        <v>264</v>
      </c>
      <c r="B852" t="s">
        <v>2725</v>
      </c>
      <c r="C852">
        <v>-2.73513074983993</v>
      </c>
      <c r="D852" s="1">
        <v>1.3E-13</v>
      </c>
    </row>
    <row r="853" spans="1:4" x14ac:dyDescent="0.25">
      <c r="A853" t="s">
        <v>264</v>
      </c>
      <c r="B853" t="s">
        <v>690</v>
      </c>
      <c r="C853">
        <v>-2.73383767988327</v>
      </c>
      <c r="D853" s="1">
        <v>1.6900000000000001E-18</v>
      </c>
    </row>
    <row r="854" spans="1:4" x14ac:dyDescent="0.25">
      <c r="A854" t="s">
        <v>264</v>
      </c>
      <c r="B854" t="s">
        <v>721</v>
      </c>
      <c r="C854">
        <v>-2.7336088651096202</v>
      </c>
      <c r="D854" s="1">
        <v>2.7199999999999998E-16</v>
      </c>
    </row>
    <row r="855" spans="1:4" x14ac:dyDescent="0.25">
      <c r="A855" t="s">
        <v>264</v>
      </c>
      <c r="B855" t="s">
        <v>839</v>
      </c>
      <c r="C855">
        <v>-2.73235540825068</v>
      </c>
      <c r="D855" s="1">
        <v>1.3099999999999999E-19</v>
      </c>
    </row>
    <row r="856" spans="1:4" x14ac:dyDescent="0.25">
      <c r="A856" t="s">
        <v>264</v>
      </c>
      <c r="B856" t="s">
        <v>941</v>
      </c>
      <c r="C856">
        <v>-2.7319284149037801</v>
      </c>
      <c r="D856" s="1">
        <v>1.14E-16</v>
      </c>
    </row>
    <row r="857" spans="1:4" x14ac:dyDescent="0.25">
      <c r="A857" t="s">
        <v>264</v>
      </c>
      <c r="B857" t="s">
        <v>524</v>
      </c>
      <c r="C857">
        <v>-2.73142566216569</v>
      </c>
      <c r="D857" s="1">
        <v>3.7899999999999998E-12</v>
      </c>
    </row>
    <row r="858" spans="1:4" x14ac:dyDescent="0.25">
      <c r="A858" t="s">
        <v>264</v>
      </c>
      <c r="B858" t="s">
        <v>887</v>
      </c>
      <c r="C858">
        <v>-2.7293668328282701</v>
      </c>
      <c r="D858" s="1">
        <v>7.4399999999999996E-13</v>
      </c>
    </row>
    <row r="859" spans="1:4" x14ac:dyDescent="0.25">
      <c r="A859" t="s">
        <v>264</v>
      </c>
      <c r="B859" t="s">
        <v>1875</v>
      </c>
      <c r="C859">
        <v>-2.7278131525398601</v>
      </c>
      <c r="D859" s="1">
        <v>9.9800000000000001E-14</v>
      </c>
    </row>
    <row r="860" spans="1:4" x14ac:dyDescent="0.25">
      <c r="A860" t="s">
        <v>264</v>
      </c>
      <c r="B860" t="s">
        <v>1038</v>
      </c>
      <c r="C860">
        <v>-2.72734208581346</v>
      </c>
      <c r="D860" s="1">
        <v>2.2500000000000001E-16</v>
      </c>
    </row>
    <row r="861" spans="1:4" x14ac:dyDescent="0.25">
      <c r="A861" t="s">
        <v>264</v>
      </c>
      <c r="B861" t="s">
        <v>1132</v>
      </c>
      <c r="C861">
        <v>-2.72731933101015</v>
      </c>
      <c r="D861" s="1">
        <v>6.7099999999999996E-17</v>
      </c>
    </row>
    <row r="862" spans="1:4" x14ac:dyDescent="0.25">
      <c r="A862" t="s">
        <v>264</v>
      </c>
      <c r="B862" t="s">
        <v>667</v>
      </c>
      <c r="C862">
        <v>-2.7268649727405001</v>
      </c>
      <c r="D862" s="1">
        <v>2.6799999999999999E-22</v>
      </c>
    </row>
    <row r="863" spans="1:4" x14ac:dyDescent="0.25">
      <c r="A863" t="s">
        <v>264</v>
      </c>
      <c r="B863" t="s">
        <v>656</v>
      </c>
      <c r="C863">
        <v>-2.7266154850355901</v>
      </c>
      <c r="D863" s="1">
        <v>8.7300000000000004E-14</v>
      </c>
    </row>
    <row r="864" spans="1:4" x14ac:dyDescent="0.25">
      <c r="A864" t="s">
        <v>264</v>
      </c>
      <c r="B864" t="s">
        <v>955</v>
      </c>
      <c r="C864">
        <v>-2.7259473026514001</v>
      </c>
      <c r="D864" s="1">
        <v>8.1699999999999995E-21</v>
      </c>
    </row>
    <row r="865" spans="1:4" x14ac:dyDescent="0.25">
      <c r="A865" t="s">
        <v>264</v>
      </c>
      <c r="B865" t="s">
        <v>2072</v>
      </c>
      <c r="C865">
        <v>-2.7255820881120498</v>
      </c>
      <c r="D865" s="1">
        <v>3.1499999999999999E-15</v>
      </c>
    </row>
    <row r="866" spans="1:4" x14ac:dyDescent="0.25">
      <c r="A866" t="s">
        <v>264</v>
      </c>
      <c r="B866" t="s">
        <v>806</v>
      </c>
      <c r="C866">
        <v>-2.7231393832422901</v>
      </c>
      <c r="D866" s="1">
        <v>1.2300000000000001E-20</v>
      </c>
    </row>
    <row r="867" spans="1:4" x14ac:dyDescent="0.25">
      <c r="A867" t="s">
        <v>264</v>
      </c>
      <c r="B867" t="s">
        <v>1014</v>
      </c>
      <c r="C867">
        <v>-2.72227510350459</v>
      </c>
      <c r="D867" s="1">
        <v>4.9399999999999999E-18</v>
      </c>
    </row>
    <row r="868" spans="1:4" x14ac:dyDescent="0.25">
      <c r="A868" t="s">
        <v>264</v>
      </c>
      <c r="B868" t="s">
        <v>1858</v>
      </c>
      <c r="C868">
        <v>-2.7215538196411502</v>
      </c>
      <c r="D868" s="1">
        <v>2.11E-15</v>
      </c>
    </row>
    <row r="869" spans="1:4" x14ac:dyDescent="0.25">
      <c r="A869" t="s">
        <v>264</v>
      </c>
      <c r="B869" t="s">
        <v>991</v>
      </c>
      <c r="C869">
        <v>-2.7209823114179001</v>
      </c>
      <c r="D869" s="1">
        <v>2.0699999999999999E-17</v>
      </c>
    </row>
    <row r="870" spans="1:4" x14ac:dyDescent="0.25">
      <c r="A870" t="s">
        <v>264</v>
      </c>
      <c r="B870" t="s">
        <v>2769</v>
      </c>
      <c r="C870">
        <v>-2.7206073776552699</v>
      </c>
      <c r="D870" s="1">
        <v>3.2600000000000001E-15</v>
      </c>
    </row>
    <row r="871" spans="1:4" x14ac:dyDescent="0.25">
      <c r="A871" t="s">
        <v>264</v>
      </c>
      <c r="B871" t="s">
        <v>1110</v>
      </c>
      <c r="C871">
        <v>-2.71738031740214</v>
      </c>
      <c r="D871" s="1">
        <v>1.7599999999999999E-18</v>
      </c>
    </row>
    <row r="872" spans="1:4" x14ac:dyDescent="0.25">
      <c r="A872" t="s">
        <v>264</v>
      </c>
      <c r="B872" t="s">
        <v>615</v>
      </c>
      <c r="C872">
        <v>-2.7170496883183901</v>
      </c>
      <c r="D872" s="1">
        <v>1.7400000000000001E-15</v>
      </c>
    </row>
    <row r="873" spans="1:4" x14ac:dyDescent="0.25">
      <c r="A873" t="s">
        <v>264</v>
      </c>
      <c r="B873" t="s">
        <v>918</v>
      </c>
      <c r="C873">
        <v>-2.7160185105653998</v>
      </c>
      <c r="D873" s="1">
        <v>3.8199999999999998E-15</v>
      </c>
    </row>
    <row r="874" spans="1:4" x14ac:dyDescent="0.25">
      <c r="A874" t="s">
        <v>264</v>
      </c>
      <c r="B874" t="s">
        <v>1540</v>
      </c>
      <c r="C874">
        <v>-2.7160162549990599</v>
      </c>
      <c r="D874" s="1">
        <v>9.1599999999999996E-20</v>
      </c>
    </row>
    <row r="875" spans="1:4" x14ac:dyDescent="0.25">
      <c r="A875" t="s">
        <v>264</v>
      </c>
      <c r="B875" t="s">
        <v>1642</v>
      </c>
      <c r="C875">
        <v>-2.7151718460248602</v>
      </c>
      <c r="D875" s="1">
        <v>4.7100000000000004E-18</v>
      </c>
    </row>
    <row r="876" spans="1:4" x14ac:dyDescent="0.25">
      <c r="A876" t="s">
        <v>264</v>
      </c>
      <c r="B876" t="s">
        <v>1739</v>
      </c>
      <c r="C876">
        <v>-2.71366219293281</v>
      </c>
      <c r="D876" s="1">
        <v>4.48E-18</v>
      </c>
    </row>
    <row r="877" spans="1:4" x14ac:dyDescent="0.25">
      <c r="A877" t="s">
        <v>264</v>
      </c>
      <c r="B877" t="s">
        <v>627</v>
      </c>
      <c r="C877">
        <v>-2.7135147602417802</v>
      </c>
      <c r="D877" s="1">
        <v>1.2899999999999999E-20</v>
      </c>
    </row>
    <row r="878" spans="1:4" x14ac:dyDescent="0.25">
      <c r="A878" t="s">
        <v>264</v>
      </c>
      <c r="B878" t="s">
        <v>745</v>
      </c>
      <c r="C878">
        <v>-2.7126368083999299</v>
      </c>
      <c r="D878" s="1">
        <v>3.8599999999999996E-15</v>
      </c>
    </row>
    <row r="879" spans="1:4" x14ac:dyDescent="0.25">
      <c r="A879" t="s">
        <v>264</v>
      </c>
      <c r="B879" t="s">
        <v>939</v>
      </c>
      <c r="C879">
        <v>-2.71254441868426</v>
      </c>
      <c r="D879" s="1">
        <v>6.94E-15</v>
      </c>
    </row>
    <row r="880" spans="1:4" x14ac:dyDescent="0.25">
      <c r="A880" t="s">
        <v>264</v>
      </c>
      <c r="B880" t="s">
        <v>528</v>
      </c>
      <c r="C880">
        <v>-2.7110761843603099</v>
      </c>
      <c r="D880" s="1">
        <v>2.68E-14</v>
      </c>
    </row>
    <row r="881" spans="1:4" x14ac:dyDescent="0.25">
      <c r="A881" t="s">
        <v>264</v>
      </c>
      <c r="B881" t="s">
        <v>965</v>
      </c>
      <c r="C881">
        <v>-2.7106620888885899</v>
      </c>
      <c r="D881" s="1">
        <v>1.7299999999999999E-17</v>
      </c>
    </row>
    <row r="882" spans="1:4" x14ac:dyDescent="0.25">
      <c r="A882" t="s">
        <v>264</v>
      </c>
      <c r="B882" t="s">
        <v>1455</v>
      </c>
      <c r="C882">
        <v>-2.7067568597462999</v>
      </c>
      <c r="D882" s="1">
        <v>7.2499999999999994E-14</v>
      </c>
    </row>
    <row r="883" spans="1:4" x14ac:dyDescent="0.25">
      <c r="A883" t="s">
        <v>264</v>
      </c>
      <c r="B883" t="s">
        <v>1324</v>
      </c>
      <c r="C883">
        <v>-2.7065551970636901</v>
      </c>
      <c r="D883" s="1">
        <v>8.7999999999999994E-18</v>
      </c>
    </row>
    <row r="884" spans="1:4" x14ac:dyDescent="0.25">
      <c r="A884" t="s">
        <v>264</v>
      </c>
      <c r="B884" t="s">
        <v>1052</v>
      </c>
      <c r="C884">
        <v>-2.7061064848713099</v>
      </c>
      <c r="D884" s="1">
        <v>1.07E-14</v>
      </c>
    </row>
    <row r="885" spans="1:4" x14ac:dyDescent="0.25">
      <c r="A885" t="s">
        <v>264</v>
      </c>
      <c r="B885" t="s">
        <v>2266</v>
      </c>
      <c r="C885">
        <v>-2.70572030842852</v>
      </c>
      <c r="D885" s="1">
        <v>6.8300000000000002E-13</v>
      </c>
    </row>
    <row r="886" spans="1:4" x14ac:dyDescent="0.25">
      <c r="A886" t="s">
        <v>264</v>
      </c>
      <c r="B886" t="s">
        <v>1826</v>
      </c>
      <c r="C886">
        <v>-2.7045676531100198</v>
      </c>
      <c r="D886" s="1">
        <v>4.8199999999999999E-17</v>
      </c>
    </row>
    <row r="887" spans="1:4" x14ac:dyDescent="0.25">
      <c r="A887" t="s">
        <v>264</v>
      </c>
      <c r="B887" t="s">
        <v>1476</v>
      </c>
      <c r="C887">
        <v>-2.7042864101599902</v>
      </c>
      <c r="D887" s="1">
        <v>7.8099999999999993E-18</v>
      </c>
    </row>
    <row r="888" spans="1:4" x14ac:dyDescent="0.25">
      <c r="A888" t="s">
        <v>264</v>
      </c>
      <c r="B888" t="s">
        <v>801</v>
      </c>
      <c r="C888">
        <v>-2.7041442321268798</v>
      </c>
      <c r="D888" s="1">
        <v>1.34E-14</v>
      </c>
    </row>
    <row r="889" spans="1:4" x14ac:dyDescent="0.25">
      <c r="A889" t="s">
        <v>264</v>
      </c>
      <c r="B889" t="s">
        <v>1317</v>
      </c>
      <c r="C889">
        <v>-2.7025614238670501</v>
      </c>
      <c r="D889" s="1">
        <v>3.3200000000000001E-18</v>
      </c>
    </row>
    <row r="890" spans="1:4" x14ac:dyDescent="0.25">
      <c r="A890" t="s">
        <v>264</v>
      </c>
      <c r="B890" t="s">
        <v>1043</v>
      </c>
      <c r="C890">
        <v>-2.7014891280434901</v>
      </c>
      <c r="D890" s="1">
        <v>2.7000000000000001E-19</v>
      </c>
    </row>
    <row r="891" spans="1:4" x14ac:dyDescent="0.25">
      <c r="A891" t="s">
        <v>264</v>
      </c>
      <c r="B891" t="s">
        <v>4253</v>
      </c>
      <c r="C891">
        <v>-2.7012256620639499</v>
      </c>
      <c r="D891" s="1">
        <v>6.1999999999999997E-17</v>
      </c>
    </row>
    <row r="892" spans="1:4" x14ac:dyDescent="0.25">
      <c r="A892" t="s">
        <v>264</v>
      </c>
      <c r="B892" t="s">
        <v>831</v>
      </c>
      <c r="C892">
        <v>-2.6983951076066299</v>
      </c>
      <c r="D892" s="1">
        <v>2.94E-15</v>
      </c>
    </row>
    <row r="893" spans="1:4" x14ac:dyDescent="0.25">
      <c r="A893" t="s">
        <v>264</v>
      </c>
      <c r="B893" t="s">
        <v>849</v>
      </c>
      <c r="C893">
        <v>-2.6975501783164302</v>
      </c>
      <c r="D893" s="1">
        <v>9.0799999999999995E-26</v>
      </c>
    </row>
    <row r="894" spans="1:4" x14ac:dyDescent="0.25">
      <c r="A894" t="s">
        <v>264</v>
      </c>
      <c r="B894" t="s">
        <v>503</v>
      </c>
      <c r="C894">
        <v>-2.6973371395039099</v>
      </c>
      <c r="D894" s="1">
        <v>1.0799999999999999E-22</v>
      </c>
    </row>
    <row r="895" spans="1:4" x14ac:dyDescent="0.25">
      <c r="A895" t="s">
        <v>264</v>
      </c>
      <c r="B895" t="s">
        <v>786</v>
      </c>
      <c r="C895">
        <v>-2.6970355636646799</v>
      </c>
      <c r="D895" s="1">
        <v>7.0599999999999994E-18</v>
      </c>
    </row>
    <row r="896" spans="1:4" x14ac:dyDescent="0.25">
      <c r="A896" t="s">
        <v>264</v>
      </c>
      <c r="B896" t="s">
        <v>843</v>
      </c>
      <c r="C896">
        <v>-2.6967032241067801</v>
      </c>
      <c r="D896" s="1">
        <v>4.0900000000000002E-8</v>
      </c>
    </row>
    <row r="897" spans="1:4" x14ac:dyDescent="0.25">
      <c r="A897" t="s">
        <v>264</v>
      </c>
      <c r="B897" t="s">
        <v>1026</v>
      </c>
      <c r="C897">
        <v>-2.6950624054662402</v>
      </c>
      <c r="D897" s="1">
        <v>3.1000000000000001E-16</v>
      </c>
    </row>
    <row r="898" spans="1:4" x14ac:dyDescent="0.25">
      <c r="A898" t="s">
        <v>264</v>
      </c>
      <c r="B898" t="s">
        <v>723</v>
      </c>
      <c r="C898">
        <v>-2.6938300570786802</v>
      </c>
      <c r="D898" s="1">
        <v>1.6999999999999999E-17</v>
      </c>
    </row>
    <row r="899" spans="1:4" x14ac:dyDescent="0.25">
      <c r="A899" t="s">
        <v>264</v>
      </c>
      <c r="B899" t="s">
        <v>728</v>
      </c>
      <c r="C899">
        <v>-2.6930552564546102</v>
      </c>
      <c r="D899" s="1">
        <v>2.14E-19</v>
      </c>
    </row>
    <row r="900" spans="1:4" x14ac:dyDescent="0.25">
      <c r="A900" t="s">
        <v>264</v>
      </c>
      <c r="B900" t="s">
        <v>585</v>
      </c>
      <c r="C900">
        <v>-2.6904423740308601</v>
      </c>
      <c r="D900" s="1">
        <v>5.3099999999999995E-16</v>
      </c>
    </row>
    <row r="901" spans="1:4" x14ac:dyDescent="0.25">
      <c r="A901" t="s">
        <v>264</v>
      </c>
      <c r="B901" t="s">
        <v>664</v>
      </c>
      <c r="C901">
        <v>-2.6892627251245802</v>
      </c>
      <c r="D901" s="1">
        <v>2.8600000000000001E-19</v>
      </c>
    </row>
    <row r="902" spans="1:4" x14ac:dyDescent="0.25">
      <c r="A902" t="s">
        <v>264</v>
      </c>
      <c r="B902" t="s">
        <v>2763</v>
      </c>
      <c r="C902">
        <v>-2.68881930625823</v>
      </c>
      <c r="D902" s="1">
        <v>6.48E-17</v>
      </c>
    </row>
    <row r="903" spans="1:4" x14ac:dyDescent="0.25">
      <c r="A903" t="s">
        <v>264</v>
      </c>
      <c r="B903" t="s">
        <v>2277</v>
      </c>
      <c r="C903">
        <v>-2.6868912618770402</v>
      </c>
      <c r="D903" s="1">
        <v>1.42E-15</v>
      </c>
    </row>
    <row r="904" spans="1:4" x14ac:dyDescent="0.25">
      <c r="A904" t="s">
        <v>264</v>
      </c>
      <c r="B904" t="s">
        <v>434</v>
      </c>
      <c r="C904">
        <v>-2.6858010338387301</v>
      </c>
      <c r="D904" s="1">
        <v>6.9099999999999999E-16</v>
      </c>
    </row>
    <row r="905" spans="1:4" x14ac:dyDescent="0.25">
      <c r="A905" t="s">
        <v>264</v>
      </c>
      <c r="B905" t="s">
        <v>609</v>
      </c>
      <c r="C905">
        <v>-2.6833595890157</v>
      </c>
      <c r="D905" s="1">
        <v>9.0999999999999997E-21</v>
      </c>
    </row>
    <row r="906" spans="1:4" x14ac:dyDescent="0.25">
      <c r="A906" t="s">
        <v>264</v>
      </c>
      <c r="B906" t="s">
        <v>1140</v>
      </c>
      <c r="C906">
        <v>-2.6820599813588402</v>
      </c>
      <c r="D906" s="1">
        <v>4.2099999999999999E-18</v>
      </c>
    </row>
    <row r="907" spans="1:4" x14ac:dyDescent="0.25">
      <c r="A907" t="s">
        <v>264</v>
      </c>
      <c r="B907" t="s">
        <v>1983</v>
      </c>
      <c r="C907">
        <v>-2.68204265459778</v>
      </c>
      <c r="D907" s="1">
        <v>2.02E-16</v>
      </c>
    </row>
    <row r="908" spans="1:4" x14ac:dyDescent="0.25">
      <c r="A908" t="s">
        <v>264</v>
      </c>
      <c r="B908" t="s">
        <v>844</v>
      </c>
      <c r="C908">
        <v>-2.68068421617324</v>
      </c>
      <c r="D908" s="1">
        <v>2.32E-18</v>
      </c>
    </row>
    <row r="909" spans="1:4" x14ac:dyDescent="0.25">
      <c r="A909" t="s">
        <v>264</v>
      </c>
      <c r="B909" t="s">
        <v>1345</v>
      </c>
      <c r="C909">
        <v>-2.6776002680323998</v>
      </c>
      <c r="D909" s="1">
        <v>1.92E-15</v>
      </c>
    </row>
    <row r="910" spans="1:4" x14ac:dyDescent="0.25">
      <c r="A910" t="s">
        <v>264</v>
      </c>
      <c r="B910" t="s">
        <v>657</v>
      </c>
      <c r="C910">
        <v>-2.6774012009027199</v>
      </c>
      <c r="D910" s="1">
        <v>4.6599999999999997E-19</v>
      </c>
    </row>
    <row r="911" spans="1:4" x14ac:dyDescent="0.25">
      <c r="A911" t="s">
        <v>264</v>
      </c>
      <c r="B911" t="s">
        <v>345</v>
      </c>
      <c r="C911">
        <v>-2.6743887477758101</v>
      </c>
      <c r="D911" s="1">
        <v>1.42E-15</v>
      </c>
    </row>
    <row r="912" spans="1:4" x14ac:dyDescent="0.25">
      <c r="A912" t="s">
        <v>264</v>
      </c>
      <c r="B912" t="s">
        <v>1535</v>
      </c>
      <c r="C912">
        <v>-2.6742410185269598</v>
      </c>
      <c r="D912" s="1">
        <v>1.1399999999999999E-10</v>
      </c>
    </row>
    <row r="913" spans="1:4" x14ac:dyDescent="0.25">
      <c r="A913" t="s">
        <v>264</v>
      </c>
      <c r="B913" t="s">
        <v>577</v>
      </c>
      <c r="C913">
        <v>-2.6741427440242398</v>
      </c>
      <c r="D913" s="1">
        <v>1.9599999999999999E-15</v>
      </c>
    </row>
    <row r="914" spans="1:4" x14ac:dyDescent="0.25">
      <c r="A914" t="s">
        <v>264</v>
      </c>
      <c r="B914" t="s">
        <v>1167</v>
      </c>
      <c r="C914">
        <v>-2.6739224264577701</v>
      </c>
      <c r="D914" s="1">
        <v>2.7300000000000001E-17</v>
      </c>
    </row>
    <row r="915" spans="1:4" x14ac:dyDescent="0.25">
      <c r="A915" t="s">
        <v>264</v>
      </c>
      <c r="B915" t="s">
        <v>1127</v>
      </c>
      <c r="C915">
        <v>-2.6738943734602998</v>
      </c>
      <c r="D915" s="1">
        <v>2.2299999999999999E-15</v>
      </c>
    </row>
    <row r="916" spans="1:4" x14ac:dyDescent="0.25">
      <c r="A916" t="s">
        <v>264</v>
      </c>
      <c r="B916" t="s">
        <v>758</v>
      </c>
      <c r="C916">
        <v>-2.6725247342957901</v>
      </c>
      <c r="D916" s="1">
        <v>1.8499999999999999E-17</v>
      </c>
    </row>
    <row r="917" spans="1:4" x14ac:dyDescent="0.25">
      <c r="A917" t="s">
        <v>264</v>
      </c>
      <c r="B917" t="s">
        <v>3914</v>
      </c>
      <c r="C917">
        <v>-2.6722426306737002</v>
      </c>
      <c r="D917" s="1">
        <v>8.6100000000000007E-15</v>
      </c>
    </row>
    <row r="918" spans="1:4" x14ac:dyDescent="0.25">
      <c r="A918" t="s">
        <v>264</v>
      </c>
      <c r="B918" t="s">
        <v>629</v>
      </c>
      <c r="C918">
        <v>-2.6714698185429402</v>
      </c>
      <c r="D918" s="1">
        <v>1.19E-13</v>
      </c>
    </row>
    <row r="919" spans="1:4" x14ac:dyDescent="0.25">
      <c r="A919" t="s">
        <v>264</v>
      </c>
      <c r="B919" t="s">
        <v>2696</v>
      </c>
      <c r="C919">
        <v>-2.6705886469693199</v>
      </c>
      <c r="D919" s="1">
        <v>4.0299999999999996E-15</v>
      </c>
    </row>
    <row r="920" spans="1:4" x14ac:dyDescent="0.25">
      <c r="A920" t="s">
        <v>264</v>
      </c>
      <c r="B920" t="s">
        <v>587</v>
      </c>
      <c r="C920">
        <v>-2.6703891667505899</v>
      </c>
      <c r="D920" s="1">
        <v>2.7700000000000001E-16</v>
      </c>
    </row>
    <row r="921" spans="1:4" x14ac:dyDescent="0.25">
      <c r="A921" t="s">
        <v>264</v>
      </c>
      <c r="B921" t="s">
        <v>1209</v>
      </c>
      <c r="C921">
        <v>-2.66948284746588</v>
      </c>
      <c r="D921" s="1">
        <v>9.4199999999999992E-16</v>
      </c>
    </row>
    <row r="922" spans="1:4" x14ac:dyDescent="0.25">
      <c r="A922" t="s">
        <v>264</v>
      </c>
      <c r="B922" t="s">
        <v>879</v>
      </c>
      <c r="C922">
        <v>-2.6689630043394899</v>
      </c>
      <c r="D922" s="1">
        <v>2.7599999999999998E-22</v>
      </c>
    </row>
    <row r="923" spans="1:4" x14ac:dyDescent="0.25">
      <c r="A923" t="s">
        <v>264</v>
      </c>
      <c r="B923" t="s">
        <v>1847</v>
      </c>
      <c r="C923">
        <v>-2.66754783036333</v>
      </c>
      <c r="D923" s="1">
        <v>2.5499999999999999E-14</v>
      </c>
    </row>
    <row r="924" spans="1:4" x14ac:dyDescent="0.25">
      <c r="A924" t="s">
        <v>264</v>
      </c>
      <c r="B924" t="s">
        <v>1960</v>
      </c>
      <c r="C924">
        <v>-2.6670848505146099</v>
      </c>
      <c r="D924" s="1">
        <v>1.42E-21</v>
      </c>
    </row>
    <row r="925" spans="1:4" x14ac:dyDescent="0.25">
      <c r="A925" t="s">
        <v>264</v>
      </c>
      <c r="B925" t="s">
        <v>830</v>
      </c>
      <c r="C925">
        <v>-2.6640022943169699</v>
      </c>
      <c r="D925" s="1">
        <v>8.4899999999999997E-14</v>
      </c>
    </row>
    <row r="926" spans="1:4" x14ac:dyDescent="0.25">
      <c r="A926" t="s">
        <v>264</v>
      </c>
      <c r="B926" t="s">
        <v>1169</v>
      </c>
      <c r="C926">
        <v>-2.66385064209482</v>
      </c>
      <c r="D926" s="1">
        <v>2.9200000000000002E-19</v>
      </c>
    </row>
    <row r="927" spans="1:4" x14ac:dyDescent="0.25">
      <c r="A927" t="s">
        <v>264</v>
      </c>
      <c r="B927" t="s">
        <v>557</v>
      </c>
      <c r="C927">
        <v>-2.6635773072796298</v>
      </c>
      <c r="D927" s="1">
        <v>2.6999999999999999E-18</v>
      </c>
    </row>
    <row r="928" spans="1:4" x14ac:dyDescent="0.25">
      <c r="A928" t="s">
        <v>264</v>
      </c>
      <c r="B928" t="s">
        <v>906</v>
      </c>
      <c r="C928">
        <v>-2.6634524024853299</v>
      </c>
      <c r="D928" s="1">
        <v>2.92E-25</v>
      </c>
    </row>
    <row r="929" spans="1:4" x14ac:dyDescent="0.25">
      <c r="A929" t="s">
        <v>264</v>
      </c>
      <c r="B929" t="s">
        <v>640</v>
      </c>
      <c r="C929">
        <v>-2.6631563359280301</v>
      </c>
      <c r="D929" s="1">
        <v>9.8699999999999994E-17</v>
      </c>
    </row>
    <row r="930" spans="1:4" x14ac:dyDescent="0.25">
      <c r="A930" t="s">
        <v>264</v>
      </c>
      <c r="B930" t="s">
        <v>752</v>
      </c>
      <c r="C930">
        <v>-2.6625869367359498</v>
      </c>
      <c r="D930" s="1">
        <v>1.7100000000000001E-14</v>
      </c>
    </row>
    <row r="931" spans="1:4" x14ac:dyDescent="0.25">
      <c r="A931" t="s">
        <v>264</v>
      </c>
      <c r="B931" t="s">
        <v>899</v>
      </c>
      <c r="C931">
        <v>-2.6620976998172199</v>
      </c>
      <c r="D931" s="1">
        <v>1.18E-24</v>
      </c>
    </row>
    <row r="932" spans="1:4" x14ac:dyDescent="0.25">
      <c r="A932" t="s">
        <v>264</v>
      </c>
      <c r="B932" t="s">
        <v>2244</v>
      </c>
      <c r="C932">
        <v>-2.6614825167171201</v>
      </c>
      <c r="D932" s="1">
        <v>6.9700000000000001E-15</v>
      </c>
    </row>
    <row r="933" spans="1:4" x14ac:dyDescent="0.25">
      <c r="A933" t="s">
        <v>264</v>
      </c>
      <c r="B933" t="s">
        <v>1121</v>
      </c>
      <c r="C933">
        <v>-2.6610927436146601</v>
      </c>
      <c r="D933" s="1">
        <v>5.6599999999999997E-15</v>
      </c>
    </row>
    <row r="934" spans="1:4" x14ac:dyDescent="0.25">
      <c r="A934" t="s">
        <v>264</v>
      </c>
      <c r="B934" t="s">
        <v>534</v>
      </c>
      <c r="C934">
        <v>-2.6606085935768502</v>
      </c>
      <c r="D934" s="1">
        <v>3.17E-14</v>
      </c>
    </row>
    <row r="935" spans="1:4" x14ac:dyDescent="0.25">
      <c r="A935" t="s">
        <v>264</v>
      </c>
      <c r="B935" t="s">
        <v>624</v>
      </c>
      <c r="C935">
        <v>-2.66052203000628</v>
      </c>
      <c r="D935" s="1">
        <v>1.53E-19</v>
      </c>
    </row>
    <row r="936" spans="1:4" x14ac:dyDescent="0.25">
      <c r="A936" t="s">
        <v>264</v>
      </c>
      <c r="B936" t="s">
        <v>4978</v>
      </c>
      <c r="C936">
        <v>-2.6599434512092701</v>
      </c>
      <c r="D936" s="1">
        <v>5.3000000000000001E-14</v>
      </c>
    </row>
    <row r="937" spans="1:4" x14ac:dyDescent="0.25">
      <c r="A937" t="s">
        <v>264</v>
      </c>
      <c r="B937" t="s">
        <v>357</v>
      </c>
      <c r="C937">
        <v>-2.6591267436980299</v>
      </c>
      <c r="D937" s="1">
        <v>7.3599999999999997E-11</v>
      </c>
    </row>
    <row r="938" spans="1:4" x14ac:dyDescent="0.25">
      <c r="A938" t="s">
        <v>264</v>
      </c>
      <c r="B938" t="s">
        <v>878</v>
      </c>
      <c r="C938">
        <v>-2.6585504988227102</v>
      </c>
      <c r="D938" s="1">
        <v>1.9000000000000001E-14</v>
      </c>
    </row>
    <row r="939" spans="1:4" x14ac:dyDescent="0.25">
      <c r="A939" t="s">
        <v>264</v>
      </c>
      <c r="B939" t="s">
        <v>1339</v>
      </c>
      <c r="C939">
        <v>-2.6575655608587399</v>
      </c>
      <c r="D939" s="1">
        <v>5.9999999999999997E-15</v>
      </c>
    </row>
    <row r="940" spans="1:4" x14ac:dyDescent="0.25">
      <c r="A940" t="s">
        <v>264</v>
      </c>
      <c r="B940" t="s">
        <v>1989</v>
      </c>
      <c r="C940">
        <v>-2.65741604641818</v>
      </c>
      <c r="D940" s="1">
        <v>8.9299999999999996E-14</v>
      </c>
    </row>
    <row r="941" spans="1:4" x14ac:dyDescent="0.25">
      <c r="A941" t="s">
        <v>264</v>
      </c>
      <c r="B941" t="s">
        <v>1232</v>
      </c>
      <c r="C941">
        <v>-2.6558936632180199</v>
      </c>
      <c r="D941" s="1">
        <v>6.87E-13</v>
      </c>
    </row>
    <row r="942" spans="1:4" x14ac:dyDescent="0.25">
      <c r="A942" t="s">
        <v>264</v>
      </c>
      <c r="B942" t="s">
        <v>789</v>
      </c>
      <c r="C942">
        <v>-2.6551875714073701</v>
      </c>
      <c r="D942" s="1">
        <v>6.5899999999999997E-26</v>
      </c>
    </row>
    <row r="943" spans="1:4" x14ac:dyDescent="0.25">
      <c r="A943" t="s">
        <v>264</v>
      </c>
      <c r="B943" t="s">
        <v>1072</v>
      </c>
      <c r="C943">
        <v>-2.6544848684723301</v>
      </c>
      <c r="D943" s="1">
        <v>3.7000000000000002E-21</v>
      </c>
    </row>
    <row r="944" spans="1:4" x14ac:dyDescent="0.25">
      <c r="A944" t="s">
        <v>264</v>
      </c>
      <c r="B944" t="s">
        <v>1393</v>
      </c>
      <c r="C944">
        <v>-2.6524681309032401</v>
      </c>
      <c r="D944" s="1">
        <v>2.6699999999999999E-14</v>
      </c>
    </row>
    <row r="945" spans="1:4" x14ac:dyDescent="0.25">
      <c r="A945" t="s">
        <v>264</v>
      </c>
      <c r="B945" t="s">
        <v>948</v>
      </c>
      <c r="C945">
        <v>-2.6517289497507099</v>
      </c>
      <c r="D945" s="1">
        <v>3.3499999999999997E-24</v>
      </c>
    </row>
    <row r="946" spans="1:4" x14ac:dyDescent="0.25">
      <c r="A946" t="s">
        <v>264</v>
      </c>
      <c r="B946" t="s">
        <v>1823</v>
      </c>
      <c r="C946">
        <v>-2.6509192329131799</v>
      </c>
      <c r="D946" s="1">
        <v>1.6900000000000001E-16</v>
      </c>
    </row>
    <row r="947" spans="1:4" x14ac:dyDescent="0.25">
      <c r="A947" t="s">
        <v>264</v>
      </c>
      <c r="B947" t="s">
        <v>827</v>
      </c>
      <c r="C947">
        <v>-2.6494732782811701</v>
      </c>
      <c r="D947" s="1">
        <v>3.4E-18</v>
      </c>
    </row>
    <row r="948" spans="1:4" x14ac:dyDescent="0.25">
      <c r="A948" t="s">
        <v>264</v>
      </c>
      <c r="B948" t="s">
        <v>1416</v>
      </c>
      <c r="C948">
        <v>-2.6493684845216201</v>
      </c>
      <c r="D948" s="1">
        <v>3.5199999999999998E-17</v>
      </c>
    </row>
    <row r="949" spans="1:4" x14ac:dyDescent="0.25">
      <c r="A949" t="s">
        <v>264</v>
      </c>
      <c r="B949" t="s">
        <v>1125</v>
      </c>
      <c r="C949">
        <v>-2.6486589100443099</v>
      </c>
      <c r="D949" s="1">
        <v>1.16E-17</v>
      </c>
    </row>
    <row r="950" spans="1:4" x14ac:dyDescent="0.25">
      <c r="A950" t="s">
        <v>264</v>
      </c>
      <c r="B950" t="s">
        <v>1114</v>
      </c>
      <c r="C950">
        <v>-2.6485437123500901</v>
      </c>
      <c r="D950" s="1">
        <v>1.3299999999999999E-15</v>
      </c>
    </row>
    <row r="951" spans="1:4" x14ac:dyDescent="0.25">
      <c r="A951" t="s">
        <v>264</v>
      </c>
      <c r="B951" t="s">
        <v>1037</v>
      </c>
      <c r="C951">
        <v>-2.6481245493945398</v>
      </c>
      <c r="D951" s="1">
        <v>1.0200000000000001E-12</v>
      </c>
    </row>
    <row r="952" spans="1:4" x14ac:dyDescent="0.25">
      <c r="A952" t="s">
        <v>264</v>
      </c>
      <c r="B952" t="s">
        <v>1128</v>
      </c>
      <c r="C952">
        <v>-2.6463117707352999</v>
      </c>
      <c r="D952" s="1">
        <v>2.6699999999999997E-23</v>
      </c>
    </row>
    <row r="953" spans="1:4" x14ac:dyDescent="0.25">
      <c r="A953" t="s">
        <v>264</v>
      </c>
      <c r="B953" t="s">
        <v>2229</v>
      </c>
      <c r="C953">
        <v>-2.6457389326003402</v>
      </c>
      <c r="D953" s="1">
        <v>5.8599999999999994E-23</v>
      </c>
    </row>
    <row r="954" spans="1:4" x14ac:dyDescent="0.25">
      <c r="A954" t="s">
        <v>264</v>
      </c>
      <c r="B954" t="s">
        <v>1454</v>
      </c>
      <c r="C954">
        <v>-2.6454658792185999</v>
      </c>
      <c r="D954" s="1">
        <v>9.9599999999999996E-20</v>
      </c>
    </row>
    <row r="955" spans="1:4" x14ac:dyDescent="0.25">
      <c r="A955" t="s">
        <v>264</v>
      </c>
      <c r="B955" t="s">
        <v>3153</v>
      </c>
      <c r="C955">
        <v>-2.64513072984</v>
      </c>
      <c r="D955" s="1">
        <v>1.99E-11</v>
      </c>
    </row>
    <row r="956" spans="1:4" x14ac:dyDescent="0.25">
      <c r="A956" t="s">
        <v>264</v>
      </c>
      <c r="B956" t="s">
        <v>2233</v>
      </c>
      <c r="C956">
        <v>-2.6447564496363598</v>
      </c>
      <c r="D956" s="1">
        <v>8.0400000000000002E-25</v>
      </c>
    </row>
    <row r="957" spans="1:4" x14ac:dyDescent="0.25">
      <c r="A957" t="s">
        <v>264</v>
      </c>
      <c r="B957" t="s">
        <v>1963</v>
      </c>
      <c r="C957">
        <v>-2.6431231400278099</v>
      </c>
      <c r="D957" s="1">
        <v>2.2900000000000002E-16</v>
      </c>
    </row>
    <row r="958" spans="1:4" x14ac:dyDescent="0.25">
      <c r="A958" t="s">
        <v>264</v>
      </c>
      <c r="B958" t="s">
        <v>1758</v>
      </c>
      <c r="C958">
        <v>-2.6427445105671401</v>
      </c>
      <c r="D958" s="1">
        <v>9.2699999999999996E-15</v>
      </c>
    </row>
    <row r="959" spans="1:4" x14ac:dyDescent="0.25">
      <c r="A959" t="s">
        <v>264</v>
      </c>
      <c r="B959" t="s">
        <v>2482</v>
      </c>
      <c r="C959">
        <v>-2.64262900618998</v>
      </c>
      <c r="D959" s="1">
        <v>2.5400000000000001E-12</v>
      </c>
    </row>
    <row r="960" spans="1:4" x14ac:dyDescent="0.25">
      <c r="A960" t="s">
        <v>264</v>
      </c>
      <c r="B960" t="s">
        <v>2774</v>
      </c>
      <c r="C960">
        <v>-2.6426000263325902</v>
      </c>
      <c r="D960" s="1">
        <v>4.5299999999999999E-15</v>
      </c>
    </row>
    <row r="961" spans="1:4" x14ac:dyDescent="0.25">
      <c r="A961" t="s">
        <v>264</v>
      </c>
      <c r="B961" t="s">
        <v>1338</v>
      </c>
      <c r="C961">
        <v>-2.6425046106823298</v>
      </c>
      <c r="D961" s="1">
        <v>6.7300000000000001E-15</v>
      </c>
    </row>
    <row r="962" spans="1:4" x14ac:dyDescent="0.25">
      <c r="A962" t="s">
        <v>264</v>
      </c>
      <c r="B962" t="s">
        <v>1093</v>
      </c>
      <c r="C962">
        <v>-2.6421507431359101</v>
      </c>
      <c r="D962" s="1">
        <v>6.8300000000000004E-19</v>
      </c>
    </row>
    <row r="963" spans="1:4" x14ac:dyDescent="0.25">
      <c r="A963" t="s">
        <v>264</v>
      </c>
      <c r="B963" t="s">
        <v>2342</v>
      </c>
      <c r="C963">
        <v>-2.6402455168103902</v>
      </c>
      <c r="D963" s="1">
        <v>4.2100000000000002E-15</v>
      </c>
    </row>
    <row r="964" spans="1:4" x14ac:dyDescent="0.25">
      <c r="A964" t="s">
        <v>264</v>
      </c>
      <c r="B964" t="s">
        <v>845</v>
      </c>
      <c r="C964">
        <v>-2.6398604823378702</v>
      </c>
      <c r="D964" s="1">
        <v>3.8999999999999998E-16</v>
      </c>
    </row>
    <row r="965" spans="1:4" x14ac:dyDescent="0.25">
      <c r="A965" t="s">
        <v>264</v>
      </c>
      <c r="B965" t="s">
        <v>1310</v>
      </c>
      <c r="C965">
        <v>-2.6398300273011102</v>
      </c>
      <c r="D965" s="1">
        <v>1.6399999999999999E-18</v>
      </c>
    </row>
    <row r="966" spans="1:4" x14ac:dyDescent="0.25">
      <c r="A966" t="s">
        <v>264</v>
      </c>
      <c r="B966" t="s">
        <v>4096</v>
      </c>
      <c r="C966">
        <v>-2.6391258534339399</v>
      </c>
      <c r="D966" s="1">
        <v>3.4E-15</v>
      </c>
    </row>
    <row r="967" spans="1:4" x14ac:dyDescent="0.25">
      <c r="A967" t="s">
        <v>264</v>
      </c>
      <c r="B967" t="s">
        <v>1113</v>
      </c>
      <c r="C967">
        <v>-2.6387003172661601</v>
      </c>
      <c r="D967" s="1">
        <v>2.6799999999999999E-22</v>
      </c>
    </row>
    <row r="968" spans="1:4" x14ac:dyDescent="0.25">
      <c r="A968" t="s">
        <v>264</v>
      </c>
      <c r="B968" t="s">
        <v>797</v>
      </c>
      <c r="C968">
        <v>-2.6381979699078002</v>
      </c>
      <c r="D968" s="1">
        <v>1.8199999999999999E-25</v>
      </c>
    </row>
    <row r="969" spans="1:4" x14ac:dyDescent="0.25">
      <c r="A969" t="s">
        <v>264</v>
      </c>
      <c r="B969" t="s">
        <v>788</v>
      </c>
      <c r="C969">
        <v>-2.6379051579512498</v>
      </c>
      <c r="D969" s="1">
        <v>7.9399999999999998E-16</v>
      </c>
    </row>
    <row r="970" spans="1:4" x14ac:dyDescent="0.25">
      <c r="A970" t="s">
        <v>264</v>
      </c>
      <c r="B970" t="s">
        <v>1542</v>
      </c>
      <c r="C970">
        <v>-2.6378277250795898</v>
      </c>
      <c r="D970" s="1">
        <v>2.88E-16</v>
      </c>
    </row>
    <row r="971" spans="1:4" x14ac:dyDescent="0.25">
      <c r="A971" t="s">
        <v>264</v>
      </c>
      <c r="B971" t="s">
        <v>1036</v>
      </c>
      <c r="C971">
        <v>-2.6377629495846402</v>
      </c>
      <c r="D971" s="1">
        <v>9.6500000000000003E-18</v>
      </c>
    </row>
    <row r="972" spans="1:4" x14ac:dyDescent="0.25">
      <c r="A972" t="s">
        <v>264</v>
      </c>
      <c r="B972" t="s">
        <v>3055</v>
      </c>
      <c r="C972">
        <v>-2.6368458141595101</v>
      </c>
      <c r="D972" s="1">
        <v>4.5199999999999999E-14</v>
      </c>
    </row>
    <row r="973" spans="1:4" x14ac:dyDescent="0.25">
      <c r="A973" t="s">
        <v>264</v>
      </c>
      <c r="B973" t="s">
        <v>1003</v>
      </c>
      <c r="C973">
        <v>-2.6368021601762099</v>
      </c>
      <c r="D973" s="1">
        <v>1.7100000000000001E-14</v>
      </c>
    </row>
    <row r="974" spans="1:4" x14ac:dyDescent="0.25">
      <c r="A974" t="s">
        <v>264</v>
      </c>
      <c r="B974" t="s">
        <v>820</v>
      </c>
      <c r="C974">
        <v>-2.63533069322922</v>
      </c>
      <c r="D974" s="1">
        <v>6.26E-15</v>
      </c>
    </row>
    <row r="975" spans="1:4" x14ac:dyDescent="0.25">
      <c r="A975" t="s">
        <v>264</v>
      </c>
      <c r="B975" t="s">
        <v>1141</v>
      </c>
      <c r="C975">
        <v>-2.6347844317999201</v>
      </c>
      <c r="D975" s="1">
        <v>1.8100000000000001E-13</v>
      </c>
    </row>
    <row r="976" spans="1:4" x14ac:dyDescent="0.25">
      <c r="A976" t="s">
        <v>264</v>
      </c>
      <c r="B976" t="s">
        <v>1690</v>
      </c>
      <c r="C976">
        <v>-2.6345444084902301</v>
      </c>
      <c r="D976" s="1">
        <v>1.0500000000000001E-16</v>
      </c>
    </row>
    <row r="977" spans="1:4" x14ac:dyDescent="0.25">
      <c r="A977" t="s">
        <v>264</v>
      </c>
      <c r="B977" t="s">
        <v>1103</v>
      </c>
      <c r="C977">
        <v>-2.6345361646876899</v>
      </c>
      <c r="D977" s="1">
        <v>1.01E-10</v>
      </c>
    </row>
    <row r="978" spans="1:4" x14ac:dyDescent="0.25">
      <c r="A978" t="s">
        <v>264</v>
      </c>
      <c r="B978" t="s">
        <v>725</v>
      </c>
      <c r="C978">
        <v>-2.6345210123697198</v>
      </c>
      <c r="D978" s="1">
        <v>6.9600000000000003E-15</v>
      </c>
    </row>
    <row r="979" spans="1:4" x14ac:dyDescent="0.25">
      <c r="A979" t="s">
        <v>264</v>
      </c>
      <c r="B979" t="s">
        <v>750</v>
      </c>
      <c r="C979">
        <v>-2.6336230613351299</v>
      </c>
      <c r="D979" s="1">
        <v>1.0499999999999999E-15</v>
      </c>
    </row>
    <row r="980" spans="1:4" x14ac:dyDescent="0.25">
      <c r="A980" t="s">
        <v>264</v>
      </c>
      <c r="B980" t="s">
        <v>735</v>
      </c>
      <c r="C980">
        <v>-2.63257605756294</v>
      </c>
      <c r="D980" s="1">
        <v>2.4E-16</v>
      </c>
    </row>
    <row r="981" spans="1:4" x14ac:dyDescent="0.25">
      <c r="A981" t="s">
        <v>264</v>
      </c>
      <c r="B981" t="s">
        <v>1299</v>
      </c>
      <c r="C981">
        <v>-2.6325058410172999</v>
      </c>
      <c r="D981" s="1">
        <v>9.6399999999999999E-17</v>
      </c>
    </row>
    <row r="982" spans="1:4" x14ac:dyDescent="0.25">
      <c r="A982" t="s">
        <v>264</v>
      </c>
      <c r="B982" t="s">
        <v>668</v>
      </c>
      <c r="C982">
        <v>-2.6324731825818701</v>
      </c>
      <c r="D982" s="1">
        <v>7.8100000000000002E-17</v>
      </c>
    </row>
    <row r="983" spans="1:4" x14ac:dyDescent="0.25">
      <c r="A983" t="s">
        <v>264</v>
      </c>
      <c r="B983" t="s">
        <v>960</v>
      </c>
      <c r="C983">
        <v>-2.63124185832491</v>
      </c>
      <c r="D983" s="1">
        <v>6.7500000000000002E-16</v>
      </c>
    </row>
    <row r="984" spans="1:4" x14ac:dyDescent="0.25">
      <c r="A984" t="s">
        <v>264</v>
      </c>
      <c r="B984" t="s">
        <v>1334</v>
      </c>
      <c r="C984">
        <v>-2.6290892189294999</v>
      </c>
      <c r="D984" s="1">
        <v>1.49E-24</v>
      </c>
    </row>
    <row r="985" spans="1:4" x14ac:dyDescent="0.25">
      <c r="A985" t="s">
        <v>264</v>
      </c>
      <c r="B985" t="s">
        <v>461</v>
      </c>
      <c r="C985">
        <v>-2.6286252776421599</v>
      </c>
      <c r="D985" s="1">
        <v>4.7099999999999997E-17</v>
      </c>
    </row>
    <row r="986" spans="1:4" x14ac:dyDescent="0.25">
      <c r="A986" t="s">
        <v>264</v>
      </c>
      <c r="B986" t="s">
        <v>2687</v>
      </c>
      <c r="C986">
        <v>-2.62812062484495</v>
      </c>
      <c r="D986" s="1">
        <v>1.49E-15</v>
      </c>
    </row>
    <row r="987" spans="1:4" x14ac:dyDescent="0.25">
      <c r="A987" t="s">
        <v>264</v>
      </c>
      <c r="B987" t="s">
        <v>790</v>
      </c>
      <c r="C987">
        <v>-2.6279292142833799</v>
      </c>
      <c r="D987" s="1">
        <v>1.6900000000000001E-13</v>
      </c>
    </row>
    <row r="988" spans="1:4" x14ac:dyDescent="0.25">
      <c r="A988" t="s">
        <v>264</v>
      </c>
      <c r="B988" t="s">
        <v>910</v>
      </c>
      <c r="C988">
        <v>-2.6270518711452699</v>
      </c>
      <c r="D988" s="1">
        <v>1.03E-16</v>
      </c>
    </row>
    <row r="989" spans="1:4" x14ac:dyDescent="0.25">
      <c r="A989" t="s">
        <v>264</v>
      </c>
      <c r="B989" t="s">
        <v>1094</v>
      </c>
      <c r="C989">
        <v>-2.6259057373179702</v>
      </c>
      <c r="D989" s="1">
        <v>4.4E-16</v>
      </c>
    </row>
    <row r="990" spans="1:4" x14ac:dyDescent="0.25">
      <c r="A990" t="s">
        <v>264</v>
      </c>
      <c r="B990" t="s">
        <v>1662</v>
      </c>
      <c r="C990">
        <v>-2.6242013714780401</v>
      </c>
      <c r="D990" s="1">
        <v>7.22E-16</v>
      </c>
    </row>
    <row r="991" spans="1:4" x14ac:dyDescent="0.25">
      <c r="A991" t="s">
        <v>264</v>
      </c>
      <c r="B991" t="s">
        <v>616</v>
      </c>
      <c r="C991">
        <v>-2.6231674657908401</v>
      </c>
      <c r="D991" s="1">
        <v>2.8599999999999999E-13</v>
      </c>
    </row>
    <row r="992" spans="1:4" x14ac:dyDescent="0.25">
      <c r="A992" t="s">
        <v>264</v>
      </c>
      <c r="B992" t="s">
        <v>5128</v>
      </c>
      <c r="C992">
        <v>-2.6222104718497099</v>
      </c>
      <c r="D992" s="1">
        <v>6.5799999999999995E-11</v>
      </c>
    </row>
    <row r="993" spans="1:4" x14ac:dyDescent="0.25">
      <c r="A993" t="s">
        <v>264</v>
      </c>
      <c r="B993" t="s">
        <v>2025</v>
      </c>
      <c r="C993">
        <v>-2.6219388233823899</v>
      </c>
      <c r="D993" s="1">
        <v>4.6499999999999998E-12</v>
      </c>
    </row>
    <row r="994" spans="1:4" x14ac:dyDescent="0.25">
      <c r="A994" t="s">
        <v>264</v>
      </c>
      <c r="B994" t="s">
        <v>1163</v>
      </c>
      <c r="C994">
        <v>-2.62164499338851</v>
      </c>
      <c r="D994" s="1">
        <v>1.92E-17</v>
      </c>
    </row>
    <row r="995" spans="1:4" x14ac:dyDescent="0.25">
      <c r="A995" t="s">
        <v>264</v>
      </c>
      <c r="B995" t="s">
        <v>946</v>
      </c>
      <c r="C995">
        <v>-2.62073817068072</v>
      </c>
      <c r="D995" s="1">
        <v>3.2000000000000002E-17</v>
      </c>
    </row>
    <row r="996" spans="1:4" x14ac:dyDescent="0.25">
      <c r="A996" t="s">
        <v>264</v>
      </c>
      <c r="B996" t="s">
        <v>816</v>
      </c>
      <c r="C996">
        <v>-2.6200969715502498</v>
      </c>
      <c r="D996" s="1">
        <v>7.7300000000000004E-16</v>
      </c>
    </row>
    <row r="997" spans="1:4" x14ac:dyDescent="0.25">
      <c r="A997" t="s">
        <v>264</v>
      </c>
      <c r="B997" t="s">
        <v>5133</v>
      </c>
      <c r="C997">
        <v>-2.61986451999763</v>
      </c>
      <c r="D997" s="1">
        <v>9.2699999999999998E-7</v>
      </c>
    </row>
    <row r="998" spans="1:4" x14ac:dyDescent="0.25">
      <c r="A998" t="s">
        <v>264</v>
      </c>
      <c r="B998" t="s">
        <v>2112</v>
      </c>
      <c r="C998">
        <v>-2.6178895779003599</v>
      </c>
      <c r="D998" s="1">
        <v>3.4499999999999999E-16</v>
      </c>
    </row>
    <row r="999" spans="1:4" x14ac:dyDescent="0.25">
      <c r="A999" t="s">
        <v>264</v>
      </c>
      <c r="B999" t="s">
        <v>993</v>
      </c>
      <c r="C999">
        <v>-2.6175970407883602</v>
      </c>
      <c r="D999" s="1">
        <v>4.3499999999999998E-14</v>
      </c>
    </row>
    <row r="1000" spans="1:4" x14ac:dyDescent="0.25">
      <c r="A1000" t="s">
        <v>264</v>
      </c>
      <c r="B1000" t="s">
        <v>3471</v>
      </c>
      <c r="C1000">
        <v>-2.6173969168319799</v>
      </c>
      <c r="D1000" s="1">
        <v>1.8600000000000002E-12</v>
      </c>
    </row>
    <row r="1001" spans="1:4" x14ac:dyDescent="0.25">
      <c r="A1001" t="s">
        <v>264</v>
      </c>
      <c r="B1001" t="s">
        <v>1225</v>
      </c>
      <c r="C1001">
        <v>-2.6170901987981101</v>
      </c>
      <c r="D1001" s="1">
        <v>6.3199999999999999E-19</v>
      </c>
    </row>
    <row r="1002" spans="1:4" x14ac:dyDescent="0.25">
      <c r="A1002" t="s">
        <v>264</v>
      </c>
      <c r="B1002" t="s">
        <v>1404</v>
      </c>
      <c r="C1002">
        <v>-2.6159656064560601</v>
      </c>
      <c r="D1002" s="1">
        <v>7.5399999999999999E-20</v>
      </c>
    </row>
    <row r="1003" spans="1:4" x14ac:dyDescent="0.25">
      <c r="A1003" t="s">
        <v>264</v>
      </c>
      <c r="B1003" t="s">
        <v>598</v>
      </c>
      <c r="C1003">
        <v>-2.61474159601199</v>
      </c>
      <c r="D1003" s="1">
        <v>1.2299999999999999E-17</v>
      </c>
    </row>
    <row r="1004" spans="1:4" x14ac:dyDescent="0.25">
      <c r="A1004" t="s">
        <v>264</v>
      </c>
      <c r="B1004" t="s">
        <v>2412</v>
      </c>
      <c r="C1004">
        <v>-2.61466567377391</v>
      </c>
      <c r="D1004" s="1">
        <v>1.0499999999999999E-13</v>
      </c>
    </row>
    <row r="1005" spans="1:4" x14ac:dyDescent="0.25">
      <c r="A1005" t="s">
        <v>264</v>
      </c>
      <c r="B1005" t="s">
        <v>2061</v>
      </c>
      <c r="C1005">
        <v>-2.6134801779792398</v>
      </c>
      <c r="D1005" s="1">
        <v>5.2399999999999999E-17</v>
      </c>
    </row>
    <row r="1006" spans="1:4" x14ac:dyDescent="0.25">
      <c r="A1006" t="s">
        <v>264</v>
      </c>
      <c r="B1006" t="s">
        <v>1462</v>
      </c>
      <c r="C1006">
        <v>-2.61196223608454</v>
      </c>
      <c r="D1006" s="1">
        <v>8.9299999999999996E-14</v>
      </c>
    </row>
    <row r="1007" spans="1:4" x14ac:dyDescent="0.25">
      <c r="A1007" t="s">
        <v>264</v>
      </c>
      <c r="B1007" t="s">
        <v>2408</v>
      </c>
      <c r="C1007">
        <v>-2.6115865997514498</v>
      </c>
      <c r="D1007" s="1">
        <v>1.2699999999999999E-13</v>
      </c>
    </row>
    <row r="1008" spans="1:4" x14ac:dyDescent="0.25">
      <c r="A1008" t="s">
        <v>264</v>
      </c>
      <c r="B1008" t="s">
        <v>2645</v>
      </c>
      <c r="C1008">
        <v>-2.6109828152255701</v>
      </c>
      <c r="D1008" s="1">
        <v>2.5800000000000001E-11</v>
      </c>
    </row>
    <row r="1009" spans="1:4" x14ac:dyDescent="0.25">
      <c r="A1009" t="s">
        <v>264</v>
      </c>
      <c r="B1009" t="s">
        <v>1194</v>
      </c>
      <c r="C1009">
        <v>-2.6096844999487101</v>
      </c>
      <c r="D1009" s="1">
        <v>2.4700000000000001E-20</v>
      </c>
    </row>
    <row r="1010" spans="1:4" x14ac:dyDescent="0.25">
      <c r="A1010" t="s">
        <v>264</v>
      </c>
      <c r="B1010" t="s">
        <v>439</v>
      </c>
      <c r="C1010">
        <v>-2.60805330171224</v>
      </c>
      <c r="D1010" s="1">
        <v>1.5E-10</v>
      </c>
    </row>
    <row r="1011" spans="1:4" x14ac:dyDescent="0.25">
      <c r="A1011" t="s">
        <v>264</v>
      </c>
      <c r="B1011" t="s">
        <v>751</v>
      </c>
      <c r="C1011">
        <v>-2.6073759310112901</v>
      </c>
      <c r="D1011" s="1">
        <v>3.9499999999999999E-20</v>
      </c>
    </row>
    <row r="1012" spans="1:4" x14ac:dyDescent="0.25">
      <c r="A1012" t="s">
        <v>264</v>
      </c>
      <c r="B1012" t="s">
        <v>1007</v>
      </c>
      <c r="C1012">
        <v>-2.60686236608981</v>
      </c>
      <c r="D1012" s="1">
        <v>1.9699999999999999E-18</v>
      </c>
    </row>
    <row r="1013" spans="1:4" x14ac:dyDescent="0.25">
      <c r="A1013" t="s">
        <v>264</v>
      </c>
      <c r="B1013" t="s">
        <v>678</v>
      </c>
      <c r="C1013">
        <v>-2.6061029914008902</v>
      </c>
      <c r="D1013" s="1">
        <v>4.4000000000000002E-14</v>
      </c>
    </row>
    <row r="1014" spans="1:4" x14ac:dyDescent="0.25">
      <c r="A1014" t="s">
        <v>264</v>
      </c>
      <c r="B1014" t="s">
        <v>5130</v>
      </c>
      <c r="C1014">
        <v>-2.6059258525779101</v>
      </c>
      <c r="D1014" s="1">
        <v>9.5999999999999995E-14</v>
      </c>
    </row>
    <row r="1015" spans="1:4" x14ac:dyDescent="0.25">
      <c r="A1015" t="s">
        <v>264</v>
      </c>
      <c r="B1015" t="s">
        <v>837</v>
      </c>
      <c r="C1015">
        <v>-2.60531138756554</v>
      </c>
      <c r="D1015" s="1">
        <v>1.0999999999999999E-9</v>
      </c>
    </row>
    <row r="1016" spans="1:4" x14ac:dyDescent="0.25">
      <c r="A1016" t="s">
        <v>264</v>
      </c>
      <c r="B1016" t="s">
        <v>975</v>
      </c>
      <c r="C1016">
        <v>-2.6031017389357398</v>
      </c>
      <c r="D1016" s="1">
        <v>2.1999999999999999E-12</v>
      </c>
    </row>
    <row r="1017" spans="1:4" x14ac:dyDescent="0.25">
      <c r="A1017" t="s">
        <v>264</v>
      </c>
      <c r="B1017" t="s">
        <v>966</v>
      </c>
      <c r="C1017">
        <v>-2.6025737828067399</v>
      </c>
      <c r="D1017" s="1">
        <v>4.8399999999999998E-16</v>
      </c>
    </row>
    <row r="1018" spans="1:4" x14ac:dyDescent="0.25">
      <c r="A1018" t="s">
        <v>264</v>
      </c>
      <c r="B1018" t="s">
        <v>782</v>
      </c>
      <c r="C1018">
        <v>-2.5980971663589099</v>
      </c>
      <c r="D1018" s="1">
        <v>1.44E-16</v>
      </c>
    </row>
    <row r="1019" spans="1:4" x14ac:dyDescent="0.25">
      <c r="A1019" t="s">
        <v>264</v>
      </c>
      <c r="B1019" t="s">
        <v>851</v>
      </c>
      <c r="C1019">
        <v>-2.5978885673618501</v>
      </c>
      <c r="D1019" s="1">
        <v>1.67E-16</v>
      </c>
    </row>
    <row r="1020" spans="1:4" x14ac:dyDescent="0.25">
      <c r="A1020" t="s">
        <v>264</v>
      </c>
      <c r="B1020" t="s">
        <v>2827</v>
      </c>
      <c r="C1020">
        <v>-2.5978499905471399</v>
      </c>
      <c r="D1020" s="1">
        <v>1.31E-11</v>
      </c>
    </row>
    <row r="1021" spans="1:4" x14ac:dyDescent="0.25">
      <c r="A1021" t="s">
        <v>264</v>
      </c>
      <c r="B1021" t="s">
        <v>1499</v>
      </c>
      <c r="C1021">
        <v>-2.5977162404200702</v>
      </c>
      <c r="D1021" s="1">
        <v>5.5600000000000004E-23</v>
      </c>
    </row>
    <row r="1022" spans="1:4" x14ac:dyDescent="0.25">
      <c r="A1022" t="s">
        <v>264</v>
      </c>
      <c r="B1022" t="s">
        <v>1184</v>
      </c>
      <c r="C1022">
        <v>-2.5976413156811402</v>
      </c>
      <c r="D1022" s="1">
        <v>6.4500000000000003E-18</v>
      </c>
    </row>
    <row r="1023" spans="1:4" x14ac:dyDescent="0.25">
      <c r="A1023" t="s">
        <v>264</v>
      </c>
      <c r="B1023" t="s">
        <v>1214</v>
      </c>
      <c r="C1023">
        <v>-2.5960150935327899</v>
      </c>
      <c r="D1023" s="1">
        <v>2.53E-14</v>
      </c>
    </row>
    <row r="1024" spans="1:4" x14ac:dyDescent="0.25">
      <c r="A1024" t="s">
        <v>264</v>
      </c>
      <c r="B1024" t="s">
        <v>1001</v>
      </c>
      <c r="C1024">
        <v>-2.5945442694643499</v>
      </c>
      <c r="D1024" s="1">
        <v>2.8699999999999999E-13</v>
      </c>
    </row>
    <row r="1025" spans="1:4" x14ac:dyDescent="0.25">
      <c r="A1025" t="s">
        <v>264</v>
      </c>
      <c r="B1025" t="s">
        <v>1337</v>
      </c>
      <c r="C1025">
        <v>-2.5941839716561499</v>
      </c>
      <c r="D1025" s="1">
        <v>2.9899999999999998E-14</v>
      </c>
    </row>
    <row r="1026" spans="1:4" x14ac:dyDescent="0.25">
      <c r="A1026" t="s">
        <v>264</v>
      </c>
      <c r="B1026" t="s">
        <v>1374</v>
      </c>
      <c r="C1026">
        <v>-2.5913777090619301</v>
      </c>
      <c r="D1026" s="1">
        <v>1.09E-13</v>
      </c>
    </row>
    <row r="1027" spans="1:4" x14ac:dyDescent="0.25">
      <c r="A1027" t="s">
        <v>264</v>
      </c>
      <c r="B1027" t="s">
        <v>1059</v>
      </c>
      <c r="C1027">
        <v>-2.5905753650277998</v>
      </c>
      <c r="D1027" s="1">
        <v>3.2000000000000002E-14</v>
      </c>
    </row>
    <row r="1028" spans="1:4" x14ac:dyDescent="0.25">
      <c r="A1028" t="s">
        <v>264</v>
      </c>
      <c r="B1028" t="s">
        <v>1430</v>
      </c>
      <c r="C1028">
        <v>-2.5890460280165701</v>
      </c>
      <c r="D1028" s="1">
        <v>1.4599999999999999E-17</v>
      </c>
    </row>
    <row r="1029" spans="1:4" x14ac:dyDescent="0.25">
      <c r="A1029" t="s">
        <v>264</v>
      </c>
      <c r="B1029" t="s">
        <v>1131</v>
      </c>
      <c r="C1029">
        <v>-2.5888879488190502</v>
      </c>
      <c r="D1029" s="1">
        <v>2.3999999999999999E-14</v>
      </c>
    </row>
    <row r="1030" spans="1:4" x14ac:dyDescent="0.25">
      <c r="A1030" t="s">
        <v>264</v>
      </c>
      <c r="B1030" t="s">
        <v>2241</v>
      </c>
      <c r="C1030">
        <v>-2.5875007700524901</v>
      </c>
      <c r="D1030" s="1">
        <v>5.3100000000000002E-17</v>
      </c>
    </row>
    <row r="1031" spans="1:4" x14ac:dyDescent="0.25">
      <c r="A1031" t="s">
        <v>264</v>
      </c>
      <c r="B1031" t="s">
        <v>2845</v>
      </c>
      <c r="C1031">
        <v>-2.5869761905348998</v>
      </c>
      <c r="D1031" s="1">
        <v>4.9600000000000004E-10</v>
      </c>
    </row>
    <row r="1032" spans="1:4" x14ac:dyDescent="0.25">
      <c r="A1032" t="s">
        <v>264</v>
      </c>
      <c r="B1032" t="s">
        <v>1480</v>
      </c>
      <c r="C1032">
        <v>-2.5852276424144698</v>
      </c>
      <c r="D1032" s="1">
        <v>3.65E-9</v>
      </c>
    </row>
    <row r="1033" spans="1:4" x14ac:dyDescent="0.25">
      <c r="A1033" t="s">
        <v>264</v>
      </c>
      <c r="B1033" t="s">
        <v>1082</v>
      </c>
      <c r="C1033">
        <v>-2.58390575960909</v>
      </c>
      <c r="D1033" s="1">
        <v>3.3100000000000001E-15</v>
      </c>
    </row>
    <row r="1034" spans="1:4" x14ac:dyDescent="0.25">
      <c r="A1034" t="s">
        <v>264</v>
      </c>
      <c r="B1034" t="s">
        <v>1805</v>
      </c>
      <c r="C1034">
        <v>-2.5824117288251398</v>
      </c>
      <c r="D1034" s="1">
        <v>2.7099999999999999E-17</v>
      </c>
    </row>
    <row r="1035" spans="1:4" x14ac:dyDescent="0.25">
      <c r="A1035" t="s">
        <v>264</v>
      </c>
      <c r="B1035" t="s">
        <v>1233</v>
      </c>
      <c r="C1035">
        <v>-2.5810019213264499</v>
      </c>
      <c r="D1035" s="1">
        <v>1.77E-15</v>
      </c>
    </row>
    <row r="1036" spans="1:4" x14ac:dyDescent="0.25">
      <c r="A1036" t="s">
        <v>264</v>
      </c>
      <c r="B1036" t="s">
        <v>1152</v>
      </c>
      <c r="C1036">
        <v>-2.5786710296120599</v>
      </c>
      <c r="D1036" s="1">
        <v>9.1199999999999999E-15</v>
      </c>
    </row>
    <row r="1037" spans="1:4" x14ac:dyDescent="0.25">
      <c r="A1037" t="s">
        <v>264</v>
      </c>
      <c r="B1037" t="s">
        <v>1116</v>
      </c>
      <c r="C1037">
        <v>-2.5779119905503798</v>
      </c>
      <c r="D1037" s="1">
        <v>5.3300000000000002E-15</v>
      </c>
    </row>
    <row r="1038" spans="1:4" x14ac:dyDescent="0.25">
      <c r="A1038" t="s">
        <v>264</v>
      </c>
      <c r="B1038" t="s">
        <v>767</v>
      </c>
      <c r="C1038">
        <v>-2.5753591994605198</v>
      </c>
      <c r="D1038" s="1">
        <v>2.5100000000000002E-15</v>
      </c>
    </row>
    <row r="1039" spans="1:4" x14ac:dyDescent="0.25">
      <c r="A1039" t="s">
        <v>264</v>
      </c>
      <c r="B1039" t="s">
        <v>1084</v>
      </c>
      <c r="C1039">
        <v>-2.5751946939489998</v>
      </c>
      <c r="D1039" s="1">
        <v>3.7799999999999998E-16</v>
      </c>
    </row>
    <row r="1040" spans="1:4" x14ac:dyDescent="0.25">
      <c r="A1040" t="s">
        <v>264</v>
      </c>
      <c r="B1040" t="s">
        <v>1578</v>
      </c>
      <c r="C1040">
        <v>-2.57500067200982</v>
      </c>
      <c r="D1040" s="1">
        <v>8.4400000000000005E-23</v>
      </c>
    </row>
    <row r="1041" spans="1:4" x14ac:dyDescent="0.25">
      <c r="A1041" t="s">
        <v>264</v>
      </c>
      <c r="B1041" t="s">
        <v>646</v>
      </c>
      <c r="C1041">
        <v>-2.5716758345801898</v>
      </c>
      <c r="D1041" s="1">
        <v>1.2699999999999999E-15</v>
      </c>
    </row>
    <row r="1042" spans="1:4" x14ac:dyDescent="0.25">
      <c r="A1042" t="s">
        <v>264</v>
      </c>
      <c r="B1042" t="s">
        <v>1557</v>
      </c>
      <c r="C1042">
        <v>-2.57151987258846</v>
      </c>
      <c r="D1042" s="1">
        <v>3.3800000000000002E-13</v>
      </c>
    </row>
    <row r="1043" spans="1:4" x14ac:dyDescent="0.25">
      <c r="A1043" t="s">
        <v>264</v>
      </c>
      <c r="B1043" t="s">
        <v>1555</v>
      </c>
      <c r="C1043">
        <v>-2.5703894815771702</v>
      </c>
      <c r="D1043" s="1">
        <v>8.7799999999999995E-18</v>
      </c>
    </row>
    <row r="1044" spans="1:4" x14ac:dyDescent="0.25">
      <c r="A1044" t="s">
        <v>264</v>
      </c>
      <c r="B1044" t="s">
        <v>1068</v>
      </c>
      <c r="C1044">
        <v>-2.5703222549415501</v>
      </c>
      <c r="D1044" s="1">
        <v>3.0499999999999999E-15</v>
      </c>
    </row>
    <row r="1045" spans="1:4" x14ac:dyDescent="0.25">
      <c r="A1045" t="s">
        <v>264</v>
      </c>
      <c r="B1045" t="s">
        <v>973</v>
      </c>
      <c r="C1045">
        <v>-2.56849336428759</v>
      </c>
      <c r="D1045" s="1">
        <v>1.6300000000000001E-13</v>
      </c>
    </row>
    <row r="1046" spans="1:4" x14ac:dyDescent="0.25">
      <c r="A1046" t="s">
        <v>264</v>
      </c>
      <c r="B1046" t="s">
        <v>1193</v>
      </c>
      <c r="C1046">
        <v>-2.5680212227517201</v>
      </c>
      <c r="D1046" s="1">
        <v>4.8400000000000001E-14</v>
      </c>
    </row>
    <row r="1047" spans="1:4" x14ac:dyDescent="0.25">
      <c r="A1047" t="s">
        <v>264</v>
      </c>
      <c r="B1047" t="s">
        <v>1711</v>
      </c>
      <c r="C1047">
        <v>-2.5679548199978801</v>
      </c>
      <c r="D1047" s="1">
        <v>1.2200000000000001E-23</v>
      </c>
    </row>
    <row r="1048" spans="1:4" x14ac:dyDescent="0.25">
      <c r="A1048" t="s">
        <v>264</v>
      </c>
      <c r="B1048" t="s">
        <v>836</v>
      </c>
      <c r="C1048">
        <v>-2.5676887409916702</v>
      </c>
      <c r="D1048" s="1">
        <v>8.9999999999999999E-18</v>
      </c>
    </row>
    <row r="1049" spans="1:4" x14ac:dyDescent="0.25">
      <c r="A1049" t="s">
        <v>264</v>
      </c>
      <c r="B1049" t="s">
        <v>3746</v>
      </c>
      <c r="C1049">
        <v>-2.56558913153652</v>
      </c>
      <c r="D1049" s="1">
        <v>1.9300000000000001E-13</v>
      </c>
    </row>
    <row r="1050" spans="1:4" x14ac:dyDescent="0.25">
      <c r="A1050" t="s">
        <v>264</v>
      </c>
      <c r="B1050" t="s">
        <v>739</v>
      </c>
      <c r="C1050">
        <v>-2.56492867617514</v>
      </c>
      <c r="D1050" s="1">
        <v>3.7599999999999997E-17</v>
      </c>
    </row>
    <row r="1051" spans="1:4" x14ac:dyDescent="0.25">
      <c r="A1051" t="s">
        <v>264</v>
      </c>
      <c r="B1051" t="s">
        <v>1598</v>
      </c>
      <c r="C1051">
        <v>-2.5640366699005801</v>
      </c>
      <c r="D1051" s="1">
        <v>3.8499999999999999E-16</v>
      </c>
    </row>
    <row r="1052" spans="1:4" x14ac:dyDescent="0.25">
      <c r="A1052" t="s">
        <v>264</v>
      </c>
      <c r="B1052" t="s">
        <v>2356</v>
      </c>
      <c r="C1052">
        <v>-2.56380159028883</v>
      </c>
      <c r="D1052" s="1">
        <v>1.31E-13</v>
      </c>
    </row>
    <row r="1053" spans="1:4" x14ac:dyDescent="0.25">
      <c r="A1053" t="s">
        <v>264</v>
      </c>
      <c r="B1053" t="s">
        <v>2614</v>
      </c>
      <c r="C1053">
        <v>-2.5635386560450799</v>
      </c>
      <c r="D1053" s="1">
        <v>2.3999999999999999E-14</v>
      </c>
    </row>
    <row r="1054" spans="1:4" x14ac:dyDescent="0.25">
      <c r="A1054" t="s">
        <v>264</v>
      </c>
      <c r="B1054" t="s">
        <v>3356</v>
      </c>
      <c r="C1054">
        <v>-2.5632384050840802</v>
      </c>
      <c r="D1054" s="1">
        <v>1.2300000000000001E-13</v>
      </c>
    </row>
    <row r="1055" spans="1:4" x14ac:dyDescent="0.25">
      <c r="A1055" t="s">
        <v>264</v>
      </c>
      <c r="B1055" t="s">
        <v>2917</v>
      </c>
      <c r="C1055">
        <v>-2.5620478260216499</v>
      </c>
      <c r="D1055" s="1">
        <v>8.13E-16</v>
      </c>
    </row>
    <row r="1056" spans="1:4" x14ac:dyDescent="0.25">
      <c r="A1056" t="s">
        <v>264</v>
      </c>
      <c r="B1056" t="s">
        <v>1693</v>
      </c>
      <c r="C1056">
        <v>-2.5582473068848701</v>
      </c>
      <c r="D1056" s="1">
        <v>2.2900000000000001E-12</v>
      </c>
    </row>
    <row r="1057" spans="1:4" x14ac:dyDescent="0.25">
      <c r="A1057" t="s">
        <v>264</v>
      </c>
      <c r="B1057" t="s">
        <v>1438</v>
      </c>
      <c r="C1057">
        <v>-2.5568736798969902</v>
      </c>
      <c r="D1057" s="1">
        <v>1.3899999999999999E-14</v>
      </c>
    </row>
    <row r="1058" spans="1:4" x14ac:dyDescent="0.25">
      <c r="A1058" t="s">
        <v>264</v>
      </c>
      <c r="B1058" t="s">
        <v>2036</v>
      </c>
      <c r="C1058">
        <v>-2.55670286502514</v>
      </c>
      <c r="D1058" s="1">
        <v>1.25E-14</v>
      </c>
    </row>
    <row r="1059" spans="1:4" x14ac:dyDescent="0.25">
      <c r="A1059" t="s">
        <v>264</v>
      </c>
      <c r="B1059" t="s">
        <v>1399</v>
      </c>
      <c r="C1059">
        <v>-2.5559121437860299</v>
      </c>
      <c r="D1059" s="1">
        <v>2.9599999999999999E-12</v>
      </c>
    </row>
    <row r="1060" spans="1:4" x14ac:dyDescent="0.25">
      <c r="A1060" t="s">
        <v>264</v>
      </c>
      <c r="B1060" t="s">
        <v>659</v>
      </c>
      <c r="C1060">
        <v>-2.5535188057891198</v>
      </c>
      <c r="D1060" s="1">
        <v>1.5599999999999999E-15</v>
      </c>
    </row>
    <row r="1061" spans="1:4" x14ac:dyDescent="0.25">
      <c r="A1061" t="s">
        <v>264</v>
      </c>
      <c r="B1061" t="s">
        <v>1832</v>
      </c>
      <c r="C1061">
        <v>-2.5532636815204302</v>
      </c>
      <c r="D1061" s="1">
        <v>7.1400000000000005E-21</v>
      </c>
    </row>
    <row r="1062" spans="1:4" x14ac:dyDescent="0.25">
      <c r="A1062" t="s">
        <v>264</v>
      </c>
      <c r="B1062" t="s">
        <v>1742</v>
      </c>
      <c r="C1062">
        <v>-2.5528178079830401</v>
      </c>
      <c r="D1062" s="1">
        <v>2.51E-20</v>
      </c>
    </row>
    <row r="1063" spans="1:4" x14ac:dyDescent="0.25">
      <c r="A1063" t="s">
        <v>264</v>
      </c>
      <c r="B1063" t="s">
        <v>410</v>
      </c>
      <c r="C1063">
        <v>-2.55220101311098</v>
      </c>
      <c r="D1063" s="1">
        <v>6.9899999999999999E-12</v>
      </c>
    </row>
    <row r="1064" spans="1:4" x14ac:dyDescent="0.25">
      <c r="A1064" t="s">
        <v>264</v>
      </c>
      <c r="B1064" t="s">
        <v>1819</v>
      </c>
      <c r="C1064">
        <v>-2.5502007107001399</v>
      </c>
      <c r="D1064" s="1">
        <v>1.61E-13</v>
      </c>
    </row>
    <row r="1065" spans="1:4" x14ac:dyDescent="0.25">
      <c r="A1065" t="s">
        <v>264</v>
      </c>
      <c r="B1065" t="s">
        <v>2463</v>
      </c>
      <c r="C1065">
        <v>-2.5496818688874701</v>
      </c>
      <c r="D1065" s="1">
        <v>1.2699999999999999E-15</v>
      </c>
    </row>
    <row r="1066" spans="1:4" x14ac:dyDescent="0.25">
      <c r="A1066" t="s">
        <v>264</v>
      </c>
      <c r="B1066" t="s">
        <v>1343</v>
      </c>
      <c r="C1066">
        <v>-2.5485118186333602</v>
      </c>
      <c r="D1066" s="1">
        <v>6.92E-16</v>
      </c>
    </row>
    <row r="1067" spans="1:4" x14ac:dyDescent="0.25">
      <c r="A1067" t="s">
        <v>264</v>
      </c>
      <c r="B1067" t="s">
        <v>1179</v>
      </c>
      <c r="C1067">
        <v>-2.54783277578123</v>
      </c>
      <c r="D1067" s="1">
        <v>1.6699999999999999E-15</v>
      </c>
    </row>
    <row r="1068" spans="1:4" x14ac:dyDescent="0.25">
      <c r="A1068" t="s">
        <v>264</v>
      </c>
      <c r="B1068" t="s">
        <v>1665</v>
      </c>
      <c r="C1068">
        <v>-2.5473747514857501</v>
      </c>
      <c r="D1068" s="1">
        <v>4.37E-16</v>
      </c>
    </row>
    <row r="1069" spans="1:4" x14ac:dyDescent="0.25">
      <c r="A1069" t="s">
        <v>264</v>
      </c>
      <c r="B1069" t="s">
        <v>1464</v>
      </c>
      <c r="C1069">
        <v>-2.5459587163885402</v>
      </c>
      <c r="D1069" s="1">
        <v>6.5699999999999999E-15</v>
      </c>
    </row>
    <row r="1070" spans="1:4" x14ac:dyDescent="0.25">
      <c r="A1070" t="s">
        <v>264</v>
      </c>
      <c r="B1070" t="s">
        <v>989</v>
      </c>
      <c r="C1070">
        <v>-2.5454733336775801</v>
      </c>
      <c r="D1070" s="1">
        <v>1.2800000000000001E-15</v>
      </c>
    </row>
    <row r="1071" spans="1:4" x14ac:dyDescent="0.25">
      <c r="A1071" t="s">
        <v>264</v>
      </c>
      <c r="B1071" t="s">
        <v>2331</v>
      </c>
      <c r="C1071">
        <v>-2.5451027066949301</v>
      </c>
      <c r="D1071" s="1">
        <v>4.4400000000000002E-16</v>
      </c>
    </row>
    <row r="1072" spans="1:4" x14ac:dyDescent="0.25">
      <c r="A1072" t="s">
        <v>264</v>
      </c>
      <c r="B1072" t="s">
        <v>1083</v>
      </c>
      <c r="C1072">
        <v>-2.5449747850220201</v>
      </c>
      <c r="D1072" s="1">
        <v>2.0600000000000001E-10</v>
      </c>
    </row>
    <row r="1073" spans="1:4" x14ac:dyDescent="0.25">
      <c r="A1073" t="s">
        <v>264</v>
      </c>
      <c r="B1073" t="s">
        <v>1704</v>
      </c>
      <c r="C1073">
        <v>-2.5426956821072002</v>
      </c>
      <c r="D1073" s="1">
        <v>2.9800000000000001E-16</v>
      </c>
    </row>
    <row r="1074" spans="1:4" x14ac:dyDescent="0.25">
      <c r="A1074" t="s">
        <v>264</v>
      </c>
      <c r="B1074" t="s">
        <v>1346</v>
      </c>
      <c r="C1074">
        <v>-2.5417834065627698</v>
      </c>
      <c r="D1074" s="1">
        <v>6.5300000000000004E-13</v>
      </c>
    </row>
    <row r="1075" spans="1:4" x14ac:dyDescent="0.25">
      <c r="A1075" t="s">
        <v>264</v>
      </c>
      <c r="B1075" t="s">
        <v>706</v>
      </c>
      <c r="C1075">
        <v>-2.5415848982338001</v>
      </c>
      <c r="D1075" s="1">
        <v>3.5400000000000002E-10</v>
      </c>
    </row>
    <row r="1076" spans="1:4" x14ac:dyDescent="0.25">
      <c r="A1076" t="s">
        <v>264</v>
      </c>
      <c r="B1076" t="s">
        <v>1890</v>
      </c>
      <c r="C1076">
        <v>-2.5407569345473999</v>
      </c>
      <c r="D1076" s="1">
        <v>4.1999999999999998E-14</v>
      </c>
    </row>
    <row r="1077" spans="1:4" x14ac:dyDescent="0.25">
      <c r="A1077" t="s">
        <v>264</v>
      </c>
      <c r="B1077" t="s">
        <v>1024</v>
      </c>
      <c r="C1077">
        <v>-2.5398000475649698</v>
      </c>
      <c r="D1077" s="1">
        <v>1.15E-15</v>
      </c>
    </row>
    <row r="1078" spans="1:4" x14ac:dyDescent="0.25">
      <c r="A1078" t="s">
        <v>264</v>
      </c>
      <c r="B1078" t="s">
        <v>504</v>
      </c>
      <c r="C1078">
        <v>-2.5393117224977302</v>
      </c>
      <c r="D1078" s="1">
        <v>2.5500000000000002E-4</v>
      </c>
    </row>
    <row r="1079" spans="1:4" x14ac:dyDescent="0.25">
      <c r="A1079" t="s">
        <v>264</v>
      </c>
      <c r="B1079" t="s">
        <v>1057</v>
      </c>
      <c r="C1079">
        <v>-2.5387781272572298</v>
      </c>
      <c r="D1079" s="1">
        <v>8.0400000000000002E-25</v>
      </c>
    </row>
    <row r="1080" spans="1:4" x14ac:dyDescent="0.25">
      <c r="A1080" t="s">
        <v>264</v>
      </c>
      <c r="B1080" t="s">
        <v>858</v>
      </c>
      <c r="C1080">
        <v>-2.5380336406376398</v>
      </c>
      <c r="D1080" s="1">
        <v>6.19E-15</v>
      </c>
    </row>
    <row r="1081" spans="1:4" x14ac:dyDescent="0.25">
      <c r="A1081" t="s">
        <v>264</v>
      </c>
      <c r="B1081" t="s">
        <v>698</v>
      </c>
      <c r="C1081">
        <v>-2.5377204043563699</v>
      </c>
      <c r="D1081" s="1">
        <v>2.0000000000000001E-17</v>
      </c>
    </row>
    <row r="1082" spans="1:4" x14ac:dyDescent="0.25">
      <c r="A1082" t="s">
        <v>264</v>
      </c>
      <c r="B1082" t="s">
        <v>1912</v>
      </c>
      <c r="C1082">
        <v>-2.5368783171380098</v>
      </c>
      <c r="D1082" s="1">
        <v>1.9099999999999999E-14</v>
      </c>
    </row>
    <row r="1083" spans="1:4" x14ac:dyDescent="0.25">
      <c r="A1083" t="s">
        <v>264</v>
      </c>
      <c r="B1083" t="s">
        <v>1795</v>
      </c>
      <c r="C1083">
        <v>-2.5360607194399898</v>
      </c>
      <c r="D1083" s="1">
        <v>1.0200000000000001E-16</v>
      </c>
    </row>
    <row r="1084" spans="1:4" x14ac:dyDescent="0.25">
      <c r="A1084" t="s">
        <v>264</v>
      </c>
      <c r="B1084" t="s">
        <v>1175</v>
      </c>
      <c r="C1084">
        <v>-2.5359253370907502</v>
      </c>
      <c r="D1084" s="1">
        <v>2.2699999999999999E-13</v>
      </c>
    </row>
    <row r="1085" spans="1:4" x14ac:dyDescent="0.25">
      <c r="A1085" t="s">
        <v>264</v>
      </c>
      <c r="B1085" t="s">
        <v>733</v>
      </c>
      <c r="C1085">
        <v>-2.5355267327009199</v>
      </c>
      <c r="D1085" s="1">
        <v>6.4299999999999999E-12</v>
      </c>
    </row>
    <row r="1086" spans="1:4" x14ac:dyDescent="0.25">
      <c r="A1086" t="s">
        <v>264</v>
      </c>
      <c r="B1086" t="s">
        <v>399</v>
      </c>
      <c r="C1086">
        <v>-2.5348828992672101</v>
      </c>
      <c r="D1086" s="1">
        <v>1.13E-12</v>
      </c>
    </row>
    <row r="1087" spans="1:4" x14ac:dyDescent="0.25">
      <c r="A1087" t="s">
        <v>264</v>
      </c>
      <c r="B1087" t="s">
        <v>4949</v>
      </c>
      <c r="C1087">
        <v>-2.5348190064723299</v>
      </c>
      <c r="D1087" s="1">
        <v>1.7700000000000001E-11</v>
      </c>
    </row>
    <row r="1088" spans="1:4" x14ac:dyDescent="0.25">
      <c r="A1088" t="s">
        <v>264</v>
      </c>
      <c r="B1088" t="s">
        <v>2055</v>
      </c>
      <c r="C1088">
        <v>-2.5345696214447599</v>
      </c>
      <c r="D1088" s="1">
        <v>2.0900000000000001E-14</v>
      </c>
    </row>
    <row r="1089" spans="1:4" x14ac:dyDescent="0.25">
      <c r="A1089" t="s">
        <v>264</v>
      </c>
      <c r="B1089" t="s">
        <v>988</v>
      </c>
      <c r="C1089">
        <v>-2.53442037653743</v>
      </c>
      <c r="D1089" s="1">
        <v>1.09E-16</v>
      </c>
    </row>
    <row r="1090" spans="1:4" x14ac:dyDescent="0.25">
      <c r="A1090" t="s">
        <v>264</v>
      </c>
      <c r="B1090" t="s">
        <v>783</v>
      </c>
      <c r="C1090">
        <v>-2.53315836370321</v>
      </c>
      <c r="D1090" s="1">
        <v>3.7600000000000001E-13</v>
      </c>
    </row>
    <row r="1091" spans="1:4" x14ac:dyDescent="0.25">
      <c r="A1091" t="s">
        <v>264</v>
      </c>
      <c r="B1091" t="s">
        <v>458</v>
      </c>
      <c r="C1091">
        <v>-2.5327024269505798</v>
      </c>
      <c r="D1091" s="1">
        <v>4.4099999999999996E-18</v>
      </c>
    </row>
    <row r="1092" spans="1:4" x14ac:dyDescent="0.25">
      <c r="A1092" t="s">
        <v>264</v>
      </c>
      <c r="B1092" t="s">
        <v>1117</v>
      </c>
      <c r="C1092">
        <v>-2.53251203844777</v>
      </c>
      <c r="D1092" s="1">
        <v>1.52E-16</v>
      </c>
    </row>
    <row r="1093" spans="1:4" x14ac:dyDescent="0.25">
      <c r="A1093" t="s">
        <v>264</v>
      </c>
      <c r="B1093" t="s">
        <v>898</v>
      </c>
      <c r="C1093">
        <v>-2.5311982716357302</v>
      </c>
      <c r="D1093" s="1">
        <v>5.4799999999999998E-22</v>
      </c>
    </row>
    <row r="1094" spans="1:4" x14ac:dyDescent="0.25">
      <c r="A1094" t="s">
        <v>264</v>
      </c>
      <c r="B1094" t="s">
        <v>1595</v>
      </c>
      <c r="C1094">
        <v>-2.53015972075405</v>
      </c>
      <c r="D1094" s="1">
        <v>2.1899999999999999E-17</v>
      </c>
    </row>
    <row r="1095" spans="1:4" x14ac:dyDescent="0.25">
      <c r="A1095" t="s">
        <v>264</v>
      </c>
      <c r="B1095" t="s">
        <v>553</v>
      </c>
      <c r="C1095">
        <v>-2.52974853807806</v>
      </c>
      <c r="D1095" s="1">
        <v>6.4599999999999997E-14</v>
      </c>
    </row>
    <row r="1096" spans="1:4" x14ac:dyDescent="0.25">
      <c r="A1096" t="s">
        <v>264</v>
      </c>
      <c r="B1096" t="s">
        <v>473</v>
      </c>
      <c r="C1096">
        <v>-2.5293320604783101</v>
      </c>
      <c r="D1096" s="1">
        <v>3.8599999999999996E-15</v>
      </c>
    </row>
    <row r="1097" spans="1:4" x14ac:dyDescent="0.25">
      <c r="A1097" t="s">
        <v>264</v>
      </c>
      <c r="B1097" t="s">
        <v>1261</v>
      </c>
      <c r="C1097">
        <v>-2.52523542933992</v>
      </c>
      <c r="D1097" s="1">
        <v>5.4799999999999998E-22</v>
      </c>
    </row>
    <row r="1098" spans="1:4" x14ac:dyDescent="0.25">
      <c r="A1098" t="s">
        <v>264</v>
      </c>
      <c r="B1098" t="s">
        <v>1081</v>
      </c>
      <c r="C1098">
        <v>-2.5252274793126999</v>
      </c>
      <c r="D1098" s="1">
        <v>1.28E-14</v>
      </c>
    </row>
    <row r="1099" spans="1:4" x14ac:dyDescent="0.25">
      <c r="A1099" t="s">
        <v>264</v>
      </c>
      <c r="B1099" t="s">
        <v>1790</v>
      </c>
      <c r="C1099">
        <v>-2.5239839796404402</v>
      </c>
      <c r="D1099" s="1">
        <v>6.6500000000000004E-15</v>
      </c>
    </row>
    <row r="1100" spans="1:4" x14ac:dyDescent="0.25">
      <c r="A1100" t="s">
        <v>264</v>
      </c>
      <c r="B1100" t="s">
        <v>969</v>
      </c>
      <c r="C1100">
        <v>-2.5234399384224901</v>
      </c>
      <c r="D1100" s="1">
        <v>1.1399999999999999E-13</v>
      </c>
    </row>
    <row r="1101" spans="1:4" x14ac:dyDescent="0.25">
      <c r="A1101" t="s">
        <v>264</v>
      </c>
      <c r="B1101" t="s">
        <v>4811</v>
      </c>
      <c r="C1101">
        <v>-2.5232553106246001</v>
      </c>
      <c r="D1101" s="1">
        <v>7.2999999999999996E-10</v>
      </c>
    </row>
    <row r="1102" spans="1:4" x14ac:dyDescent="0.25">
      <c r="A1102" t="s">
        <v>264</v>
      </c>
      <c r="B1102" t="s">
        <v>2058</v>
      </c>
      <c r="C1102">
        <v>-2.52225288608027</v>
      </c>
      <c r="D1102" s="1">
        <v>1.4100000000000001E-13</v>
      </c>
    </row>
    <row r="1103" spans="1:4" x14ac:dyDescent="0.25">
      <c r="A1103" t="s">
        <v>264</v>
      </c>
      <c r="B1103" t="s">
        <v>1444</v>
      </c>
      <c r="C1103">
        <v>-2.52213157462791</v>
      </c>
      <c r="D1103" s="1">
        <v>1.41E-18</v>
      </c>
    </row>
    <row r="1104" spans="1:4" x14ac:dyDescent="0.25">
      <c r="A1104" t="s">
        <v>264</v>
      </c>
      <c r="B1104" t="s">
        <v>1491</v>
      </c>
      <c r="C1104">
        <v>-2.52198319250203</v>
      </c>
      <c r="D1104" s="1">
        <v>1.12E-17</v>
      </c>
    </row>
    <row r="1105" spans="1:4" x14ac:dyDescent="0.25">
      <c r="A1105" t="s">
        <v>264</v>
      </c>
      <c r="B1105" t="s">
        <v>962</v>
      </c>
      <c r="C1105">
        <v>-2.5215762523288299</v>
      </c>
      <c r="D1105" s="1">
        <v>5.3299999999999995E-13</v>
      </c>
    </row>
    <row r="1106" spans="1:4" x14ac:dyDescent="0.25">
      <c r="A1106" t="s">
        <v>264</v>
      </c>
      <c r="B1106" t="s">
        <v>2982</v>
      </c>
      <c r="C1106">
        <v>-2.5209991222714399</v>
      </c>
      <c r="D1106" s="1">
        <v>5.9899999999999995E-11</v>
      </c>
    </row>
    <row r="1107" spans="1:4" x14ac:dyDescent="0.25">
      <c r="A1107" t="s">
        <v>264</v>
      </c>
      <c r="B1107" t="s">
        <v>1728</v>
      </c>
      <c r="C1107">
        <v>-2.5193531711172201</v>
      </c>
      <c r="D1107" s="1">
        <v>3.2199999999999999E-15</v>
      </c>
    </row>
    <row r="1108" spans="1:4" x14ac:dyDescent="0.25">
      <c r="A1108" t="s">
        <v>264</v>
      </c>
      <c r="B1108" t="s">
        <v>859</v>
      </c>
      <c r="C1108">
        <v>-2.5165610191911498</v>
      </c>
      <c r="D1108" s="1">
        <v>6.4999999999999996E-13</v>
      </c>
    </row>
    <row r="1109" spans="1:4" x14ac:dyDescent="0.25">
      <c r="A1109" t="s">
        <v>264</v>
      </c>
      <c r="B1109" t="s">
        <v>957</v>
      </c>
      <c r="C1109">
        <v>-2.5158489537653299</v>
      </c>
      <c r="D1109" s="1">
        <v>5.0599999999999998E-12</v>
      </c>
    </row>
    <row r="1110" spans="1:4" x14ac:dyDescent="0.25">
      <c r="A1110" t="s">
        <v>264</v>
      </c>
      <c r="B1110" t="s">
        <v>3133</v>
      </c>
      <c r="C1110">
        <v>-2.51499209916568</v>
      </c>
      <c r="D1110" s="1">
        <v>2.1299999999999999E-17</v>
      </c>
    </row>
    <row r="1111" spans="1:4" x14ac:dyDescent="0.25">
      <c r="A1111" t="s">
        <v>264</v>
      </c>
      <c r="B1111" t="s">
        <v>720</v>
      </c>
      <c r="C1111">
        <v>-2.51447616865044</v>
      </c>
      <c r="D1111" s="1">
        <v>1.0200000000000001E-16</v>
      </c>
    </row>
    <row r="1112" spans="1:4" x14ac:dyDescent="0.25">
      <c r="A1112" t="s">
        <v>264</v>
      </c>
      <c r="B1112" t="s">
        <v>2452</v>
      </c>
      <c r="C1112">
        <v>-2.5139201033631502</v>
      </c>
      <c r="D1112" s="1">
        <v>1.4999999999999999E-13</v>
      </c>
    </row>
    <row r="1113" spans="1:4" x14ac:dyDescent="0.25">
      <c r="A1113" t="s">
        <v>264</v>
      </c>
      <c r="B1113" t="s">
        <v>1534</v>
      </c>
      <c r="C1113">
        <v>-2.5115650394014701</v>
      </c>
      <c r="D1113" s="1">
        <v>4.4000000000000001E-22</v>
      </c>
    </row>
    <row r="1114" spans="1:4" x14ac:dyDescent="0.25">
      <c r="A1114" t="s">
        <v>264</v>
      </c>
      <c r="B1114" t="s">
        <v>4057</v>
      </c>
      <c r="C1114">
        <v>-2.5113628746157199</v>
      </c>
      <c r="D1114" s="1">
        <v>4.3899999999999998E-16</v>
      </c>
    </row>
    <row r="1115" spans="1:4" x14ac:dyDescent="0.25">
      <c r="A1115" t="s">
        <v>264</v>
      </c>
      <c r="B1115" t="s">
        <v>1257</v>
      </c>
      <c r="C1115">
        <v>-2.5111498523212599</v>
      </c>
      <c r="D1115" s="1">
        <v>1.01E-16</v>
      </c>
    </row>
    <row r="1116" spans="1:4" x14ac:dyDescent="0.25">
      <c r="A1116" t="s">
        <v>264</v>
      </c>
      <c r="B1116" t="s">
        <v>1897</v>
      </c>
      <c r="C1116">
        <v>-2.5110978587655199</v>
      </c>
      <c r="D1116" s="1">
        <v>2.6099999999999999E-11</v>
      </c>
    </row>
    <row r="1117" spans="1:4" x14ac:dyDescent="0.25">
      <c r="A1117" t="s">
        <v>264</v>
      </c>
      <c r="B1117" t="s">
        <v>3011</v>
      </c>
      <c r="C1117">
        <v>-2.5108739383044401</v>
      </c>
      <c r="D1117" s="1">
        <v>4.5799999999999998E-14</v>
      </c>
    </row>
    <row r="1118" spans="1:4" x14ac:dyDescent="0.25">
      <c r="A1118" t="s">
        <v>264</v>
      </c>
      <c r="B1118" t="s">
        <v>1349</v>
      </c>
      <c r="C1118">
        <v>-2.5107238559297902</v>
      </c>
      <c r="D1118" s="1">
        <v>1.85E-14</v>
      </c>
    </row>
    <row r="1119" spans="1:4" x14ac:dyDescent="0.25">
      <c r="A1119" t="s">
        <v>264</v>
      </c>
      <c r="B1119" t="s">
        <v>1350</v>
      </c>
      <c r="C1119">
        <v>-2.5106540609624299</v>
      </c>
      <c r="D1119" s="1">
        <v>9.8300000000000002E-17</v>
      </c>
    </row>
    <row r="1120" spans="1:4" x14ac:dyDescent="0.25">
      <c r="A1120" t="s">
        <v>264</v>
      </c>
      <c r="B1120" t="s">
        <v>1854</v>
      </c>
      <c r="C1120">
        <v>-2.5084124299274602</v>
      </c>
      <c r="D1120" s="1">
        <v>6.04E-14</v>
      </c>
    </row>
    <row r="1121" spans="1:4" x14ac:dyDescent="0.25">
      <c r="A1121" t="s">
        <v>264</v>
      </c>
      <c r="B1121" t="s">
        <v>548</v>
      </c>
      <c r="C1121">
        <v>-2.5081411646083902</v>
      </c>
      <c r="D1121" s="1">
        <v>1.44E-14</v>
      </c>
    </row>
    <row r="1122" spans="1:4" x14ac:dyDescent="0.25">
      <c r="A1122" t="s">
        <v>264</v>
      </c>
      <c r="B1122" t="s">
        <v>1646</v>
      </c>
      <c r="C1122">
        <v>-2.5081260588568299</v>
      </c>
      <c r="D1122" s="1">
        <v>5.1800000000000001E-13</v>
      </c>
    </row>
    <row r="1123" spans="1:4" x14ac:dyDescent="0.25">
      <c r="A1123" t="s">
        <v>264</v>
      </c>
      <c r="B1123" t="s">
        <v>1011</v>
      </c>
      <c r="C1123">
        <v>-2.5072748341597899</v>
      </c>
      <c r="D1123" s="1">
        <v>5.5499999999999999E-15</v>
      </c>
    </row>
    <row r="1124" spans="1:4" x14ac:dyDescent="0.25">
      <c r="A1124" t="s">
        <v>264</v>
      </c>
      <c r="B1124" t="s">
        <v>1122</v>
      </c>
      <c r="C1124">
        <v>-2.5065360967648198</v>
      </c>
      <c r="D1124" s="1">
        <v>5.3799999999999999E-20</v>
      </c>
    </row>
    <row r="1125" spans="1:4" x14ac:dyDescent="0.25">
      <c r="A1125" t="s">
        <v>264</v>
      </c>
      <c r="B1125" t="s">
        <v>1564</v>
      </c>
      <c r="C1125">
        <v>-2.5057999257229899</v>
      </c>
      <c r="D1125" s="1">
        <v>1.16E-17</v>
      </c>
    </row>
    <row r="1126" spans="1:4" x14ac:dyDescent="0.25">
      <c r="A1126" t="s">
        <v>264</v>
      </c>
      <c r="B1126" t="s">
        <v>2175</v>
      </c>
      <c r="C1126">
        <v>-2.5055995917422802</v>
      </c>
      <c r="D1126" s="1">
        <v>2.7700000000000003E-10</v>
      </c>
    </row>
    <row r="1127" spans="1:4" x14ac:dyDescent="0.25">
      <c r="A1127" t="s">
        <v>264</v>
      </c>
      <c r="B1127" t="s">
        <v>1448</v>
      </c>
      <c r="C1127">
        <v>-2.5046712886301901</v>
      </c>
      <c r="D1127" s="1">
        <v>8.6599999999999995E-15</v>
      </c>
    </row>
    <row r="1128" spans="1:4" x14ac:dyDescent="0.25">
      <c r="A1128" t="s">
        <v>264</v>
      </c>
      <c r="B1128" t="s">
        <v>1417</v>
      </c>
      <c r="C1128">
        <v>-2.5028862969026502</v>
      </c>
      <c r="D1128" s="1">
        <v>2.2600000000000001E-8</v>
      </c>
    </row>
    <row r="1129" spans="1:4" x14ac:dyDescent="0.25">
      <c r="A1129" t="s">
        <v>264</v>
      </c>
      <c r="B1129" t="s">
        <v>1255</v>
      </c>
      <c r="C1129">
        <v>-2.5023911420898202</v>
      </c>
      <c r="D1129" s="1">
        <v>2.6E-14</v>
      </c>
    </row>
    <row r="1130" spans="1:4" x14ac:dyDescent="0.25">
      <c r="A1130" t="s">
        <v>264</v>
      </c>
      <c r="B1130" t="s">
        <v>1945</v>
      </c>
      <c r="C1130">
        <v>-2.50124522361673</v>
      </c>
      <c r="D1130" s="1">
        <v>3.7300000000000003E-14</v>
      </c>
    </row>
    <row r="1131" spans="1:4" x14ac:dyDescent="0.25">
      <c r="A1131" t="s">
        <v>264</v>
      </c>
      <c r="B1131" t="s">
        <v>2770</v>
      </c>
      <c r="C1131">
        <v>-2.50108449000134</v>
      </c>
      <c r="D1131" s="1">
        <v>1.8199999999999999E-12</v>
      </c>
    </row>
    <row r="1132" spans="1:4" x14ac:dyDescent="0.25">
      <c r="A1132" t="s">
        <v>264</v>
      </c>
      <c r="B1132" t="s">
        <v>1712</v>
      </c>
      <c r="C1132">
        <v>-2.5008759544674302</v>
      </c>
      <c r="D1132" s="1">
        <v>7.8599999999999998E-17</v>
      </c>
    </row>
    <row r="1133" spans="1:4" x14ac:dyDescent="0.25">
      <c r="A1133" t="s">
        <v>264</v>
      </c>
      <c r="B1133" t="s">
        <v>1979</v>
      </c>
      <c r="C1133">
        <v>-2.49814058356825</v>
      </c>
      <c r="D1133" s="1">
        <v>2.68E-14</v>
      </c>
    </row>
    <row r="1134" spans="1:4" x14ac:dyDescent="0.25">
      <c r="A1134" t="s">
        <v>264</v>
      </c>
      <c r="B1134" t="s">
        <v>1708</v>
      </c>
      <c r="C1134">
        <v>-2.4958449835446301</v>
      </c>
      <c r="D1134" s="1">
        <v>3.7800000000000001E-11</v>
      </c>
    </row>
    <row r="1135" spans="1:4" x14ac:dyDescent="0.25">
      <c r="A1135" t="s">
        <v>264</v>
      </c>
      <c r="B1135" t="s">
        <v>2485</v>
      </c>
      <c r="C1135">
        <v>-2.4939497214695798</v>
      </c>
      <c r="D1135" s="1">
        <v>3.2700000000000001E-10</v>
      </c>
    </row>
    <row r="1136" spans="1:4" x14ac:dyDescent="0.25">
      <c r="A1136" t="s">
        <v>264</v>
      </c>
      <c r="B1136" t="s">
        <v>1618</v>
      </c>
      <c r="C1136">
        <v>-2.4934121486977601</v>
      </c>
      <c r="D1136" s="1">
        <v>9.2300000000000001E-13</v>
      </c>
    </row>
    <row r="1137" spans="1:4" x14ac:dyDescent="0.25">
      <c r="A1137" t="s">
        <v>264</v>
      </c>
      <c r="B1137" t="s">
        <v>823</v>
      </c>
      <c r="C1137">
        <v>-2.49305053262316</v>
      </c>
      <c r="D1137" s="1">
        <v>2.5100000000000002E-15</v>
      </c>
    </row>
    <row r="1138" spans="1:4" x14ac:dyDescent="0.25">
      <c r="A1138" t="s">
        <v>264</v>
      </c>
      <c r="B1138" t="s">
        <v>1489</v>
      </c>
      <c r="C1138">
        <v>-2.4929035263567001</v>
      </c>
      <c r="D1138" s="1">
        <v>4.1700000000000002E-14</v>
      </c>
    </row>
    <row r="1139" spans="1:4" x14ac:dyDescent="0.25">
      <c r="A1139" t="s">
        <v>264</v>
      </c>
      <c r="B1139" t="s">
        <v>1694</v>
      </c>
      <c r="C1139">
        <v>-2.4911438766314302</v>
      </c>
      <c r="D1139" s="1">
        <v>8.4999999999999997E-12</v>
      </c>
    </row>
    <row r="1140" spans="1:4" x14ac:dyDescent="0.25">
      <c r="A1140" t="s">
        <v>264</v>
      </c>
      <c r="B1140" t="s">
        <v>1013</v>
      </c>
      <c r="C1140">
        <v>-2.4909084597776499</v>
      </c>
      <c r="D1140" s="1">
        <v>2.8700000000000001E-12</v>
      </c>
    </row>
    <row r="1141" spans="1:4" x14ac:dyDescent="0.25">
      <c r="A1141" t="s">
        <v>264</v>
      </c>
      <c r="B1141" t="s">
        <v>574</v>
      </c>
      <c r="C1141">
        <v>-2.4908163193611599</v>
      </c>
      <c r="D1141" s="1">
        <v>1.0499999999999999E-19</v>
      </c>
    </row>
    <row r="1142" spans="1:4" x14ac:dyDescent="0.25">
      <c r="A1142" t="s">
        <v>264</v>
      </c>
      <c r="B1142" t="s">
        <v>2110</v>
      </c>
      <c r="C1142">
        <v>-2.4903800229278499</v>
      </c>
      <c r="D1142" s="1">
        <v>4.6500000000000004E-13</v>
      </c>
    </row>
    <row r="1143" spans="1:4" x14ac:dyDescent="0.25">
      <c r="A1143" t="s">
        <v>264</v>
      </c>
      <c r="B1143" t="s">
        <v>636</v>
      </c>
      <c r="C1143">
        <v>-2.4899578080704399</v>
      </c>
      <c r="D1143" s="1">
        <v>1.24E-15</v>
      </c>
    </row>
    <row r="1144" spans="1:4" x14ac:dyDescent="0.25">
      <c r="A1144" t="s">
        <v>264</v>
      </c>
      <c r="B1144" t="s">
        <v>1316</v>
      </c>
      <c r="C1144">
        <v>-2.48811151970602</v>
      </c>
      <c r="D1144" s="1">
        <v>3.3399999999999999E-12</v>
      </c>
    </row>
    <row r="1145" spans="1:4" x14ac:dyDescent="0.25">
      <c r="A1145" t="s">
        <v>264</v>
      </c>
      <c r="B1145" t="s">
        <v>1176</v>
      </c>
      <c r="C1145">
        <v>-2.4876966921003301</v>
      </c>
      <c r="D1145" s="1">
        <v>3.3499999999999998E-10</v>
      </c>
    </row>
    <row r="1146" spans="1:4" x14ac:dyDescent="0.25">
      <c r="A1146" t="s">
        <v>264</v>
      </c>
      <c r="B1146" t="s">
        <v>1291</v>
      </c>
      <c r="C1146">
        <v>-2.48748141837393</v>
      </c>
      <c r="D1146" s="1">
        <v>4.9699999999999999E-15</v>
      </c>
    </row>
    <row r="1147" spans="1:4" x14ac:dyDescent="0.25">
      <c r="A1147" t="s">
        <v>264</v>
      </c>
      <c r="B1147" t="s">
        <v>722</v>
      </c>
      <c r="C1147">
        <v>-2.4862197192092998</v>
      </c>
      <c r="D1147" s="1">
        <v>6.2100000000000001E-17</v>
      </c>
    </row>
    <row r="1148" spans="1:4" x14ac:dyDescent="0.25">
      <c r="A1148" t="s">
        <v>264</v>
      </c>
      <c r="B1148" t="s">
        <v>4846</v>
      </c>
      <c r="C1148">
        <v>-2.4858724321128398</v>
      </c>
      <c r="D1148" s="1">
        <v>9.0699999999999994E-11</v>
      </c>
    </row>
    <row r="1149" spans="1:4" x14ac:dyDescent="0.25">
      <c r="A1149" t="s">
        <v>264</v>
      </c>
      <c r="B1149" t="s">
        <v>621</v>
      </c>
      <c r="C1149">
        <v>-2.4856140549962</v>
      </c>
      <c r="D1149" s="1">
        <v>6.1599999999999998E-14</v>
      </c>
    </row>
    <row r="1150" spans="1:4" x14ac:dyDescent="0.25">
      <c r="A1150" t="s">
        <v>264</v>
      </c>
      <c r="B1150" t="s">
        <v>1546</v>
      </c>
      <c r="C1150">
        <v>-2.4851008286243101</v>
      </c>
      <c r="D1150" s="1">
        <v>6.5099999999999995E-13</v>
      </c>
    </row>
    <row r="1151" spans="1:4" x14ac:dyDescent="0.25">
      <c r="A1151" t="s">
        <v>264</v>
      </c>
      <c r="B1151" t="s">
        <v>1471</v>
      </c>
      <c r="C1151">
        <v>-2.4845709413666599</v>
      </c>
      <c r="D1151" s="1">
        <v>3.11E-15</v>
      </c>
    </row>
    <row r="1152" spans="1:4" x14ac:dyDescent="0.25">
      <c r="A1152" t="s">
        <v>264</v>
      </c>
      <c r="B1152" t="s">
        <v>1682</v>
      </c>
      <c r="C1152">
        <v>-2.4840215507791101</v>
      </c>
      <c r="D1152" s="1">
        <v>4.6500000000000002E-15</v>
      </c>
    </row>
    <row r="1153" spans="1:4" x14ac:dyDescent="0.25">
      <c r="A1153" t="s">
        <v>264</v>
      </c>
      <c r="B1153" t="s">
        <v>1303</v>
      </c>
      <c r="C1153">
        <v>-2.4838322244214899</v>
      </c>
      <c r="D1153" s="1">
        <v>2.4100000000000002E-16</v>
      </c>
    </row>
    <row r="1154" spans="1:4" x14ac:dyDescent="0.25">
      <c r="A1154" t="s">
        <v>264</v>
      </c>
      <c r="B1154" t="s">
        <v>2170</v>
      </c>
      <c r="C1154">
        <v>-2.4828785001348899</v>
      </c>
      <c r="D1154" s="1">
        <v>4.7999999999999997E-14</v>
      </c>
    </row>
    <row r="1155" spans="1:4" x14ac:dyDescent="0.25">
      <c r="A1155" t="s">
        <v>264</v>
      </c>
      <c r="B1155" t="s">
        <v>1515</v>
      </c>
      <c r="C1155">
        <v>-2.4827642864533699</v>
      </c>
      <c r="D1155" s="1">
        <v>5.22E-13</v>
      </c>
    </row>
    <row r="1156" spans="1:4" x14ac:dyDescent="0.25">
      <c r="A1156" t="s">
        <v>264</v>
      </c>
      <c r="B1156" t="s">
        <v>1745</v>
      </c>
      <c r="C1156">
        <v>-2.4819987432245298</v>
      </c>
      <c r="D1156" s="1">
        <v>1.25E-14</v>
      </c>
    </row>
    <row r="1157" spans="1:4" x14ac:dyDescent="0.25">
      <c r="A1157" t="s">
        <v>264</v>
      </c>
      <c r="B1157" t="s">
        <v>1838</v>
      </c>
      <c r="C1157">
        <v>-2.4815519893606401</v>
      </c>
      <c r="D1157" s="1">
        <v>2.5599999999999999E-10</v>
      </c>
    </row>
    <row r="1158" spans="1:4" x14ac:dyDescent="0.25">
      <c r="A1158" t="s">
        <v>264</v>
      </c>
      <c r="B1158" t="s">
        <v>893</v>
      </c>
      <c r="C1158">
        <v>-2.4810049326581098</v>
      </c>
      <c r="D1158" s="1">
        <v>1.03E-15</v>
      </c>
    </row>
    <row r="1159" spans="1:4" x14ac:dyDescent="0.25">
      <c r="A1159" t="s">
        <v>264</v>
      </c>
      <c r="B1159" t="s">
        <v>1602</v>
      </c>
      <c r="C1159">
        <v>-2.4809652700467502</v>
      </c>
      <c r="D1159" s="1">
        <v>2.32E-18</v>
      </c>
    </row>
    <row r="1160" spans="1:4" x14ac:dyDescent="0.25">
      <c r="A1160" t="s">
        <v>264</v>
      </c>
      <c r="B1160" t="s">
        <v>1504</v>
      </c>
      <c r="C1160">
        <v>-2.47652089849137</v>
      </c>
      <c r="D1160" s="1">
        <v>1.6299999999999999E-12</v>
      </c>
    </row>
    <row r="1161" spans="1:4" x14ac:dyDescent="0.25">
      <c r="A1161" t="s">
        <v>264</v>
      </c>
      <c r="B1161" t="s">
        <v>1619</v>
      </c>
      <c r="C1161">
        <v>-2.47625589178993</v>
      </c>
      <c r="D1161" s="1">
        <v>4.6500000000000004E-13</v>
      </c>
    </row>
    <row r="1162" spans="1:4" x14ac:dyDescent="0.25">
      <c r="A1162" t="s">
        <v>264</v>
      </c>
      <c r="B1162" t="s">
        <v>1019</v>
      </c>
      <c r="C1162">
        <v>-2.4757188991766599</v>
      </c>
      <c r="D1162" s="1">
        <v>2.5100000000000002E-15</v>
      </c>
    </row>
    <row r="1163" spans="1:4" x14ac:dyDescent="0.25">
      <c r="A1163" t="s">
        <v>264</v>
      </c>
      <c r="B1163" t="s">
        <v>812</v>
      </c>
      <c r="C1163">
        <v>-2.4752827683196399</v>
      </c>
      <c r="D1163" s="1">
        <v>3.8799999999999997E-17</v>
      </c>
    </row>
    <row r="1164" spans="1:4" x14ac:dyDescent="0.25">
      <c r="A1164" t="s">
        <v>264</v>
      </c>
      <c r="B1164" t="s">
        <v>1407</v>
      </c>
      <c r="C1164">
        <v>-2.4748614331134502</v>
      </c>
      <c r="D1164" s="1">
        <v>1.1799999999999999E-14</v>
      </c>
    </row>
    <row r="1165" spans="1:4" x14ac:dyDescent="0.25">
      <c r="A1165" t="s">
        <v>264</v>
      </c>
      <c r="B1165" t="s">
        <v>1087</v>
      </c>
      <c r="C1165">
        <v>-2.4746213165525801</v>
      </c>
      <c r="D1165" s="1">
        <v>1.02E-14</v>
      </c>
    </row>
    <row r="1166" spans="1:4" x14ac:dyDescent="0.25">
      <c r="A1166" t="s">
        <v>264</v>
      </c>
      <c r="B1166" t="s">
        <v>1220</v>
      </c>
      <c r="C1166">
        <v>-2.4735269318107802</v>
      </c>
      <c r="D1166" s="1">
        <v>1.6E-15</v>
      </c>
    </row>
    <row r="1167" spans="1:4" x14ac:dyDescent="0.25">
      <c r="A1167" t="s">
        <v>264</v>
      </c>
      <c r="B1167" t="s">
        <v>1597</v>
      </c>
      <c r="C1167">
        <v>-2.4726475909385202</v>
      </c>
      <c r="D1167" s="1">
        <v>3.6700000000000003E-12</v>
      </c>
    </row>
    <row r="1168" spans="1:4" x14ac:dyDescent="0.25">
      <c r="A1168" t="s">
        <v>264</v>
      </c>
      <c r="B1168" t="s">
        <v>882</v>
      </c>
      <c r="C1168">
        <v>-2.4712252351917301</v>
      </c>
      <c r="D1168" s="1">
        <v>1.96E-18</v>
      </c>
    </row>
    <row r="1169" spans="1:4" x14ac:dyDescent="0.25">
      <c r="A1169" t="s">
        <v>264</v>
      </c>
      <c r="B1169" t="s">
        <v>2432</v>
      </c>
      <c r="C1169">
        <v>-2.4704939052828601</v>
      </c>
      <c r="D1169" s="1">
        <v>2.1700000000000002E-15</v>
      </c>
    </row>
    <row r="1170" spans="1:4" x14ac:dyDescent="0.25">
      <c r="A1170" t="s">
        <v>264</v>
      </c>
      <c r="B1170" t="s">
        <v>1199</v>
      </c>
      <c r="C1170">
        <v>-2.4704158602122699</v>
      </c>
      <c r="D1170" s="1">
        <v>1.13E-19</v>
      </c>
    </row>
    <row r="1171" spans="1:4" x14ac:dyDescent="0.25">
      <c r="A1171" t="s">
        <v>264</v>
      </c>
      <c r="B1171" t="s">
        <v>1367</v>
      </c>
      <c r="C1171">
        <v>-2.4698711861898501</v>
      </c>
      <c r="D1171" s="1">
        <v>2.8799999999999999E-15</v>
      </c>
    </row>
    <row r="1172" spans="1:4" x14ac:dyDescent="0.25">
      <c r="A1172" t="s">
        <v>264</v>
      </c>
      <c r="B1172" t="s">
        <v>1030</v>
      </c>
      <c r="C1172">
        <v>-2.4695629283102298</v>
      </c>
      <c r="D1172" s="1">
        <v>4.1899999999999999E-11</v>
      </c>
    </row>
    <row r="1173" spans="1:4" x14ac:dyDescent="0.25">
      <c r="A1173" t="s">
        <v>264</v>
      </c>
      <c r="B1173" t="s">
        <v>1550</v>
      </c>
      <c r="C1173">
        <v>-2.46913251903577</v>
      </c>
      <c r="D1173" s="1">
        <v>2.1000000000000001E-16</v>
      </c>
    </row>
    <row r="1174" spans="1:4" x14ac:dyDescent="0.25">
      <c r="A1174" t="s">
        <v>264</v>
      </c>
      <c r="B1174" t="s">
        <v>2209</v>
      </c>
      <c r="C1174">
        <v>-2.4690285205251401</v>
      </c>
      <c r="D1174" s="1">
        <v>2.66E-17</v>
      </c>
    </row>
    <row r="1175" spans="1:4" x14ac:dyDescent="0.25">
      <c r="A1175" t="s">
        <v>264</v>
      </c>
      <c r="B1175" t="s">
        <v>2287</v>
      </c>
      <c r="C1175">
        <v>-2.4687344247094001</v>
      </c>
      <c r="D1175" s="1">
        <v>9.8400000000000002E-22</v>
      </c>
    </row>
    <row r="1176" spans="1:4" x14ac:dyDescent="0.25">
      <c r="A1176" t="s">
        <v>264</v>
      </c>
      <c r="B1176" t="s">
        <v>1547</v>
      </c>
      <c r="C1176">
        <v>-2.4682054488931899</v>
      </c>
      <c r="D1176" s="1">
        <v>9.0399999999999999E-13</v>
      </c>
    </row>
    <row r="1177" spans="1:4" x14ac:dyDescent="0.25">
      <c r="A1177" t="s">
        <v>264</v>
      </c>
      <c r="B1177" t="s">
        <v>1609</v>
      </c>
      <c r="C1177">
        <v>-2.4673796436307298</v>
      </c>
      <c r="D1177" s="1">
        <v>3.1000000000000001E-12</v>
      </c>
    </row>
    <row r="1178" spans="1:4" x14ac:dyDescent="0.25">
      <c r="A1178" t="s">
        <v>264</v>
      </c>
      <c r="B1178" t="s">
        <v>759</v>
      </c>
      <c r="C1178">
        <v>-2.4673548945496999</v>
      </c>
      <c r="D1178" s="1">
        <v>1.0800000000000001E-8</v>
      </c>
    </row>
    <row r="1179" spans="1:4" x14ac:dyDescent="0.25">
      <c r="A1179" t="s">
        <v>264</v>
      </c>
      <c r="B1179" t="s">
        <v>1264</v>
      </c>
      <c r="C1179">
        <v>-2.4669909037642102</v>
      </c>
      <c r="D1179" s="1">
        <v>8.6900000000000005E-11</v>
      </c>
    </row>
    <row r="1180" spans="1:4" x14ac:dyDescent="0.25">
      <c r="A1180" t="s">
        <v>264</v>
      </c>
      <c r="B1180" t="s">
        <v>633</v>
      </c>
      <c r="C1180">
        <v>-2.4668628303599398</v>
      </c>
      <c r="D1180" s="1">
        <v>3.0100000000000001E-16</v>
      </c>
    </row>
    <row r="1181" spans="1:4" x14ac:dyDescent="0.25">
      <c r="A1181" t="s">
        <v>264</v>
      </c>
      <c r="B1181" t="s">
        <v>1678</v>
      </c>
      <c r="C1181">
        <v>-2.46587230762105</v>
      </c>
      <c r="D1181" s="1">
        <v>2.4300000000000002E-13</v>
      </c>
    </row>
    <row r="1182" spans="1:4" x14ac:dyDescent="0.25">
      <c r="A1182" t="s">
        <v>264</v>
      </c>
      <c r="B1182" t="s">
        <v>684</v>
      </c>
      <c r="C1182">
        <v>-2.4657422381674201</v>
      </c>
      <c r="D1182" s="1">
        <v>3.6600000000000001E-13</v>
      </c>
    </row>
    <row r="1183" spans="1:4" x14ac:dyDescent="0.25">
      <c r="A1183" t="s">
        <v>264</v>
      </c>
      <c r="B1183" t="s">
        <v>622</v>
      </c>
      <c r="C1183">
        <v>-2.46494896925882</v>
      </c>
      <c r="D1183" s="1">
        <v>4.7700000000000001E-14</v>
      </c>
    </row>
    <row r="1184" spans="1:4" x14ac:dyDescent="0.25">
      <c r="A1184" t="s">
        <v>264</v>
      </c>
      <c r="B1184" t="s">
        <v>903</v>
      </c>
      <c r="C1184">
        <v>-2.4647838989727702</v>
      </c>
      <c r="D1184" s="1">
        <v>6.7900000000000006E-14</v>
      </c>
    </row>
    <row r="1185" spans="1:4" x14ac:dyDescent="0.25">
      <c r="A1185" t="s">
        <v>264</v>
      </c>
      <c r="B1185" t="s">
        <v>1391</v>
      </c>
      <c r="C1185">
        <v>-2.4643857565796101</v>
      </c>
      <c r="D1185" s="1">
        <v>2.57E-15</v>
      </c>
    </row>
    <row r="1186" spans="1:4" x14ac:dyDescent="0.25">
      <c r="A1186" t="s">
        <v>264</v>
      </c>
      <c r="B1186" t="s">
        <v>1928</v>
      </c>
      <c r="C1186">
        <v>-2.4639976988096</v>
      </c>
      <c r="D1186" s="1">
        <v>1.37E-13</v>
      </c>
    </row>
    <row r="1187" spans="1:4" x14ac:dyDescent="0.25">
      <c r="A1187" t="s">
        <v>264</v>
      </c>
      <c r="B1187" t="s">
        <v>2239</v>
      </c>
      <c r="C1187">
        <v>-2.46390343332504</v>
      </c>
      <c r="D1187" s="1">
        <v>5.2499999999999995E-16</v>
      </c>
    </row>
    <row r="1188" spans="1:4" x14ac:dyDescent="0.25">
      <c r="A1188" t="s">
        <v>264</v>
      </c>
      <c r="B1188" t="s">
        <v>808</v>
      </c>
      <c r="C1188">
        <v>-2.4637685033784198</v>
      </c>
      <c r="D1188" s="1">
        <v>2.63E-17</v>
      </c>
    </row>
    <row r="1189" spans="1:4" x14ac:dyDescent="0.25">
      <c r="A1189" t="s">
        <v>264</v>
      </c>
      <c r="B1189" t="s">
        <v>2087</v>
      </c>
      <c r="C1189">
        <v>-2.4634014724422499</v>
      </c>
      <c r="D1189" s="1">
        <v>8.6100000000000007E-15</v>
      </c>
    </row>
    <row r="1190" spans="1:4" x14ac:dyDescent="0.25">
      <c r="A1190" t="s">
        <v>264</v>
      </c>
      <c r="B1190" t="s">
        <v>1278</v>
      </c>
      <c r="C1190">
        <v>-2.4629594102429602</v>
      </c>
      <c r="D1190" s="1">
        <v>4.1299999999999997E-15</v>
      </c>
    </row>
    <row r="1191" spans="1:4" x14ac:dyDescent="0.25">
      <c r="A1191" t="s">
        <v>264</v>
      </c>
      <c r="B1191" t="s">
        <v>1336</v>
      </c>
      <c r="C1191">
        <v>-2.4629346368995102</v>
      </c>
      <c r="D1191" s="1">
        <v>2.0599999999999999E-15</v>
      </c>
    </row>
    <row r="1192" spans="1:4" x14ac:dyDescent="0.25">
      <c r="A1192" t="s">
        <v>264</v>
      </c>
      <c r="B1192" t="s">
        <v>632</v>
      </c>
      <c r="C1192">
        <v>-2.4625277457330501</v>
      </c>
      <c r="D1192" s="1">
        <v>1.4100000000000001E-13</v>
      </c>
    </row>
    <row r="1193" spans="1:4" x14ac:dyDescent="0.25">
      <c r="A1193" t="s">
        <v>264</v>
      </c>
      <c r="B1193" t="s">
        <v>1371</v>
      </c>
      <c r="C1193">
        <v>-2.46096449217033</v>
      </c>
      <c r="D1193" s="1">
        <v>2.4699999999999999E-11</v>
      </c>
    </row>
    <row r="1194" spans="1:4" x14ac:dyDescent="0.25">
      <c r="A1194" t="s">
        <v>264</v>
      </c>
      <c r="B1194" t="s">
        <v>1390</v>
      </c>
      <c r="C1194">
        <v>-2.4608327718852001</v>
      </c>
      <c r="D1194" s="1">
        <v>4.6600000000000002E-17</v>
      </c>
    </row>
    <row r="1195" spans="1:4" x14ac:dyDescent="0.25">
      <c r="A1195" t="s">
        <v>264</v>
      </c>
      <c r="B1195" t="s">
        <v>1752</v>
      </c>
      <c r="C1195">
        <v>-2.46060051932385</v>
      </c>
      <c r="D1195" s="1">
        <v>1.5E-19</v>
      </c>
    </row>
    <row r="1196" spans="1:4" x14ac:dyDescent="0.25">
      <c r="A1196" t="s">
        <v>264</v>
      </c>
      <c r="B1196" t="s">
        <v>2936</v>
      </c>
      <c r="C1196">
        <v>-2.4587536101391301</v>
      </c>
      <c r="D1196" s="1">
        <v>4.8400000000000001E-14</v>
      </c>
    </row>
    <row r="1197" spans="1:4" x14ac:dyDescent="0.25">
      <c r="A1197" t="s">
        <v>264</v>
      </c>
      <c r="B1197" t="s">
        <v>4286</v>
      </c>
      <c r="C1197">
        <v>-2.4584946931793801</v>
      </c>
      <c r="D1197" s="1">
        <v>1.6400000000000001E-14</v>
      </c>
    </row>
    <row r="1198" spans="1:4" x14ac:dyDescent="0.25">
      <c r="A1198" t="s">
        <v>264</v>
      </c>
      <c r="B1198" t="s">
        <v>393</v>
      </c>
      <c r="C1198">
        <v>-2.4566147741380799</v>
      </c>
      <c r="D1198" s="1">
        <v>6.6100000000000004E-14</v>
      </c>
    </row>
    <row r="1199" spans="1:4" x14ac:dyDescent="0.25">
      <c r="A1199" t="s">
        <v>264</v>
      </c>
      <c r="B1199" t="s">
        <v>3988</v>
      </c>
      <c r="C1199">
        <v>-2.4563977114306801</v>
      </c>
      <c r="D1199" s="1">
        <v>1.3299999999999999E-13</v>
      </c>
    </row>
    <row r="1200" spans="1:4" x14ac:dyDescent="0.25">
      <c r="A1200" t="s">
        <v>264</v>
      </c>
      <c r="B1200" t="s">
        <v>533</v>
      </c>
      <c r="C1200">
        <v>-2.4553889859120699</v>
      </c>
      <c r="D1200" s="1">
        <v>8.8599999999999996E-13</v>
      </c>
    </row>
    <row r="1201" spans="1:4" x14ac:dyDescent="0.25">
      <c r="A1201" t="s">
        <v>264</v>
      </c>
      <c r="B1201" t="s">
        <v>1806</v>
      </c>
      <c r="C1201">
        <v>-2.4549217484696801</v>
      </c>
      <c r="D1201" s="1">
        <v>1.09E-10</v>
      </c>
    </row>
    <row r="1202" spans="1:4" x14ac:dyDescent="0.25">
      <c r="A1202" t="s">
        <v>264</v>
      </c>
      <c r="B1202" t="s">
        <v>746</v>
      </c>
      <c r="C1202">
        <v>-2.4542852849710601</v>
      </c>
      <c r="D1202" s="1">
        <v>1.28E-12</v>
      </c>
    </row>
    <row r="1203" spans="1:4" x14ac:dyDescent="0.25">
      <c r="A1203" t="s">
        <v>264</v>
      </c>
      <c r="B1203" t="s">
        <v>2418</v>
      </c>
      <c r="C1203">
        <v>-2.4536388639042701</v>
      </c>
      <c r="D1203" s="1">
        <v>7.0700000000000002E-13</v>
      </c>
    </row>
    <row r="1204" spans="1:4" x14ac:dyDescent="0.25">
      <c r="A1204" t="s">
        <v>264</v>
      </c>
      <c r="B1204" t="s">
        <v>1267</v>
      </c>
      <c r="C1204">
        <v>-2.4536044059001099</v>
      </c>
      <c r="D1204" s="1">
        <v>1.2099999999999999E-13</v>
      </c>
    </row>
    <row r="1205" spans="1:4" x14ac:dyDescent="0.25">
      <c r="A1205" t="s">
        <v>264</v>
      </c>
      <c r="B1205" t="s">
        <v>1377</v>
      </c>
      <c r="C1205">
        <v>-2.4527895165890299</v>
      </c>
      <c r="D1205" s="1">
        <v>5.3300000000000002E-15</v>
      </c>
    </row>
    <row r="1206" spans="1:4" x14ac:dyDescent="0.25">
      <c r="A1206" t="s">
        <v>264</v>
      </c>
      <c r="B1206" t="s">
        <v>488</v>
      </c>
      <c r="C1206">
        <v>-2.4527682344056498</v>
      </c>
      <c r="D1206" s="1">
        <v>1.09E-10</v>
      </c>
    </row>
    <row r="1207" spans="1:4" x14ac:dyDescent="0.25">
      <c r="A1207" t="s">
        <v>264</v>
      </c>
      <c r="B1207" t="s">
        <v>2585</v>
      </c>
      <c r="C1207">
        <v>-2.4510754341385099</v>
      </c>
      <c r="D1207" s="1">
        <v>1.9699999999999999E-13</v>
      </c>
    </row>
    <row r="1208" spans="1:4" x14ac:dyDescent="0.25">
      <c r="A1208" t="s">
        <v>264</v>
      </c>
      <c r="B1208" t="s">
        <v>773</v>
      </c>
      <c r="C1208">
        <v>-2.4504303056193901</v>
      </c>
      <c r="D1208" s="1">
        <v>1.1600000000000001E-13</v>
      </c>
    </row>
    <row r="1209" spans="1:4" x14ac:dyDescent="0.25">
      <c r="A1209" t="s">
        <v>264</v>
      </c>
      <c r="B1209" t="s">
        <v>1525</v>
      </c>
      <c r="C1209">
        <v>-2.4489930541759599</v>
      </c>
      <c r="D1209" s="1">
        <v>1.43E-12</v>
      </c>
    </row>
    <row r="1210" spans="1:4" x14ac:dyDescent="0.25">
      <c r="A1210" t="s">
        <v>264</v>
      </c>
      <c r="B1210" t="s">
        <v>1645</v>
      </c>
      <c r="C1210">
        <v>-2.4482224767644398</v>
      </c>
      <c r="D1210" s="1">
        <v>1.8099999999999998E-15</v>
      </c>
    </row>
    <row r="1211" spans="1:4" x14ac:dyDescent="0.25">
      <c r="A1211" t="s">
        <v>264</v>
      </c>
      <c r="B1211" t="s">
        <v>1051</v>
      </c>
      <c r="C1211">
        <v>-2.44594632969245</v>
      </c>
      <c r="D1211" s="1">
        <v>6.8200000000000005E-24</v>
      </c>
    </row>
    <row r="1212" spans="1:4" x14ac:dyDescent="0.25">
      <c r="A1212" t="s">
        <v>264</v>
      </c>
      <c r="B1212" t="s">
        <v>994</v>
      </c>
      <c r="C1212">
        <v>-2.4458974241229998</v>
      </c>
      <c r="D1212" s="1">
        <v>2.79E-14</v>
      </c>
    </row>
    <row r="1213" spans="1:4" x14ac:dyDescent="0.25">
      <c r="A1213" t="s">
        <v>264</v>
      </c>
      <c r="B1213" t="s">
        <v>1347</v>
      </c>
      <c r="C1213">
        <v>-2.4450786150269899</v>
      </c>
      <c r="D1213" s="1">
        <v>1.5700000000000001E-16</v>
      </c>
    </row>
    <row r="1214" spans="1:4" x14ac:dyDescent="0.25">
      <c r="A1214" t="s">
        <v>264</v>
      </c>
      <c r="B1214" t="s">
        <v>1505</v>
      </c>
      <c r="C1214">
        <v>-2.4422117916073698</v>
      </c>
      <c r="D1214" s="1">
        <v>4.8800000000000004E-13</v>
      </c>
    </row>
    <row r="1215" spans="1:4" x14ac:dyDescent="0.25">
      <c r="A1215" t="s">
        <v>264</v>
      </c>
      <c r="B1215" t="s">
        <v>951</v>
      </c>
      <c r="C1215">
        <v>-2.4411211404268101</v>
      </c>
      <c r="D1215" s="1">
        <v>6.3200000000000004E-20</v>
      </c>
    </row>
    <row r="1216" spans="1:4" x14ac:dyDescent="0.25">
      <c r="A1216" t="s">
        <v>264</v>
      </c>
      <c r="B1216" t="s">
        <v>2496</v>
      </c>
      <c r="C1216">
        <v>-2.4385942328984802</v>
      </c>
      <c r="D1216" s="1">
        <v>5.6899999999999999E-11</v>
      </c>
    </row>
    <row r="1217" spans="1:4" x14ac:dyDescent="0.25">
      <c r="A1217" t="s">
        <v>264</v>
      </c>
      <c r="B1217" t="s">
        <v>1716</v>
      </c>
      <c r="C1217">
        <v>-2.4380703878993302</v>
      </c>
      <c r="D1217" s="1">
        <v>2.5899999999999999E-14</v>
      </c>
    </row>
    <row r="1218" spans="1:4" x14ac:dyDescent="0.25">
      <c r="A1218" t="s">
        <v>264</v>
      </c>
      <c r="B1218" t="s">
        <v>3007</v>
      </c>
      <c r="C1218">
        <v>-2.43748177322033</v>
      </c>
      <c r="D1218" s="1">
        <v>3.3800000000000002E-16</v>
      </c>
    </row>
    <row r="1219" spans="1:4" x14ac:dyDescent="0.25">
      <c r="A1219" t="s">
        <v>264</v>
      </c>
      <c r="B1219" t="s">
        <v>1904</v>
      </c>
      <c r="C1219">
        <v>-2.4374084348974101</v>
      </c>
      <c r="D1219" s="1">
        <v>2.0199999999999999E-12</v>
      </c>
    </row>
    <row r="1220" spans="1:4" x14ac:dyDescent="0.25">
      <c r="A1220" t="s">
        <v>264</v>
      </c>
      <c r="B1220" t="s">
        <v>1465</v>
      </c>
      <c r="C1220">
        <v>-2.43668942695518</v>
      </c>
      <c r="D1220" s="1">
        <v>7.6799999999999998E-14</v>
      </c>
    </row>
    <row r="1221" spans="1:4" x14ac:dyDescent="0.25">
      <c r="A1221" t="s">
        <v>264</v>
      </c>
      <c r="B1221" t="s">
        <v>3305</v>
      </c>
      <c r="C1221">
        <v>-2.4366071736730301</v>
      </c>
      <c r="D1221" s="1">
        <v>3.09E-12</v>
      </c>
    </row>
    <row r="1222" spans="1:4" x14ac:dyDescent="0.25">
      <c r="A1222" t="s">
        <v>264</v>
      </c>
      <c r="B1222" t="s">
        <v>480</v>
      </c>
      <c r="C1222">
        <v>-2.4365903579300201</v>
      </c>
      <c r="D1222" s="1">
        <v>1.0200000000000001E-12</v>
      </c>
    </row>
    <row r="1223" spans="1:4" x14ac:dyDescent="0.25">
      <c r="A1223" t="s">
        <v>264</v>
      </c>
      <c r="B1223" t="s">
        <v>2249</v>
      </c>
      <c r="C1223">
        <v>-2.4364821018954701</v>
      </c>
      <c r="D1223" s="1">
        <v>4.93E-20</v>
      </c>
    </row>
    <row r="1224" spans="1:4" x14ac:dyDescent="0.25">
      <c r="A1224" t="s">
        <v>264</v>
      </c>
      <c r="B1224" t="s">
        <v>579</v>
      </c>
      <c r="C1224">
        <v>-2.4358358561427398</v>
      </c>
      <c r="D1224" s="1">
        <v>8.6900000000000002E-16</v>
      </c>
    </row>
    <row r="1225" spans="1:4" x14ac:dyDescent="0.25">
      <c r="A1225" t="s">
        <v>264</v>
      </c>
      <c r="B1225" t="s">
        <v>908</v>
      </c>
      <c r="C1225">
        <v>-2.4347587920663498</v>
      </c>
      <c r="D1225" s="1">
        <v>1.4600000000000001E-13</v>
      </c>
    </row>
    <row r="1226" spans="1:4" x14ac:dyDescent="0.25">
      <c r="A1226" t="s">
        <v>264</v>
      </c>
      <c r="B1226" t="s">
        <v>3653</v>
      </c>
      <c r="C1226">
        <v>-2.4344838349288098</v>
      </c>
      <c r="D1226" s="1">
        <v>5.7899999999999996E-13</v>
      </c>
    </row>
    <row r="1227" spans="1:4" x14ac:dyDescent="0.25">
      <c r="A1227" t="s">
        <v>264</v>
      </c>
      <c r="B1227" t="s">
        <v>1355</v>
      </c>
      <c r="C1227">
        <v>-2.4339496269595302</v>
      </c>
      <c r="D1227" s="1">
        <v>6.5600000000000001E-15</v>
      </c>
    </row>
    <row r="1228" spans="1:4" x14ac:dyDescent="0.25">
      <c r="A1228" t="s">
        <v>264</v>
      </c>
      <c r="B1228" t="s">
        <v>1245</v>
      </c>
      <c r="C1228">
        <v>-2.4310202250074102</v>
      </c>
      <c r="D1228" s="1">
        <v>7.0199999999999995E-20</v>
      </c>
    </row>
    <row r="1229" spans="1:4" x14ac:dyDescent="0.25">
      <c r="A1229" t="s">
        <v>264</v>
      </c>
      <c r="B1229" t="s">
        <v>2123</v>
      </c>
      <c r="C1229">
        <v>-2.4288501610109399</v>
      </c>
      <c r="D1229" s="1">
        <v>3.5E-12</v>
      </c>
    </row>
    <row r="1230" spans="1:4" x14ac:dyDescent="0.25">
      <c r="A1230" t="s">
        <v>264</v>
      </c>
      <c r="B1230" t="s">
        <v>1810</v>
      </c>
      <c r="C1230">
        <v>-2.4278073678951499</v>
      </c>
      <c r="D1230" s="1">
        <v>1.2900000000000001E-14</v>
      </c>
    </row>
    <row r="1231" spans="1:4" x14ac:dyDescent="0.25">
      <c r="A1231" t="s">
        <v>264</v>
      </c>
      <c r="B1231" t="s">
        <v>1674</v>
      </c>
      <c r="C1231">
        <v>-2.4272748713564098</v>
      </c>
      <c r="D1231" s="1">
        <v>1.18E-15</v>
      </c>
    </row>
    <row r="1232" spans="1:4" x14ac:dyDescent="0.25">
      <c r="A1232" t="s">
        <v>264</v>
      </c>
      <c r="B1232" t="s">
        <v>1309</v>
      </c>
      <c r="C1232">
        <v>-2.42617953866481</v>
      </c>
      <c r="D1232" s="1">
        <v>2.09E-10</v>
      </c>
    </row>
    <row r="1233" spans="1:4" x14ac:dyDescent="0.25">
      <c r="A1233" t="s">
        <v>264</v>
      </c>
      <c r="B1233" t="s">
        <v>1222</v>
      </c>
      <c r="C1233">
        <v>-2.4255410898801002</v>
      </c>
      <c r="D1233" s="1">
        <v>7.0800000000000004E-10</v>
      </c>
    </row>
    <row r="1234" spans="1:4" x14ac:dyDescent="0.25">
      <c r="A1234" t="s">
        <v>264</v>
      </c>
      <c r="B1234" t="s">
        <v>953</v>
      </c>
      <c r="C1234">
        <v>-2.4249586879040099</v>
      </c>
      <c r="D1234" s="1">
        <v>1.07E-14</v>
      </c>
    </row>
    <row r="1235" spans="1:4" x14ac:dyDescent="0.25">
      <c r="A1235" t="s">
        <v>264</v>
      </c>
      <c r="B1235" t="s">
        <v>2947</v>
      </c>
      <c r="C1235">
        <v>-2.4242206671042199</v>
      </c>
      <c r="D1235" s="1">
        <v>6.5900000000000002E-15</v>
      </c>
    </row>
    <row r="1236" spans="1:4" x14ac:dyDescent="0.25">
      <c r="A1236" t="s">
        <v>264</v>
      </c>
      <c r="B1236" t="s">
        <v>1054</v>
      </c>
      <c r="C1236">
        <v>-2.4241281381378501</v>
      </c>
      <c r="D1236" s="1">
        <v>1.8399999999999999E-11</v>
      </c>
    </row>
    <row r="1237" spans="1:4" x14ac:dyDescent="0.25">
      <c r="A1237" t="s">
        <v>264</v>
      </c>
      <c r="B1237" t="s">
        <v>847</v>
      </c>
      <c r="C1237">
        <v>-2.42213274079772</v>
      </c>
      <c r="D1237" s="1">
        <v>1.11E-14</v>
      </c>
    </row>
    <row r="1238" spans="1:4" x14ac:dyDescent="0.25">
      <c r="A1238" t="s">
        <v>264</v>
      </c>
      <c r="B1238" t="s">
        <v>1161</v>
      </c>
      <c r="C1238">
        <v>-2.4212908300562401</v>
      </c>
      <c r="D1238" s="1">
        <v>2.4799999999999999E-12</v>
      </c>
    </row>
    <row r="1239" spans="1:4" x14ac:dyDescent="0.25">
      <c r="A1239" t="s">
        <v>264</v>
      </c>
      <c r="B1239" t="s">
        <v>1868</v>
      </c>
      <c r="C1239">
        <v>-2.4211806618697298</v>
      </c>
      <c r="D1239" s="1">
        <v>8.1399999999999999E-14</v>
      </c>
    </row>
    <row r="1240" spans="1:4" x14ac:dyDescent="0.25">
      <c r="A1240" t="s">
        <v>264</v>
      </c>
      <c r="B1240" t="s">
        <v>749</v>
      </c>
      <c r="C1240">
        <v>-2.42116732962308</v>
      </c>
      <c r="D1240" s="1">
        <v>7.9100000000000003E-16</v>
      </c>
    </row>
    <row r="1241" spans="1:4" x14ac:dyDescent="0.25">
      <c r="A1241" t="s">
        <v>264</v>
      </c>
      <c r="B1241" t="s">
        <v>793</v>
      </c>
      <c r="C1241">
        <v>-2.4209612440693502</v>
      </c>
      <c r="D1241" s="1">
        <v>4.6600000000000002E-17</v>
      </c>
    </row>
    <row r="1242" spans="1:4" x14ac:dyDescent="0.25">
      <c r="A1242" t="s">
        <v>264</v>
      </c>
      <c r="B1242" t="s">
        <v>3317</v>
      </c>
      <c r="C1242">
        <v>-2.4208951386323299</v>
      </c>
      <c r="D1242" s="1">
        <v>5.6400000000000001E-15</v>
      </c>
    </row>
    <row r="1243" spans="1:4" x14ac:dyDescent="0.25">
      <c r="A1243" t="s">
        <v>264</v>
      </c>
      <c r="B1243" t="s">
        <v>2200</v>
      </c>
      <c r="C1243">
        <v>-2.4201245628402401</v>
      </c>
      <c r="D1243" s="1">
        <v>4.9099999999999999E-12</v>
      </c>
    </row>
    <row r="1244" spans="1:4" x14ac:dyDescent="0.25">
      <c r="A1244" t="s">
        <v>264</v>
      </c>
      <c r="B1244" t="s">
        <v>1486</v>
      </c>
      <c r="C1244">
        <v>-2.4198712781977898</v>
      </c>
      <c r="D1244" s="1">
        <v>7.5200000000000003E-13</v>
      </c>
    </row>
    <row r="1245" spans="1:4" x14ac:dyDescent="0.25">
      <c r="A1245" t="s">
        <v>264</v>
      </c>
      <c r="B1245" t="s">
        <v>1973</v>
      </c>
      <c r="C1245">
        <v>-2.4195099385519701</v>
      </c>
      <c r="D1245" s="1">
        <v>2.5800000000000001E-18</v>
      </c>
    </row>
    <row r="1246" spans="1:4" x14ac:dyDescent="0.25">
      <c r="A1246" t="s">
        <v>264</v>
      </c>
      <c r="B1246" t="s">
        <v>4682</v>
      </c>
      <c r="C1246">
        <v>-2.4190097900406702</v>
      </c>
      <c r="D1246" s="1">
        <v>1.05E-12</v>
      </c>
    </row>
    <row r="1247" spans="1:4" x14ac:dyDescent="0.25">
      <c r="A1247" t="s">
        <v>264</v>
      </c>
      <c r="B1247" t="s">
        <v>1673</v>
      </c>
      <c r="C1247">
        <v>-2.4177806774178601</v>
      </c>
      <c r="D1247" s="1">
        <v>1.7199999999999999E-14</v>
      </c>
    </row>
    <row r="1248" spans="1:4" x14ac:dyDescent="0.25">
      <c r="A1248" t="s">
        <v>264</v>
      </c>
      <c r="B1248" t="s">
        <v>1386</v>
      </c>
      <c r="C1248">
        <v>-2.4175680623890501</v>
      </c>
      <c r="D1248" s="1">
        <v>3.5399999999999999E-15</v>
      </c>
    </row>
    <row r="1249" spans="1:4" x14ac:dyDescent="0.25">
      <c r="A1249" t="s">
        <v>264</v>
      </c>
      <c r="B1249" t="s">
        <v>4218</v>
      </c>
      <c r="C1249">
        <v>-2.4170583674606099</v>
      </c>
      <c r="D1249" s="1">
        <v>4.3800000000000003E-12</v>
      </c>
    </row>
    <row r="1250" spans="1:4" x14ac:dyDescent="0.25">
      <c r="A1250" t="s">
        <v>264</v>
      </c>
      <c r="B1250" t="s">
        <v>4163</v>
      </c>
      <c r="C1250">
        <v>-2.4163314012389598</v>
      </c>
      <c r="D1250" s="1">
        <v>2.9899999999999999E-13</v>
      </c>
    </row>
    <row r="1251" spans="1:4" x14ac:dyDescent="0.25">
      <c r="A1251" t="s">
        <v>264</v>
      </c>
      <c r="B1251" t="s">
        <v>1676</v>
      </c>
      <c r="C1251">
        <v>-2.41564138455883</v>
      </c>
      <c r="D1251" s="1">
        <v>7.28E-15</v>
      </c>
    </row>
    <row r="1252" spans="1:4" x14ac:dyDescent="0.25">
      <c r="A1252" t="s">
        <v>264</v>
      </c>
      <c r="B1252" t="s">
        <v>2587</v>
      </c>
      <c r="C1252">
        <v>-2.4148579734173099</v>
      </c>
      <c r="D1252" s="1">
        <v>3.92E-13</v>
      </c>
    </row>
    <row r="1253" spans="1:4" x14ac:dyDescent="0.25">
      <c r="A1253" t="s">
        <v>264</v>
      </c>
      <c r="B1253" t="s">
        <v>900</v>
      </c>
      <c r="C1253">
        <v>-2.4146658463276101</v>
      </c>
      <c r="D1253" s="1">
        <v>4.7900000000000003E-14</v>
      </c>
    </row>
    <row r="1254" spans="1:4" x14ac:dyDescent="0.25">
      <c r="A1254" t="s">
        <v>264</v>
      </c>
      <c r="B1254" t="s">
        <v>1304</v>
      </c>
      <c r="C1254">
        <v>-2.41346612152583</v>
      </c>
      <c r="D1254" s="1">
        <v>9.4199999999999992E-16</v>
      </c>
    </row>
    <row r="1255" spans="1:4" x14ac:dyDescent="0.25">
      <c r="A1255" t="s">
        <v>264</v>
      </c>
      <c r="B1255" t="s">
        <v>1450</v>
      </c>
      <c r="C1255">
        <v>-2.4129359911755</v>
      </c>
      <c r="D1255" s="1">
        <v>4.1000000000000002E-13</v>
      </c>
    </row>
    <row r="1256" spans="1:4" x14ac:dyDescent="0.25">
      <c r="A1256" t="s">
        <v>264</v>
      </c>
      <c r="B1256" t="s">
        <v>1237</v>
      </c>
      <c r="C1256">
        <v>-2.4125612336167701</v>
      </c>
      <c r="D1256" s="1">
        <v>5.1200000000000004E-13</v>
      </c>
    </row>
    <row r="1257" spans="1:4" x14ac:dyDescent="0.25">
      <c r="A1257" t="s">
        <v>264</v>
      </c>
      <c r="B1257" t="s">
        <v>1174</v>
      </c>
      <c r="C1257">
        <v>-2.41238637058134</v>
      </c>
      <c r="D1257" s="1">
        <v>5.3299999999999998E-14</v>
      </c>
    </row>
    <row r="1258" spans="1:4" x14ac:dyDescent="0.25">
      <c r="A1258" t="s">
        <v>264</v>
      </c>
      <c r="B1258" t="s">
        <v>2813</v>
      </c>
      <c r="C1258">
        <v>-2.4121633599001702</v>
      </c>
      <c r="D1258" s="1">
        <v>4.6800000000000003E-11</v>
      </c>
    </row>
    <row r="1259" spans="1:4" x14ac:dyDescent="0.25">
      <c r="A1259" t="s">
        <v>264</v>
      </c>
      <c r="B1259" t="s">
        <v>1811</v>
      </c>
      <c r="C1259">
        <v>-2.4106908826000901</v>
      </c>
      <c r="D1259" s="1">
        <v>8.7500000000000006E-9</v>
      </c>
    </row>
    <row r="1260" spans="1:4" x14ac:dyDescent="0.25">
      <c r="A1260" t="s">
        <v>264</v>
      </c>
      <c r="B1260" t="s">
        <v>1341</v>
      </c>
      <c r="C1260">
        <v>-2.4101429435931201</v>
      </c>
      <c r="D1260" s="1">
        <v>1.45E-11</v>
      </c>
    </row>
    <row r="1261" spans="1:4" x14ac:dyDescent="0.25">
      <c r="A1261" t="s">
        <v>264</v>
      </c>
      <c r="B1261" t="s">
        <v>1055</v>
      </c>
      <c r="C1261">
        <v>-2.4100637359640702</v>
      </c>
      <c r="D1261" s="1">
        <v>3.8199999999999999E-13</v>
      </c>
    </row>
    <row r="1262" spans="1:4" x14ac:dyDescent="0.25">
      <c r="A1262" t="s">
        <v>264</v>
      </c>
      <c r="B1262" t="s">
        <v>315</v>
      </c>
      <c r="C1262">
        <v>-2.40873743922785</v>
      </c>
      <c r="D1262" s="1">
        <v>4.5999999999999996E-13</v>
      </c>
    </row>
    <row r="1263" spans="1:4" x14ac:dyDescent="0.25">
      <c r="A1263" t="s">
        <v>264</v>
      </c>
      <c r="B1263" t="s">
        <v>1075</v>
      </c>
      <c r="C1263">
        <v>-2.40866812696042</v>
      </c>
      <c r="D1263" s="1">
        <v>1.23E-23</v>
      </c>
    </row>
    <row r="1264" spans="1:4" x14ac:dyDescent="0.25">
      <c r="A1264" t="s">
        <v>264</v>
      </c>
      <c r="B1264" t="s">
        <v>1047</v>
      </c>
      <c r="C1264">
        <v>-2.4082762982875301</v>
      </c>
      <c r="D1264" s="1">
        <v>1.2199999999999999E-15</v>
      </c>
    </row>
    <row r="1265" spans="1:4" x14ac:dyDescent="0.25">
      <c r="A1265" t="s">
        <v>264</v>
      </c>
      <c r="B1265" t="s">
        <v>901</v>
      </c>
      <c r="C1265">
        <v>-2.4081252922820502</v>
      </c>
      <c r="D1265" s="1">
        <v>1.61E-19</v>
      </c>
    </row>
    <row r="1266" spans="1:4" x14ac:dyDescent="0.25">
      <c r="A1266" t="s">
        <v>264</v>
      </c>
      <c r="B1266" t="s">
        <v>1156</v>
      </c>
      <c r="C1266">
        <v>-2.4080199948511201</v>
      </c>
      <c r="D1266" s="1">
        <v>3.9699999999999999E-19</v>
      </c>
    </row>
    <row r="1267" spans="1:4" x14ac:dyDescent="0.25">
      <c r="A1267" t="s">
        <v>264</v>
      </c>
      <c r="B1267" t="s">
        <v>2143</v>
      </c>
      <c r="C1267">
        <v>-2.4070660394240102</v>
      </c>
      <c r="D1267" s="1">
        <v>2.2099999999999999E-16</v>
      </c>
    </row>
    <row r="1268" spans="1:4" x14ac:dyDescent="0.25">
      <c r="A1268" t="s">
        <v>264</v>
      </c>
      <c r="B1268" t="s">
        <v>1029</v>
      </c>
      <c r="C1268">
        <v>-2.4054238975516098</v>
      </c>
      <c r="D1268" s="1">
        <v>2.11E-16</v>
      </c>
    </row>
    <row r="1269" spans="1:4" x14ac:dyDescent="0.25">
      <c r="A1269" t="s">
        <v>264</v>
      </c>
      <c r="B1269" t="s">
        <v>3229</v>
      </c>
      <c r="C1269">
        <v>-2.4050276835392399</v>
      </c>
      <c r="D1269" s="1">
        <v>1.49E-13</v>
      </c>
    </row>
    <row r="1270" spans="1:4" x14ac:dyDescent="0.25">
      <c r="A1270" t="s">
        <v>264</v>
      </c>
      <c r="B1270" t="s">
        <v>992</v>
      </c>
      <c r="C1270">
        <v>-2.4048832233733499</v>
      </c>
      <c r="D1270" s="1">
        <v>2.36E-13</v>
      </c>
    </row>
    <row r="1271" spans="1:4" x14ac:dyDescent="0.25">
      <c r="A1271" t="s">
        <v>264</v>
      </c>
      <c r="B1271" t="s">
        <v>2421</v>
      </c>
      <c r="C1271">
        <v>-2.4041948769524102</v>
      </c>
      <c r="D1271" s="1">
        <v>1.1899999999999999E-20</v>
      </c>
    </row>
    <row r="1272" spans="1:4" x14ac:dyDescent="0.25">
      <c r="A1272" t="s">
        <v>264</v>
      </c>
      <c r="B1272" t="s">
        <v>3231</v>
      </c>
      <c r="C1272">
        <v>-2.4023774142734098</v>
      </c>
      <c r="D1272" s="1">
        <v>3.6100000000000002E-12</v>
      </c>
    </row>
    <row r="1273" spans="1:4" x14ac:dyDescent="0.25">
      <c r="A1273" t="s">
        <v>264</v>
      </c>
      <c r="B1273" t="s">
        <v>1134</v>
      </c>
      <c r="C1273">
        <v>-2.40219820819576</v>
      </c>
      <c r="D1273" s="1">
        <v>3.61E-16</v>
      </c>
    </row>
    <row r="1274" spans="1:4" x14ac:dyDescent="0.25">
      <c r="A1274" t="s">
        <v>264</v>
      </c>
      <c r="B1274" t="s">
        <v>984</v>
      </c>
      <c r="C1274">
        <v>-2.4007029889641802</v>
      </c>
      <c r="D1274" s="1">
        <v>1.6700000000000001E-11</v>
      </c>
    </row>
    <row r="1275" spans="1:4" x14ac:dyDescent="0.25">
      <c r="A1275" t="s">
        <v>264</v>
      </c>
      <c r="B1275" t="s">
        <v>2782</v>
      </c>
      <c r="C1275">
        <v>-2.40036078358168</v>
      </c>
      <c r="D1275" s="1">
        <v>4.6800000000000003E-15</v>
      </c>
    </row>
    <row r="1276" spans="1:4" x14ac:dyDescent="0.25">
      <c r="A1276" t="s">
        <v>264</v>
      </c>
      <c r="B1276" t="s">
        <v>3779</v>
      </c>
      <c r="C1276">
        <v>-2.4001964479490101</v>
      </c>
      <c r="D1276" s="1">
        <v>9.8000000000000002E-18</v>
      </c>
    </row>
    <row r="1277" spans="1:4" x14ac:dyDescent="0.25">
      <c r="A1277" t="s">
        <v>264</v>
      </c>
      <c r="B1277" t="s">
        <v>1828</v>
      </c>
      <c r="C1277">
        <v>-2.3993107606763999</v>
      </c>
      <c r="D1277" s="1">
        <v>7.6199999999999998E-13</v>
      </c>
    </row>
    <row r="1278" spans="1:4" x14ac:dyDescent="0.25">
      <c r="A1278" t="s">
        <v>264</v>
      </c>
      <c r="B1278" t="s">
        <v>1362</v>
      </c>
      <c r="C1278">
        <v>-2.3948786126313499</v>
      </c>
      <c r="D1278" s="1">
        <v>2.23E-12</v>
      </c>
    </row>
    <row r="1279" spans="1:4" x14ac:dyDescent="0.25">
      <c r="A1279" t="s">
        <v>264</v>
      </c>
      <c r="B1279" t="s">
        <v>964</v>
      </c>
      <c r="C1279">
        <v>-2.3942581937901801</v>
      </c>
      <c r="D1279" s="1">
        <v>1.08E-18</v>
      </c>
    </row>
    <row r="1280" spans="1:4" x14ac:dyDescent="0.25">
      <c r="A1280" t="s">
        <v>264</v>
      </c>
      <c r="B1280" t="s">
        <v>703</v>
      </c>
      <c r="C1280">
        <v>-2.39388665050733</v>
      </c>
      <c r="D1280" s="1">
        <v>4.5E-13</v>
      </c>
    </row>
    <row r="1281" spans="1:4" x14ac:dyDescent="0.25">
      <c r="A1281" t="s">
        <v>264</v>
      </c>
      <c r="B1281" t="s">
        <v>1373</v>
      </c>
      <c r="C1281">
        <v>-2.3936294746156799</v>
      </c>
      <c r="D1281" s="1">
        <v>1.5700000000000001E-13</v>
      </c>
    </row>
    <row r="1282" spans="1:4" x14ac:dyDescent="0.25">
      <c r="A1282" t="s">
        <v>264</v>
      </c>
      <c r="B1282" t="s">
        <v>1320</v>
      </c>
      <c r="C1282">
        <v>-2.3935140076218402</v>
      </c>
      <c r="D1282" s="1">
        <v>4.66E-15</v>
      </c>
    </row>
    <row r="1283" spans="1:4" x14ac:dyDescent="0.25">
      <c r="A1283" t="s">
        <v>264</v>
      </c>
      <c r="B1283" t="s">
        <v>1751</v>
      </c>
      <c r="C1283">
        <v>-2.3922712087518798</v>
      </c>
      <c r="D1283" s="1">
        <v>1.11E-16</v>
      </c>
    </row>
    <row r="1284" spans="1:4" x14ac:dyDescent="0.25">
      <c r="A1284" t="s">
        <v>264</v>
      </c>
      <c r="B1284" t="s">
        <v>904</v>
      </c>
      <c r="C1284">
        <v>-2.39161625189847</v>
      </c>
      <c r="D1284" s="1">
        <v>9.9899999999999996E-14</v>
      </c>
    </row>
    <row r="1285" spans="1:4" x14ac:dyDescent="0.25">
      <c r="A1285" t="s">
        <v>264</v>
      </c>
      <c r="B1285" t="s">
        <v>717</v>
      </c>
      <c r="C1285">
        <v>-2.38843337063195</v>
      </c>
      <c r="D1285" s="1">
        <v>9.7800000000000003E-18</v>
      </c>
    </row>
    <row r="1286" spans="1:4" x14ac:dyDescent="0.25">
      <c r="A1286" t="s">
        <v>264</v>
      </c>
      <c r="B1286" t="s">
        <v>1306</v>
      </c>
      <c r="C1286">
        <v>-2.38760834070971</v>
      </c>
      <c r="D1286" s="1">
        <v>8.0100000000000003E-9</v>
      </c>
    </row>
    <row r="1287" spans="1:4" x14ac:dyDescent="0.25">
      <c r="A1287" t="s">
        <v>264</v>
      </c>
      <c r="B1287" t="s">
        <v>980</v>
      </c>
      <c r="C1287">
        <v>-2.3875354803155</v>
      </c>
      <c r="D1287" s="1">
        <v>2.0699999999999999E-12</v>
      </c>
    </row>
    <row r="1288" spans="1:4" x14ac:dyDescent="0.25">
      <c r="A1288" t="s">
        <v>264</v>
      </c>
      <c r="B1288" t="s">
        <v>2282</v>
      </c>
      <c r="C1288">
        <v>-2.3875224405045601</v>
      </c>
      <c r="D1288" s="1">
        <v>1.0000000000000001E-18</v>
      </c>
    </row>
    <row r="1289" spans="1:4" x14ac:dyDescent="0.25">
      <c r="A1289" t="s">
        <v>264</v>
      </c>
      <c r="B1289" t="s">
        <v>1939</v>
      </c>
      <c r="C1289">
        <v>-2.3870365729079701</v>
      </c>
      <c r="D1289" s="1">
        <v>3.7600000000000002E-21</v>
      </c>
    </row>
    <row r="1290" spans="1:4" x14ac:dyDescent="0.25">
      <c r="A1290" t="s">
        <v>264</v>
      </c>
      <c r="B1290" t="s">
        <v>2648</v>
      </c>
      <c r="C1290">
        <v>-2.38666006280617</v>
      </c>
      <c r="D1290" s="1">
        <v>7.1000000000000002E-15</v>
      </c>
    </row>
    <row r="1291" spans="1:4" x14ac:dyDescent="0.25">
      <c r="A1291" t="s">
        <v>264</v>
      </c>
      <c r="B1291" t="s">
        <v>1115</v>
      </c>
      <c r="C1291">
        <v>-2.3861823563310698</v>
      </c>
      <c r="D1291" s="1">
        <v>3.7600000000000001E-13</v>
      </c>
    </row>
    <row r="1292" spans="1:4" x14ac:dyDescent="0.25">
      <c r="A1292" t="s">
        <v>264</v>
      </c>
      <c r="B1292" t="s">
        <v>380</v>
      </c>
      <c r="C1292">
        <v>-2.38435768211101</v>
      </c>
      <c r="D1292" s="1">
        <v>8.2300000000000003E-13</v>
      </c>
    </row>
    <row r="1293" spans="1:4" x14ac:dyDescent="0.25">
      <c r="A1293" t="s">
        <v>264</v>
      </c>
      <c r="B1293" t="s">
        <v>976</v>
      </c>
      <c r="C1293">
        <v>-2.38388503908525</v>
      </c>
      <c r="D1293" s="1">
        <v>2.7700000000000001E-14</v>
      </c>
    </row>
    <row r="1294" spans="1:4" x14ac:dyDescent="0.25">
      <c r="A1294" t="s">
        <v>264</v>
      </c>
      <c r="B1294" t="s">
        <v>2495</v>
      </c>
      <c r="C1294">
        <v>-2.3833728474501701</v>
      </c>
      <c r="D1294" s="1">
        <v>9.7499999999999995E-15</v>
      </c>
    </row>
    <row r="1295" spans="1:4" x14ac:dyDescent="0.25">
      <c r="A1295" t="s">
        <v>264</v>
      </c>
      <c r="B1295" t="s">
        <v>1920</v>
      </c>
      <c r="C1295">
        <v>-2.3802770508184699</v>
      </c>
      <c r="D1295" s="1">
        <v>2.19E-13</v>
      </c>
    </row>
    <row r="1296" spans="1:4" x14ac:dyDescent="0.25">
      <c r="A1296" t="s">
        <v>264</v>
      </c>
      <c r="B1296" t="s">
        <v>1274</v>
      </c>
      <c r="C1296">
        <v>-2.3785938955261701</v>
      </c>
      <c r="D1296" s="1">
        <v>5.3799999999999998E-11</v>
      </c>
    </row>
    <row r="1297" spans="1:4" x14ac:dyDescent="0.25">
      <c r="A1297" t="s">
        <v>264</v>
      </c>
      <c r="B1297" t="s">
        <v>1725</v>
      </c>
      <c r="C1297">
        <v>-2.3776234795533302</v>
      </c>
      <c r="D1297" s="1">
        <v>2.4899999999999999E-11</v>
      </c>
    </row>
    <row r="1298" spans="1:4" x14ac:dyDescent="0.25">
      <c r="A1298" t="s">
        <v>264</v>
      </c>
      <c r="B1298" t="s">
        <v>866</v>
      </c>
      <c r="C1298">
        <v>-2.3747302749883001</v>
      </c>
      <c r="D1298" s="1">
        <v>5.2900000000000003E-10</v>
      </c>
    </row>
    <row r="1299" spans="1:4" x14ac:dyDescent="0.25">
      <c r="A1299" t="s">
        <v>264</v>
      </c>
      <c r="B1299" t="s">
        <v>2044</v>
      </c>
      <c r="C1299">
        <v>-2.37449691879841</v>
      </c>
      <c r="D1299" s="1">
        <v>1.4600000000000001E-13</v>
      </c>
    </row>
    <row r="1300" spans="1:4" x14ac:dyDescent="0.25">
      <c r="A1300" t="s">
        <v>264</v>
      </c>
      <c r="B1300" t="s">
        <v>1478</v>
      </c>
      <c r="C1300">
        <v>-2.3742002554089501</v>
      </c>
      <c r="D1300" s="1">
        <v>7.6300000000000004E-12</v>
      </c>
    </row>
    <row r="1301" spans="1:4" x14ac:dyDescent="0.25">
      <c r="A1301" t="s">
        <v>264</v>
      </c>
      <c r="B1301" t="s">
        <v>2034</v>
      </c>
      <c r="C1301">
        <v>-2.3725277899489199</v>
      </c>
      <c r="D1301" s="1">
        <v>1.5300000000000001E-11</v>
      </c>
    </row>
    <row r="1302" spans="1:4" x14ac:dyDescent="0.25">
      <c r="A1302" t="s">
        <v>264</v>
      </c>
      <c r="B1302" t="s">
        <v>1256</v>
      </c>
      <c r="C1302">
        <v>-2.37223342354504</v>
      </c>
      <c r="D1302" s="1">
        <v>6.0800000000000002E-16</v>
      </c>
    </row>
    <row r="1303" spans="1:4" x14ac:dyDescent="0.25">
      <c r="A1303" t="s">
        <v>264</v>
      </c>
      <c r="B1303" t="s">
        <v>1661</v>
      </c>
      <c r="C1303">
        <v>-2.3711269615790602</v>
      </c>
      <c r="D1303" s="1">
        <v>2.7700000000000001E-14</v>
      </c>
    </row>
    <row r="1304" spans="1:4" x14ac:dyDescent="0.25">
      <c r="A1304" t="s">
        <v>264</v>
      </c>
      <c r="B1304" t="s">
        <v>1685</v>
      </c>
      <c r="C1304">
        <v>-2.3688581327292</v>
      </c>
      <c r="D1304" s="1">
        <v>9.9399999999999995E-18</v>
      </c>
    </row>
    <row r="1305" spans="1:4" x14ac:dyDescent="0.25">
      <c r="A1305" t="s">
        <v>264</v>
      </c>
      <c r="B1305" t="s">
        <v>1270</v>
      </c>
      <c r="C1305">
        <v>-2.3687867268540099</v>
      </c>
      <c r="D1305" s="1">
        <v>3.9899999999999998E-15</v>
      </c>
    </row>
    <row r="1306" spans="1:4" x14ac:dyDescent="0.25">
      <c r="A1306" t="s">
        <v>264</v>
      </c>
      <c r="B1306" t="s">
        <v>1419</v>
      </c>
      <c r="C1306">
        <v>-2.3673773808029601</v>
      </c>
      <c r="D1306" s="1">
        <v>2.2400000000000001E-12</v>
      </c>
    </row>
    <row r="1307" spans="1:4" x14ac:dyDescent="0.25">
      <c r="A1307" t="s">
        <v>264</v>
      </c>
      <c r="B1307" t="s">
        <v>2838</v>
      </c>
      <c r="C1307">
        <v>-2.3672505008649298</v>
      </c>
      <c r="D1307" s="1">
        <v>5.3900000000000003E-13</v>
      </c>
    </row>
    <row r="1308" spans="1:4" x14ac:dyDescent="0.25">
      <c r="A1308" t="s">
        <v>264</v>
      </c>
      <c r="B1308" t="s">
        <v>1187</v>
      </c>
      <c r="C1308">
        <v>-2.36554439957116</v>
      </c>
      <c r="D1308" s="1">
        <v>1.23E-11</v>
      </c>
    </row>
    <row r="1309" spans="1:4" x14ac:dyDescent="0.25">
      <c r="A1309" t="s">
        <v>264</v>
      </c>
      <c r="B1309" t="s">
        <v>1118</v>
      </c>
      <c r="C1309">
        <v>-2.3639757392254999</v>
      </c>
      <c r="D1309" s="1">
        <v>2.11E-9</v>
      </c>
    </row>
    <row r="1310" spans="1:4" x14ac:dyDescent="0.25">
      <c r="A1310" t="s">
        <v>264</v>
      </c>
      <c r="B1310" t="s">
        <v>4744</v>
      </c>
      <c r="C1310">
        <v>-2.36355058845511</v>
      </c>
      <c r="D1310" s="1">
        <v>4.9200000000000001E-14</v>
      </c>
    </row>
    <row r="1311" spans="1:4" x14ac:dyDescent="0.25">
      <c r="A1311" t="s">
        <v>264</v>
      </c>
      <c r="B1311" t="s">
        <v>1492</v>
      </c>
      <c r="C1311">
        <v>-2.3619911408643501</v>
      </c>
      <c r="D1311" s="1">
        <v>2.1799999999999999E-14</v>
      </c>
    </row>
    <row r="1312" spans="1:4" x14ac:dyDescent="0.25">
      <c r="A1312" t="s">
        <v>264</v>
      </c>
      <c r="B1312" t="s">
        <v>5139</v>
      </c>
      <c r="C1312">
        <v>-2.3587780431581802</v>
      </c>
      <c r="D1312" s="1">
        <v>4.0900000000000002E-13</v>
      </c>
    </row>
    <row r="1313" spans="1:4" x14ac:dyDescent="0.25">
      <c r="A1313" t="s">
        <v>264</v>
      </c>
      <c r="B1313" t="s">
        <v>1769</v>
      </c>
      <c r="C1313">
        <v>-2.3584491594239698</v>
      </c>
      <c r="D1313" s="1">
        <v>3.4499999999999999E-13</v>
      </c>
    </row>
    <row r="1314" spans="1:4" x14ac:dyDescent="0.25">
      <c r="A1314" t="s">
        <v>264</v>
      </c>
      <c r="B1314" t="s">
        <v>1353</v>
      </c>
      <c r="C1314">
        <v>-2.3578257050506699</v>
      </c>
      <c r="D1314" s="1">
        <v>3.21E-20</v>
      </c>
    </row>
    <row r="1315" spans="1:4" x14ac:dyDescent="0.25">
      <c r="A1315" t="s">
        <v>264</v>
      </c>
      <c r="B1315" t="s">
        <v>3459</v>
      </c>
      <c r="C1315">
        <v>-2.3577297891686402</v>
      </c>
      <c r="D1315" s="1">
        <v>1.26E-8</v>
      </c>
    </row>
    <row r="1316" spans="1:4" x14ac:dyDescent="0.25">
      <c r="A1316" t="s">
        <v>264</v>
      </c>
      <c r="B1316" t="s">
        <v>772</v>
      </c>
      <c r="C1316">
        <v>-2.3562248398316301</v>
      </c>
      <c r="D1316" s="1">
        <v>5.7199999999999999E-13</v>
      </c>
    </row>
    <row r="1317" spans="1:4" x14ac:dyDescent="0.25">
      <c r="A1317" t="s">
        <v>264</v>
      </c>
      <c r="B1317" t="s">
        <v>1247</v>
      </c>
      <c r="C1317">
        <v>-2.3557512194682801</v>
      </c>
      <c r="D1317" s="1">
        <v>2.5899999999999999E-15</v>
      </c>
    </row>
    <row r="1318" spans="1:4" x14ac:dyDescent="0.25">
      <c r="A1318" t="s">
        <v>264</v>
      </c>
      <c r="B1318" t="s">
        <v>1581</v>
      </c>
      <c r="C1318">
        <v>-2.3557346413968299</v>
      </c>
      <c r="D1318" s="1">
        <v>1.1699999999999999E-17</v>
      </c>
    </row>
    <row r="1319" spans="1:4" x14ac:dyDescent="0.25">
      <c r="A1319" t="s">
        <v>264</v>
      </c>
      <c r="B1319" t="s">
        <v>1775</v>
      </c>
      <c r="C1319">
        <v>-2.3550217186065301</v>
      </c>
      <c r="D1319" s="1">
        <v>2.11E-16</v>
      </c>
    </row>
    <row r="1320" spans="1:4" x14ac:dyDescent="0.25">
      <c r="A1320" t="s">
        <v>264</v>
      </c>
      <c r="B1320" t="s">
        <v>1388</v>
      </c>
      <c r="C1320">
        <v>-2.3549651231166999</v>
      </c>
      <c r="D1320" s="1">
        <v>1.9799999999999999E-16</v>
      </c>
    </row>
    <row r="1321" spans="1:4" x14ac:dyDescent="0.25">
      <c r="A1321" t="s">
        <v>264</v>
      </c>
      <c r="B1321" t="s">
        <v>1700</v>
      </c>
      <c r="C1321">
        <v>-2.35323197011104</v>
      </c>
      <c r="D1321" s="1">
        <v>2.7499999999999998E-19</v>
      </c>
    </row>
    <row r="1322" spans="1:4" x14ac:dyDescent="0.25">
      <c r="A1322" t="s">
        <v>264</v>
      </c>
      <c r="B1322" t="s">
        <v>3774</v>
      </c>
      <c r="C1322">
        <v>-2.3525213331726902</v>
      </c>
      <c r="D1322" s="1">
        <v>2.57E-22</v>
      </c>
    </row>
    <row r="1323" spans="1:4" x14ac:dyDescent="0.25">
      <c r="A1323" t="s">
        <v>264</v>
      </c>
      <c r="B1323" t="s">
        <v>961</v>
      </c>
      <c r="C1323">
        <v>-2.3523074322216302</v>
      </c>
      <c r="D1323" s="1">
        <v>1.11E-16</v>
      </c>
    </row>
    <row r="1324" spans="1:4" x14ac:dyDescent="0.25">
      <c r="A1324" t="s">
        <v>264</v>
      </c>
      <c r="B1324" t="s">
        <v>5138</v>
      </c>
      <c r="C1324">
        <v>-2.3521522288242802</v>
      </c>
      <c r="D1324" s="1">
        <v>2.0200000000000001E-9</v>
      </c>
    </row>
    <row r="1325" spans="1:4" x14ac:dyDescent="0.25">
      <c r="A1325" t="s">
        <v>264</v>
      </c>
      <c r="B1325" t="s">
        <v>5142</v>
      </c>
      <c r="C1325">
        <v>-2.3516687964599501</v>
      </c>
      <c r="D1325" s="1">
        <v>2.2600000000000001E-12</v>
      </c>
    </row>
    <row r="1326" spans="1:4" x14ac:dyDescent="0.25">
      <c r="A1326" t="s">
        <v>264</v>
      </c>
      <c r="B1326" t="s">
        <v>2416</v>
      </c>
      <c r="C1326">
        <v>-2.3508732831693</v>
      </c>
      <c r="D1326" s="1">
        <v>6.0799999999999999E-12</v>
      </c>
    </row>
    <row r="1327" spans="1:4" x14ac:dyDescent="0.25">
      <c r="A1327" t="s">
        <v>264</v>
      </c>
      <c r="B1327" t="s">
        <v>3332</v>
      </c>
      <c r="C1327">
        <v>-2.3499505237604099</v>
      </c>
      <c r="D1327" s="1">
        <v>7.0099999999999999E-14</v>
      </c>
    </row>
    <row r="1328" spans="1:4" x14ac:dyDescent="0.25">
      <c r="A1328" t="s">
        <v>264</v>
      </c>
      <c r="B1328" t="s">
        <v>1935</v>
      </c>
      <c r="C1328">
        <v>-2.3496093025534601</v>
      </c>
      <c r="D1328" s="1">
        <v>2.6300000000000002E-19</v>
      </c>
    </row>
    <row r="1329" spans="1:4" x14ac:dyDescent="0.25">
      <c r="A1329" t="s">
        <v>264</v>
      </c>
      <c r="B1329" t="s">
        <v>1680</v>
      </c>
      <c r="C1329">
        <v>-2.3492323509769002</v>
      </c>
      <c r="D1329" s="1">
        <v>1.8999999999999999E-18</v>
      </c>
    </row>
    <row r="1330" spans="1:4" x14ac:dyDescent="0.25">
      <c r="A1330" t="s">
        <v>264</v>
      </c>
      <c r="B1330" t="s">
        <v>1582</v>
      </c>
      <c r="C1330">
        <v>-2.3489489127248602</v>
      </c>
      <c r="D1330" s="1">
        <v>3.1000000000000001E-16</v>
      </c>
    </row>
    <row r="1331" spans="1:4" x14ac:dyDescent="0.25">
      <c r="A1331" t="s">
        <v>264</v>
      </c>
      <c r="B1331" t="s">
        <v>2148</v>
      </c>
      <c r="C1331">
        <v>-2.3488230079607302</v>
      </c>
      <c r="D1331" s="1">
        <v>7.3999999999999998E-13</v>
      </c>
    </row>
    <row r="1332" spans="1:4" x14ac:dyDescent="0.25">
      <c r="A1332" t="s">
        <v>264</v>
      </c>
      <c r="B1332" t="s">
        <v>817</v>
      </c>
      <c r="C1332">
        <v>-2.3482801727964602</v>
      </c>
      <c r="D1332" s="1">
        <v>4.2700000000000002E-17</v>
      </c>
    </row>
    <row r="1333" spans="1:4" x14ac:dyDescent="0.25">
      <c r="A1333" t="s">
        <v>264</v>
      </c>
      <c r="B1333" t="s">
        <v>1998</v>
      </c>
      <c r="C1333">
        <v>-2.3478334089553301</v>
      </c>
      <c r="D1333" s="1">
        <v>8.4100000000000007E-18</v>
      </c>
    </row>
    <row r="1334" spans="1:4" x14ac:dyDescent="0.25">
      <c r="A1334" t="s">
        <v>264</v>
      </c>
      <c r="B1334" t="s">
        <v>2133</v>
      </c>
      <c r="C1334">
        <v>-2.34719864324838</v>
      </c>
      <c r="D1334" s="1">
        <v>1.98E-19</v>
      </c>
    </row>
    <row r="1335" spans="1:4" x14ac:dyDescent="0.25">
      <c r="A1335" t="s">
        <v>264</v>
      </c>
      <c r="B1335" t="s">
        <v>4472</v>
      </c>
      <c r="C1335">
        <v>-2.34715099379518</v>
      </c>
      <c r="D1335" s="1">
        <v>4.6500000000000004E-13</v>
      </c>
    </row>
    <row r="1336" spans="1:4" x14ac:dyDescent="0.25">
      <c r="A1336" t="s">
        <v>264</v>
      </c>
      <c r="B1336" t="s">
        <v>2957</v>
      </c>
      <c r="C1336">
        <v>-2.3454132169002002</v>
      </c>
      <c r="D1336" s="1">
        <v>1.1E-13</v>
      </c>
    </row>
    <row r="1337" spans="1:4" x14ac:dyDescent="0.25">
      <c r="A1337" t="s">
        <v>264</v>
      </c>
      <c r="B1337" t="s">
        <v>889</v>
      </c>
      <c r="C1337">
        <v>-2.3453893025412098</v>
      </c>
      <c r="D1337" s="1">
        <v>4.9900000000000003E-9</v>
      </c>
    </row>
    <row r="1338" spans="1:4" x14ac:dyDescent="0.25">
      <c r="A1338" t="s">
        <v>264</v>
      </c>
      <c r="B1338" t="s">
        <v>1800</v>
      </c>
      <c r="C1338">
        <v>-2.3447813865409599</v>
      </c>
      <c r="D1338" s="1">
        <v>4.4999999999999998E-14</v>
      </c>
    </row>
    <row r="1339" spans="1:4" x14ac:dyDescent="0.25">
      <c r="A1339" t="s">
        <v>264</v>
      </c>
      <c r="B1339" t="s">
        <v>871</v>
      </c>
      <c r="C1339">
        <v>-2.3418859131704601</v>
      </c>
      <c r="D1339" s="1">
        <v>1.2600000000000001E-17</v>
      </c>
    </row>
    <row r="1340" spans="1:4" x14ac:dyDescent="0.25">
      <c r="A1340" t="s">
        <v>264</v>
      </c>
      <c r="B1340" t="s">
        <v>1135</v>
      </c>
      <c r="C1340">
        <v>-2.34139002007473</v>
      </c>
      <c r="D1340" s="1">
        <v>1.5599999999999999E-15</v>
      </c>
    </row>
    <row r="1341" spans="1:4" x14ac:dyDescent="0.25">
      <c r="A1341" t="s">
        <v>264</v>
      </c>
      <c r="B1341" t="s">
        <v>3540</v>
      </c>
      <c r="C1341">
        <v>-2.3408363439433901</v>
      </c>
      <c r="D1341" s="1">
        <v>1.8800000000000001E-12</v>
      </c>
    </row>
    <row r="1342" spans="1:4" x14ac:dyDescent="0.25">
      <c r="A1342" t="s">
        <v>264</v>
      </c>
      <c r="B1342" t="s">
        <v>1501</v>
      </c>
      <c r="C1342">
        <v>-2.3389223544218498</v>
      </c>
      <c r="D1342" s="1">
        <v>1.1900000000000001E-16</v>
      </c>
    </row>
    <row r="1343" spans="1:4" x14ac:dyDescent="0.25">
      <c r="A1343" t="s">
        <v>264</v>
      </c>
      <c r="B1343" t="s">
        <v>2638</v>
      </c>
      <c r="C1343">
        <v>-2.33882665943867</v>
      </c>
      <c r="D1343" s="1">
        <v>4.8899999999999997E-17</v>
      </c>
    </row>
    <row r="1344" spans="1:4" x14ac:dyDescent="0.25">
      <c r="A1344" t="s">
        <v>264</v>
      </c>
      <c r="B1344" t="s">
        <v>1568</v>
      </c>
      <c r="C1344">
        <v>-2.3387000825083701</v>
      </c>
      <c r="D1344" s="1">
        <v>2.2099999999999999E-14</v>
      </c>
    </row>
    <row r="1345" spans="1:4" x14ac:dyDescent="0.25">
      <c r="A1345" t="s">
        <v>264</v>
      </c>
      <c r="B1345" t="s">
        <v>4318</v>
      </c>
      <c r="C1345">
        <v>-2.3371165835191001</v>
      </c>
      <c r="D1345" s="1">
        <v>1.7399999999999999E-13</v>
      </c>
    </row>
    <row r="1346" spans="1:4" x14ac:dyDescent="0.25">
      <c r="A1346" t="s">
        <v>264</v>
      </c>
      <c r="B1346" t="s">
        <v>1870</v>
      </c>
      <c r="C1346">
        <v>-2.3370537454773799</v>
      </c>
      <c r="D1346" s="1">
        <v>3.72E-9</v>
      </c>
    </row>
    <row r="1347" spans="1:4" x14ac:dyDescent="0.25">
      <c r="A1347" t="s">
        <v>264</v>
      </c>
      <c r="B1347" t="s">
        <v>1488</v>
      </c>
      <c r="C1347">
        <v>-2.33687871530821</v>
      </c>
      <c r="D1347" s="1">
        <v>5.8799999999999999E-14</v>
      </c>
    </row>
    <row r="1348" spans="1:4" x14ac:dyDescent="0.25">
      <c r="A1348" t="s">
        <v>264</v>
      </c>
      <c r="B1348" t="s">
        <v>731</v>
      </c>
      <c r="C1348">
        <v>-2.3368589036856902</v>
      </c>
      <c r="D1348" s="1">
        <v>2.6800000000000001E-11</v>
      </c>
    </row>
    <row r="1349" spans="1:4" x14ac:dyDescent="0.25">
      <c r="A1349" t="s">
        <v>264</v>
      </c>
      <c r="B1349" t="s">
        <v>2157</v>
      </c>
      <c r="C1349">
        <v>-2.33579174547214</v>
      </c>
      <c r="D1349" s="1">
        <v>1.24E-15</v>
      </c>
    </row>
    <row r="1350" spans="1:4" x14ac:dyDescent="0.25">
      <c r="A1350" t="s">
        <v>264</v>
      </c>
      <c r="B1350" t="s">
        <v>2888</v>
      </c>
      <c r="C1350">
        <v>-2.33557525298809</v>
      </c>
      <c r="D1350" s="1">
        <v>4.3000000000000001E-10</v>
      </c>
    </row>
    <row r="1351" spans="1:4" x14ac:dyDescent="0.25">
      <c r="A1351" t="s">
        <v>264</v>
      </c>
      <c r="B1351" t="s">
        <v>927</v>
      </c>
      <c r="C1351">
        <v>-2.3354523031025902</v>
      </c>
      <c r="D1351" s="1">
        <v>1.01E-10</v>
      </c>
    </row>
    <row r="1352" spans="1:4" x14ac:dyDescent="0.25">
      <c r="A1352" t="s">
        <v>264</v>
      </c>
      <c r="B1352" t="s">
        <v>2548</v>
      </c>
      <c r="C1352">
        <v>-2.3354302020730699</v>
      </c>
      <c r="D1352" s="1">
        <v>5.2000000000000001E-11</v>
      </c>
    </row>
    <row r="1353" spans="1:4" x14ac:dyDescent="0.25">
      <c r="A1353" t="s">
        <v>264</v>
      </c>
      <c r="B1353" t="s">
        <v>1621</v>
      </c>
      <c r="C1353">
        <v>-2.3349020491564798</v>
      </c>
      <c r="D1353" s="1">
        <v>4.0299999999999999E-19</v>
      </c>
    </row>
    <row r="1354" spans="1:4" x14ac:dyDescent="0.25">
      <c r="A1354" t="s">
        <v>264</v>
      </c>
      <c r="B1354" t="s">
        <v>1796</v>
      </c>
      <c r="C1354">
        <v>-2.33464013355364</v>
      </c>
      <c r="D1354" s="1">
        <v>5.1500000000000003E-13</v>
      </c>
    </row>
    <row r="1355" spans="1:4" x14ac:dyDescent="0.25">
      <c r="A1355" t="s">
        <v>264</v>
      </c>
      <c r="B1355" t="s">
        <v>841</v>
      </c>
      <c r="C1355">
        <v>-2.3345640523475901</v>
      </c>
      <c r="D1355" s="1">
        <v>8.1500000000000003E-16</v>
      </c>
    </row>
    <row r="1356" spans="1:4" x14ac:dyDescent="0.25">
      <c r="A1356" t="s">
        <v>264</v>
      </c>
      <c r="B1356" t="s">
        <v>2179</v>
      </c>
      <c r="C1356">
        <v>-2.33441805163406</v>
      </c>
      <c r="D1356" s="1">
        <v>1.1E-14</v>
      </c>
    </row>
    <row r="1357" spans="1:4" x14ac:dyDescent="0.25">
      <c r="A1357" t="s">
        <v>264</v>
      </c>
      <c r="B1357" t="s">
        <v>2299</v>
      </c>
      <c r="C1357">
        <v>-2.33437581340237</v>
      </c>
      <c r="D1357" s="1">
        <v>1.24E-12</v>
      </c>
    </row>
    <row r="1358" spans="1:4" x14ac:dyDescent="0.25">
      <c r="A1358" t="s">
        <v>264</v>
      </c>
      <c r="B1358" t="s">
        <v>1768</v>
      </c>
      <c r="C1358">
        <v>-2.3342756064855799</v>
      </c>
      <c r="D1358" s="1">
        <v>1.9399999999999999E-19</v>
      </c>
    </row>
    <row r="1359" spans="1:4" x14ac:dyDescent="0.25">
      <c r="A1359" t="s">
        <v>264</v>
      </c>
      <c r="B1359" t="s">
        <v>2454</v>
      </c>
      <c r="C1359">
        <v>-2.3325151793384098</v>
      </c>
      <c r="D1359" s="1">
        <v>2.3700000000000002E-12</v>
      </c>
    </row>
    <row r="1360" spans="1:4" x14ac:dyDescent="0.25">
      <c r="A1360" t="s">
        <v>264</v>
      </c>
      <c r="B1360" t="s">
        <v>2556</v>
      </c>
      <c r="C1360">
        <v>-2.3315085003523701</v>
      </c>
      <c r="D1360" s="1">
        <v>2.8699999999999998E-11</v>
      </c>
    </row>
    <row r="1361" spans="1:4" x14ac:dyDescent="0.25">
      <c r="A1361" t="s">
        <v>264</v>
      </c>
      <c r="B1361" t="s">
        <v>811</v>
      </c>
      <c r="C1361">
        <v>-2.3306768519436298</v>
      </c>
      <c r="D1361" s="1">
        <v>9.3999999999999998E-9</v>
      </c>
    </row>
    <row r="1362" spans="1:4" x14ac:dyDescent="0.25">
      <c r="A1362" t="s">
        <v>264</v>
      </c>
      <c r="B1362" t="s">
        <v>2807</v>
      </c>
      <c r="C1362">
        <v>-2.3305672029612698</v>
      </c>
      <c r="D1362" s="1">
        <v>2.15E-11</v>
      </c>
    </row>
    <row r="1363" spans="1:4" x14ac:dyDescent="0.25">
      <c r="A1363" t="s">
        <v>264</v>
      </c>
      <c r="B1363" t="s">
        <v>1724</v>
      </c>
      <c r="C1363">
        <v>-2.3288190170330401</v>
      </c>
      <c r="D1363" s="1">
        <v>6.3100000000000004E-12</v>
      </c>
    </row>
    <row r="1364" spans="1:4" x14ac:dyDescent="0.25">
      <c r="A1364" t="s">
        <v>264</v>
      </c>
      <c r="B1364" t="s">
        <v>1952</v>
      </c>
      <c r="C1364">
        <v>-2.3282618287268302</v>
      </c>
      <c r="D1364" s="1">
        <v>4.26E-12</v>
      </c>
    </row>
    <row r="1365" spans="1:4" x14ac:dyDescent="0.25">
      <c r="A1365" t="s">
        <v>264</v>
      </c>
      <c r="B1365" t="s">
        <v>4770</v>
      </c>
      <c r="C1365">
        <v>-2.3280659706073599</v>
      </c>
      <c r="D1365" s="1">
        <v>6.8799999999999998E-11</v>
      </c>
    </row>
    <row r="1366" spans="1:4" x14ac:dyDescent="0.25">
      <c r="A1366" t="s">
        <v>264</v>
      </c>
      <c r="B1366" t="s">
        <v>1709</v>
      </c>
      <c r="C1366">
        <v>-2.3266614876122902</v>
      </c>
      <c r="D1366" s="1">
        <v>1.06E-14</v>
      </c>
    </row>
    <row r="1367" spans="1:4" x14ac:dyDescent="0.25">
      <c r="A1367" t="s">
        <v>264</v>
      </c>
      <c r="B1367" t="s">
        <v>604</v>
      </c>
      <c r="C1367">
        <v>-2.3264020280042099</v>
      </c>
      <c r="D1367" s="1">
        <v>1.08E-10</v>
      </c>
    </row>
    <row r="1368" spans="1:4" x14ac:dyDescent="0.25">
      <c r="A1368" t="s">
        <v>264</v>
      </c>
      <c r="B1368" t="s">
        <v>1023</v>
      </c>
      <c r="C1368">
        <v>-2.3260798202962998</v>
      </c>
      <c r="D1368" s="1">
        <v>1.1100000000000001E-11</v>
      </c>
    </row>
    <row r="1369" spans="1:4" x14ac:dyDescent="0.25">
      <c r="A1369" t="s">
        <v>264</v>
      </c>
      <c r="B1369" t="s">
        <v>643</v>
      </c>
      <c r="C1369">
        <v>-2.3250849243653402</v>
      </c>
      <c r="D1369" s="1">
        <v>5.8999999999999996E-15</v>
      </c>
    </row>
    <row r="1370" spans="1:4" x14ac:dyDescent="0.25">
      <c r="A1370" t="s">
        <v>264</v>
      </c>
      <c r="B1370" t="s">
        <v>639</v>
      </c>
      <c r="C1370">
        <v>-2.3230710198878599</v>
      </c>
      <c r="D1370" s="1">
        <v>1.8900000000000001E-11</v>
      </c>
    </row>
    <row r="1371" spans="1:4" x14ac:dyDescent="0.25">
      <c r="A1371" t="s">
        <v>264</v>
      </c>
      <c r="B1371" t="s">
        <v>1112</v>
      </c>
      <c r="C1371">
        <v>-2.32275117852071</v>
      </c>
      <c r="D1371" s="1">
        <v>2.3300000000000002E-13</v>
      </c>
    </row>
    <row r="1372" spans="1:4" x14ac:dyDescent="0.25">
      <c r="A1372" t="s">
        <v>264</v>
      </c>
      <c r="B1372" t="s">
        <v>2743</v>
      </c>
      <c r="C1372">
        <v>-2.3222001744607899</v>
      </c>
      <c r="D1372" s="1">
        <v>3.0500000000000001E-12</v>
      </c>
    </row>
    <row r="1373" spans="1:4" x14ac:dyDescent="0.25">
      <c r="A1373" t="s">
        <v>264</v>
      </c>
      <c r="B1373" t="s">
        <v>610</v>
      </c>
      <c r="C1373">
        <v>-2.32183904623622</v>
      </c>
      <c r="D1373" s="1">
        <v>1.36E-14</v>
      </c>
    </row>
    <row r="1374" spans="1:4" x14ac:dyDescent="0.25">
      <c r="A1374" t="s">
        <v>264</v>
      </c>
      <c r="B1374" t="s">
        <v>2121</v>
      </c>
      <c r="C1374">
        <v>-2.3212151597267101</v>
      </c>
      <c r="D1374" s="1">
        <v>2.2799999999999999E-13</v>
      </c>
    </row>
    <row r="1375" spans="1:4" x14ac:dyDescent="0.25">
      <c r="A1375" t="s">
        <v>264</v>
      </c>
      <c r="B1375" t="s">
        <v>875</v>
      </c>
      <c r="C1375">
        <v>-2.3208061259424499</v>
      </c>
      <c r="D1375" s="1">
        <v>3.3699999999999998E-14</v>
      </c>
    </row>
    <row r="1376" spans="1:4" x14ac:dyDescent="0.25">
      <c r="A1376" t="s">
        <v>264</v>
      </c>
      <c r="B1376" t="s">
        <v>2223</v>
      </c>
      <c r="C1376">
        <v>-2.3199557687222301</v>
      </c>
      <c r="D1376" s="1">
        <v>1.61E-12</v>
      </c>
    </row>
    <row r="1377" spans="1:4" x14ac:dyDescent="0.25">
      <c r="A1377" t="s">
        <v>264</v>
      </c>
      <c r="B1377" t="s">
        <v>4099</v>
      </c>
      <c r="C1377">
        <v>-2.3166624833610099</v>
      </c>
      <c r="D1377" s="1">
        <v>1.3499999999999999E-12</v>
      </c>
    </row>
    <row r="1378" spans="1:4" x14ac:dyDescent="0.25">
      <c r="A1378" t="s">
        <v>264</v>
      </c>
      <c r="B1378" t="s">
        <v>949</v>
      </c>
      <c r="C1378">
        <v>-2.31560493921419</v>
      </c>
      <c r="D1378" s="1">
        <v>2.2799999999999998E-18</v>
      </c>
    </row>
    <row r="1379" spans="1:4" x14ac:dyDescent="0.25">
      <c r="A1379" t="s">
        <v>264</v>
      </c>
      <c r="B1379" t="s">
        <v>1326</v>
      </c>
      <c r="C1379">
        <v>-2.3150909433003402</v>
      </c>
      <c r="D1379" s="1">
        <v>7.1399999999999999E-13</v>
      </c>
    </row>
    <row r="1380" spans="1:4" x14ac:dyDescent="0.25">
      <c r="A1380" t="s">
        <v>264</v>
      </c>
      <c r="B1380" t="s">
        <v>605</v>
      </c>
      <c r="C1380">
        <v>-2.31459501969813</v>
      </c>
      <c r="D1380" s="1">
        <v>8.7000000000000001E-9</v>
      </c>
    </row>
    <row r="1381" spans="1:4" x14ac:dyDescent="0.25">
      <c r="A1381" t="s">
        <v>264</v>
      </c>
      <c r="B1381" t="s">
        <v>1481</v>
      </c>
      <c r="C1381">
        <v>-2.31397635753894</v>
      </c>
      <c r="D1381" s="1">
        <v>2.0700000000000001E-10</v>
      </c>
    </row>
    <row r="1382" spans="1:4" x14ac:dyDescent="0.25">
      <c r="A1382" t="s">
        <v>264</v>
      </c>
      <c r="B1382" t="s">
        <v>1999</v>
      </c>
      <c r="C1382">
        <v>-2.3138176649598901</v>
      </c>
      <c r="D1382" s="1">
        <v>8.1300000000000003E-12</v>
      </c>
    </row>
    <row r="1383" spans="1:4" x14ac:dyDescent="0.25">
      <c r="A1383" t="s">
        <v>264</v>
      </c>
      <c r="B1383" t="s">
        <v>936</v>
      </c>
      <c r="C1383">
        <v>-2.3120938012684702</v>
      </c>
      <c r="D1383" s="1">
        <v>2.03E-16</v>
      </c>
    </row>
    <row r="1384" spans="1:4" x14ac:dyDescent="0.25">
      <c r="A1384" t="s">
        <v>264</v>
      </c>
      <c r="B1384" t="s">
        <v>2048</v>
      </c>
      <c r="C1384">
        <v>-2.3119027523211901</v>
      </c>
      <c r="D1384" s="1">
        <v>4.6599999999999999E-12</v>
      </c>
    </row>
    <row r="1385" spans="1:4" x14ac:dyDescent="0.25">
      <c r="A1385" t="s">
        <v>264</v>
      </c>
      <c r="B1385" t="s">
        <v>1517</v>
      </c>
      <c r="C1385">
        <v>-2.3112773526365298</v>
      </c>
      <c r="D1385" s="1">
        <v>3.6600000000000001E-13</v>
      </c>
    </row>
    <row r="1386" spans="1:4" x14ac:dyDescent="0.25">
      <c r="A1386" t="s">
        <v>264</v>
      </c>
      <c r="B1386" t="s">
        <v>705</v>
      </c>
      <c r="C1386">
        <v>-2.3109021391933502</v>
      </c>
      <c r="D1386" s="1">
        <v>1.46E-8</v>
      </c>
    </row>
    <row r="1387" spans="1:4" x14ac:dyDescent="0.25">
      <c r="A1387" t="s">
        <v>264</v>
      </c>
      <c r="B1387" t="s">
        <v>1258</v>
      </c>
      <c r="C1387">
        <v>-2.31024984715159</v>
      </c>
      <c r="D1387" s="1">
        <v>5.0599999999999999E-17</v>
      </c>
    </row>
    <row r="1388" spans="1:4" x14ac:dyDescent="0.25">
      <c r="A1388" t="s">
        <v>264</v>
      </c>
      <c r="B1388" t="s">
        <v>2736</v>
      </c>
      <c r="C1388">
        <v>-2.3101210947020601</v>
      </c>
      <c r="D1388" s="1">
        <v>4.0900000000000003E-17</v>
      </c>
    </row>
    <row r="1389" spans="1:4" x14ac:dyDescent="0.25">
      <c r="A1389" t="s">
        <v>264</v>
      </c>
      <c r="B1389" t="s">
        <v>1500</v>
      </c>
      <c r="C1389">
        <v>-2.3099321385368699</v>
      </c>
      <c r="D1389" s="1">
        <v>1.06E-14</v>
      </c>
    </row>
    <row r="1390" spans="1:4" x14ac:dyDescent="0.25">
      <c r="A1390" t="s">
        <v>264</v>
      </c>
      <c r="B1390" t="s">
        <v>1567</v>
      </c>
      <c r="C1390">
        <v>-2.30949778396797</v>
      </c>
      <c r="D1390" s="1">
        <v>7.6699999999999996E-13</v>
      </c>
    </row>
    <row r="1391" spans="1:4" x14ac:dyDescent="0.25">
      <c r="A1391" t="s">
        <v>264</v>
      </c>
      <c r="B1391" t="s">
        <v>3374</v>
      </c>
      <c r="C1391">
        <v>-2.3092568041893702</v>
      </c>
      <c r="D1391" s="1">
        <v>6.4100000000000004E-12</v>
      </c>
    </row>
    <row r="1392" spans="1:4" x14ac:dyDescent="0.25">
      <c r="A1392" t="s">
        <v>264</v>
      </c>
      <c r="B1392" t="s">
        <v>1015</v>
      </c>
      <c r="C1392">
        <v>-2.3089531626691699</v>
      </c>
      <c r="D1392" s="1">
        <v>2.97E-13</v>
      </c>
    </row>
    <row r="1393" spans="1:4" x14ac:dyDescent="0.25">
      <c r="A1393" t="s">
        <v>264</v>
      </c>
      <c r="B1393" t="s">
        <v>1372</v>
      </c>
      <c r="C1393">
        <v>-2.3089520554779401</v>
      </c>
      <c r="D1393" s="1">
        <v>3.6099999999999999E-15</v>
      </c>
    </row>
    <row r="1394" spans="1:4" x14ac:dyDescent="0.25">
      <c r="A1394" t="s">
        <v>264</v>
      </c>
      <c r="B1394" t="s">
        <v>1040</v>
      </c>
      <c r="C1394">
        <v>-2.3081296139285499</v>
      </c>
      <c r="D1394" s="1">
        <v>1.62E-14</v>
      </c>
    </row>
    <row r="1395" spans="1:4" x14ac:dyDescent="0.25">
      <c r="A1395" t="s">
        <v>264</v>
      </c>
      <c r="B1395" t="s">
        <v>2644</v>
      </c>
      <c r="C1395">
        <v>-2.30801520098038</v>
      </c>
      <c r="D1395" s="1">
        <v>1.28E-12</v>
      </c>
    </row>
    <row r="1396" spans="1:4" x14ac:dyDescent="0.25">
      <c r="A1396" t="s">
        <v>264</v>
      </c>
      <c r="B1396" t="s">
        <v>2406</v>
      </c>
      <c r="C1396">
        <v>-2.3074573916137</v>
      </c>
      <c r="D1396" s="1">
        <v>3.7299999999999997E-12</v>
      </c>
    </row>
    <row r="1397" spans="1:4" x14ac:dyDescent="0.25">
      <c r="A1397" t="s">
        <v>264</v>
      </c>
      <c r="B1397" t="s">
        <v>1639</v>
      </c>
      <c r="C1397">
        <v>-2.3061762503002901</v>
      </c>
      <c r="D1397" s="1">
        <v>3.5300000000000001E-12</v>
      </c>
    </row>
    <row r="1398" spans="1:4" x14ac:dyDescent="0.25">
      <c r="A1398" t="s">
        <v>264</v>
      </c>
      <c r="B1398" t="s">
        <v>1198</v>
      </c>
      <c r="C1398">
        <v>-2.30603886147065</v>
      </c>
      <c r="D1398" s="1">
        <v>2.3399999999999999E-17</v>
      </c>
    </row>
    <row r="1399" spans="1:4" x14ac:dyDescent="0.25">
      <c r="A1399" t="s">
        <v>264</v>
      </c>
      <c r="B1399" t="s">
        <v>3123</v>
      </c>
      <c r="C1399">
        <v>-2.3057415222775299</v>
      </c>
      <c r="D1399" s="1">
        <v>2.0900000000000001E-17</v>
      </c>
    </row>
    <row r="1400" spans="1:4" x14ac:dyDescent="0.25">
      <c r="A1400" t="s">
        <v>264</v>
      </c>
      <c r="B1400" t="s">
        <v>2069</v>
      </c>
      <c r="C1400">
        <v>-2.3056073817635001</v>
      </c>
      <c r="D1400" s="1">
        <v>3.2900000000000001E-13</v>
      </c>
    </row>
    <row r="1401" spans="1:4" x14ac:dyDescent="0.25">
      <c r="A1401" t="s">
        <v>264</v>
      </c>
      <c r="B1401" t="s">
        <v>2437</v>
      </c>
      <c r="C1401">
        <v>-2.30540759684403</v>
      </c>
      <c r="D1401" s="1">
        <v>7.3300000000000001E-13</v>
      </c>
    </row>
    <row r="1402" spans="1:4" x14ac:dyDescent="0.25">
      <c r="A1402" t="s">
        <v>264</v>
      </c>
      <c r="B1402" t="s">
        <v>2354</v>
      </c>
      <c r="C1402">
        <v>-2.3047970069829899</v>
      </c>
      <c r="D1402" s="1">
        <v>1.37E-11</v>
      </c>
    </row>
    <row r="1403" spans="1:4" x14ac:dyDescent="0.25">
      <c r="A1403" t="s">
        <v>264</v>
      </c>
      <c r="B1403" t="s">
        <v>1730</v>
      </c>
      <c r="C1403">
        <v>-2.30374563429165</v>
      </c>
      <c r="D1403" s="1">
        <v>2.94E-15</v>
      </c>
    </row>
    <row r="1404" spans="1:4" x14ac:dyDescent="0.25">
      <c r="A1404" t="s">
        <v>264</v>
      </c>
      <c r="B1404" t="s">
        <v>1844</v>
      </c>
      <c r="C1404">
        <v>-2.30251017906577</v>
      </c>
      <c r="D1404" s="1">
        <v>8.8500000000000005E-10</v>
      </c>
    </row>
    <row r="1405" spans="1:4" x14ac:dyDescent="0.25">
      <c r="A1405" t="s">
        <v>264</v>
      </c>
      <c r="B1405" t="s">
        <v>550</v>
      </c>
      <c r="C1405">
        <v>-2.3012345453192999</v>
      </c>
      <c r="D1405" s="1">
        <v>2.8899999999999998E-11</v>
      </c>
    </row>
    <row r="1406" spans="1:4" x14ac:dyDescent="0.25">
      <c r="A1406" t="s">
        <v>264</v>
      </c>
      <c r="B1406" t="s">
        <v>944</v>
      </c>
      <c r="C1406">
        <v>-2.30069004346274</v>
      </c>
      <c r="D1406" s="1">
        <v>1.1300000000000001E-11</v>
      </c>
    </row>
    <row r="1407" spans="1:4" x14ac:dyDescent="0.25">
      <c r="A1407" t="s">
        <v>264</v>
      </c>
      <c r="B1407" t="s">
        <v>857</v>
      </c>
      <c r="C1407">
        <v>-2.3000404665880199</v>
      </c>
      <c r="D1407" s="1">
        <v>1.23E-14</v>
      </c>
    </row>
    <row r="1408" spans="1:4" x14ac:dyDescent="0.25">
      <c r="A1408" t="s">
        <v>264</v>
      </c>
      <c r="B1408" t="s">
        <v>1965</v>
      </c>
      <c r="C1408">
        <v>-2.2990539818567499</v>
      </c>
      <c r="D1408" s="1">
        <v>3.1800000000000001E-13</v>
      </c>
    </row>
    <row r="1409" spans="1:4" x14ac:dyDescent="0.25">
      <c r="A1409" t="s">
        <v>264</v>
      </c>
      <c r="B1409" t="s">
        <v>1080</v>
      </c>
      <c r="C1409">
        <v>-2.2989188656719501</v>
      </c>
      <c r="D1409" s="1">
        <v>6.5599999999999998E-11</v>
      </c>
    </row>
    <row r="1410" spans="1:4" x14ac:dyDescent="0.25">
      <c r="A1410" t="s">
        <v>264</v>
      </c>
      <c r="B1410" t="s">
        <v>554</v>
      </c>
      <c r="C1410">
        <v>-2.2981958587590601</v>
      </c>
      <c r="D1410" s="1">
        <v>3.43E-13</v>
      </c>
    </row>
    <row r="1411" spans="1:4" x14ac:dyDescent="0.25">
      <c r="A1411" t="s">
        <v>264</v>
      </c>
      <c r="B1411" t="s">
        <v>1737</v>
      </c>
      <c r="C1411">
        <v>-2.2979435866182798</v>
      </c>
      <c r="D1411" s="1">
        <v>9.3399999999999996E-18</v>
      </c>
    </row>
    <row r="1412" spans="1:4" x14ac:dyDescent="0.25">
      <c r="A1412" t="s">
        <v>264</v>
      </c>
      <c r="B1412" t="s">
        <v>1514</v>
      </c>
      <c r="C1412">
        <v>-2.2974570098287201</v>
      </c>
      <c r="D1412" s="1">
        <v>1.0099999999999999E-12</v>
      </c>
    </row>
    <row r="1413" spans="1:4" x14ac:dyDescent="0.25">
      <c r="A1413" t="s">
        <v>264</v>
      </c>
      <c r="B1413" t="s">
        <v>332</v>
      </c>
      <c r="C1413">
        <v>-2.2973997022963499</v>
      </c>
      <c r="D1413" s="1">
        <v>1.0799999999999999E-13</v>
      </c>
    </row>
    <row r="1414" spans="1:4" x14ac:dyDescent="0.25">
      <c r="A1414" t="s">
        <v>264</v>
      </c>
      <c r="B1414" t="s">
        <v>3616</v>
      </c>
      <c r="C1414">
        <v>-2.29658277439081</v>
      </c>
      <c r="D1414" s="1">
        <v>1.2199999999999999E-9</v>
      </c>
    </row>
    <row r="1415" spans="1:4" x14ac:dyDescent="0.25">
      <c r="A1415" t="s">
        <v>264</v>
      </c>
      <c r="B1415" t="s">
        <v>712</v>
      </c>
      <c r="C1415">
        <v>-2.2958582664701899</v>
      </c>
      <c r="D1415" s="1">
        <v>2.6399999999999999E-13</v>
      </c>
    </row>
    <row r="1416" spans="1:4" x14ac:dyDescent="0.25">
      <c r="A1416" t="s">
        <v>264</v>
      </c>
      <c r="B1416" t="s">
        <v>1820</v>
      </c>
      <c r="C1416">
        <v>-2.2955474616659401</v>
      </c>
      <c r="D1416" s="1">
        <v>1.83E-13</v>
      </c>
    </row>
    <row r="1417" spans="1:4" x14ac:dyDescent="0.25">
      <c r="A1417" t="s">
        <v>264</v>
      </c>
      <c r="B1417" t="s">
        <v>1911</v>
      </c>
      <c r="C1417">
        <v>-2.2955125467820601</v>
      </c>
      <c r="D1417" s="1">
        <v>2.7099999999999999E-14</v>
      </c>
    </row>
    <row r="1418" spans="1:4" x14ac:dyDescent="0.25">
      <c r="A1418" t="s">
        <v>264</v>
      </c>
      <c r="B1418" t="s">
        <v>3006</v>
      </c>
      <c r="C1418">
        <v>-2.2945298039555202</v>
      </c>
      <c r="D1418" s="1">
        <v>4.2699999999999997E-14</v>
      </c>
    </row>
    <row r="1419" spans="1:4" x14ac:dyDescent="0.25">
      <c r="A1419" t="s">
        <v>264</v>
      </c>
      <c r="B1419" t="s">
        <v>3732</v>
      </c>
      <c r="C1419">
        <v>-2.29395021841359</v>
      </c>
      <c r="D1419" s="1">
        <v>4.1000000000000001E-11</v>
      </c>
    </row>
    <row r="1420" spans="1:4" x14ac:dyDescent="0.25">
      <c r="A1420" t="s">
        <v>264</v>
      </c>
      <c r="B1420" t="s">
        <v>2871</v>
      </c>
      <c r="C1420">
        <v>-2.2903170108553299</v>
      </c>
      <c r="D1420" s="1">
        <v>5.7399999999999997E-11</v>
      </c>
    </row>
    <row r="1421" spans="1:4" x14ac:dyDescent="0.25">
      <c r="A1421" t="s">
        <v>264</v>
      </c>
      <c r="B1421" t="s">
        <v>1259</v>
      </c>
      <c r="C1421">
        <v>-2.2898641372627302</v>
      </c>
      <c r="D1421" s="1">
        <v>1.0699999999999999E-11</v>
      </c>
    </row>
    <row r="1422" spans="1:4" x14ac:dyDescent="0.25">
      <c r="A1422" t="s">
        <v>264</v>
      </c>
      <c r="B1422" t="s">
        <v>1244</v>
      </c>
      <c r="C1422">
        <v>-2.2872587828022901</v>
      </c>
      <c r="D1422" s="1">
        <v>2.4100000000000002E-16</v>
      </c>
    </row>
    <row r="1423" spans="1:4" x14ac:dyDescent="0.25">
      <c r="A1423" t="s">
        <v>264</v>
      </c>
      <c r="B1423" t="s">
        <v>2294</v>
      </c>
      <c r="C1423">
        <v>-2.2862693084879799</v>
      </c>
      <c r="D1423" s="1">
        <v>8.3199999999999999E-13</v>
      </c>
    </row>
    <row r="1424" spans="1:4" x14ac:dyDescent="0.25">
      <c r="A1424" t="s">
        <v>264</v>
      </c>
      <c r="B1424" t="s">
        <v>1041</v>
      </c>
      <c r="C1424">
        <v>-2.28546611309226</v>
      </c>
      <c r="D1424" s="1">
        <v>2.96E-18</v>
      </c>
    </row>
    <row r="1425" spans="1:4" x14ac:dyDescent="0.25">
      <c r="A1425" t="s">
        <v>264</v>
      </c>
      <c r="B1425" t="s">
        <v>1421</v>
      </c>
      <c r="C1425">
        <v>-2.2849690963352498</v>
      </c>
      <c r="D1425" s="1">
        <v>1.6199999999999999E-8</v>
      </c>
    </row>
    <row r="1426" spans="1:4" x14ac:dyDescent="0.25">
      <c r="A1426" t="s">
        <v>264</v>
      </c>
      <c r="B1426" t="s">
        <v>730</v>
      </c>
      <c r="C1426">
        <v>-2.2840217147516899</v>
      </c>
      <c r="D1426" s="1">
        <v>1.19E-13</v>
      </c>
    </row>
    <row r="1427" spans="1:4" x14ac:dyDescent="0.25">
      <c r="A1427" t="s">
        <v>264</v>
      </c>
      <c r="B1427" t="s">
        <v>1985</v>
      </c>
      <c r="C1427">
        <v>-2.2835906932555301</v>
      </c>
      <c r="D1427" s="1">
        <v>8.9300000000000003E-13</v>
      </c>
    </row>
    <row r="1428" spans="1:4" x14ac:dyDescent="0.25">
      <c r="A1428" t="s">
        <v>264</v>
      </c>
      <c r="B1428" t="s">
        <v>1809</v>
      </c>
      <c r="C1428">
        <v>-2.28185610982184</v>
      </c>
      <c r="D1428" s="1">
        <v>1.86E-10</v>
      </c>
    </row>
    <row r="1429" spans="1:4" x14ac:dyDescent="0.25">
      <c r="A1429" t="s">
        <v>264</v>
      </c>
      <c r="B1429" t="s">
        <v>2371</v>
      </c>
      <c r="C1429">
        <v>-2.2817270529943001</v>
      </c>
      <c r="D1429" s="1">
        <v>9.1100000000000003E-20</v>
      </c>
    </row>
    <row r="1430" spans="1:4" x14ac:dyDescent="0.25">
      <c r="A1430" t="s">
        <v>264</v>
      </c>
      <c r="B1430" t="s">
        <v>2376</v>
      </c>
      <c r="C1430">
        <v>-2.2803233741592601</v>
      </c>
      <c r="D1430" s="1">
        <v>3.3900000000000002E-13</v>
      </c>
    </row>
    <row r="1431" spans="1:4" x14ac:dyDescent="0.25">
      <c r="A1431" t="s">
        <v>264</v>
      </c>
      <c r="B1431" t="s">
        <v>1342</v>
      </c>
      <c r="C1431">
        <v>-2.2802259776945202</v>
      </c>
      <c r="D1431" s="1">
        <v>5.74E-14</v>
      </c>
    </row>
    <row r="1432" spans="1:4" x14ac:dyDescent="0.25">
      <c r="A1432" t="s">
        <v>264</v>
      </c>
      <c r="B1432" t="s">
        <v>3669</v>
      </c>
      <c r="C1432">
        <v>-2.2801070471957998</v>
      </c>
      <c r="D1432" s="1">
        <v>6.3100000000000004E-12</v>
      </c>
    </row>
    <row r="1433" spans="1:4" x14ac:dyDescent="0.25">
      <c r="A1433" t="s">
        <v>264</v>
      </c>
      <c r="B1433" t="s">
        <v>2873</v>
      </c>
      <c r="C1433">
        <v>-2.27965069744182</v>
      </c>
      <c r="D1433" s="1">
        <v>2.5699999999999999E-11</v>
      </c>
    </row>
    <row r="1434" spans="1:4" x14ac:dyDescent="0.25">
      <c r="A1434" t="s">
        <v>264</v>
      </c>
      <c r="B1434" t="s">
        <v>1096</v>
      </c>
      <c r="C1434">
        <v>-2.2796207515137601</v>
      </c>
      <c r="D1434" s="1">
        <v>4.1599999999999999E-13</v>
      </c>
    </row>
    <row r="1435" spans="1:4" x14ac:dyDescent="0.25">
      <c r="A1435" t="s">
        <v>264</v>
      </c>
      <c r="B1435" t="s">
        <v>1893</v>
      </c>
      <c r="C1435">
        <v>-2.2792932701303501</v>
      </c>
      <c r="D1435" s="1">
        <v>2.3500000000000001E-14</v>
      </c>
    </row>
    <row r="1436" spans="1:4" x14ac:dyDescent="0.25">
      <c r="A1436" t="s">
        <v>264</v>
      </c>
      <c r="B1436" t="s">
        <v>1719</v>
      </c>
      <c r="C1436">
        <v>-2.2775470840532002</v>
      </c>
      <c r="D1436" s="1">
        <v>3.91E-15</v>
      </c>
    </row>
    <row r="1437" spans="1:4" x14ac:dyDescent="0.25">
      <c r="A1437" t="s">
        <v>264</v>
      </c>
      <c r="B1437" t="s">
        <v>1229</v>
      </c>
      <c r="C1437">
        <v>-2.27604621305934</v>
      </c>
      <c r="D1437" s="1">
        <v>3.9500000000000001E-16</v>
      </c>
    </row>
    <row r="1438" spans="1:4" x14ac:dyDescent="0.25">
      <c r="A1438" t="s">
        <v>264</v>
      </c>
      <c r="B1438" t="s">
        <v>2493</v>
      </c>
      <c r="C1438">
        <v>-2.2757295435309302</v>
      </c>
      <c r="D1438" s="1">
        <v>4.1199999999999998E-9</v>
      </c>
    </row>
    <row r="1439" spans="1:4" x14ac:dyDescent="0.25">
      <c r="A1439" t="s">
        <v>264</v>
      </c>
      <c r="B1439" t="s">
        <v>3702</v>
      </c>
      <c r="C1439">
        <v>-2.2756881374711302</v>
      </c>
      <c r="D1439" s="1">
        <v>2.5899999999999999E-11</v>
      </c>
    </row>
    <row r="1440" spans="1:4" x14ac:dyDescent="0.25">
      <c r="A1440" t="s">
        <v>264</v>
      </c>
      <c r="B1440" t="s">
        <v>3932</v>
      </c>
      <c r="C1440">
        <v>-2.2751055318595701</v>
      </c>
      <c r="D1440" s="1">
        <v>1.44E-11</v>
      </c>
    </row>
    <row r="1441" spans="1:4" x14ac:dyDescent="0.25">
      <c r="A1441" t="s">
        <v>264</v>
      </c>
      <c r="B1441" t="s">
        <v>2104</v>
      </c>
      <c r="C1441">
        <v>-2.2747024771825601</v>
      </c>
      <c r="D1441" s="1">
        <v>5.8800000000000002E-13</v>
      </c>
    </row>
    <row r="1442" spans="1:4" x14ac:dyDescent="0.25">
      <c r="A1442" t="s">
        <v>264</v>
      </c>
      <c r="B1442" t="s">
        <v>833</v>
      </c>
      <c r="C1442">
        <v>-2.2745376858169299</v>
      </c>
      <c r="D1442" s="1">
        <v>3.6600000000000002E-9</v>
      </c>
    </row>
    <row r="1443" spans="1:4" x14ac:dyDescent="0.25">
      <c r="A1443" t="s">
        <v>264</v>
      </c>
      <c r="B1443" t="s">
        <v>701</v>
      </c>
      <c r="C1443">
        <v>-2.27387223526785</v>
      </c>
      <c r="D1443" s="1">
        <v>3.7299999999999997E-12</v>
      </c>
    </row>
    <row r="1444" spans="1:4" x14ac:dyDescent="0.25">
      <c r="A1444" t="s">
        <v>264</v>
      </c>
      <c r="B1444" t="s">
        <v>1365</v>
      </c>
      <c r="C1444">
        <v>-2.27357468188556</v>
      </c>
      <c r="D1444" s="1">
        <v>7.17E-14</v>
      </c>
    </row>
    <row r="1445" spans="1:4" x14ac:dyDescent="0.25">
      <c r="A1445" t="s">
        <v>264</v>
      </c>
      <c r="B1445" t="s">
        <v>2417</v>
      </c>
      <c r="C1445">
        <v>-2.2735496212590798</v>
      </c>
      <c r="D1445" s="1">
        <v>8.9300000000000003E-13</v>
      </c>
    </row>
    <row r="1446" spans="1:4" x14ac:dyDescent="0.25">
      <c r="A1446" t="s">
        <v>264</v>
      </c>
      <c r="B1446" t="s">
        <v>3664</v>
      </c>
      <c r="C1446">
        <v>-2.2717980515686702</v>
      </c>
      <c r="D1446" s="1">
        <v>8.7300000000000002E-12</v>
      </c>
    </row>
    <row r="1447" spans="1:4" x14ac:dyDescent="0.25">
      <c r="A1447" t="s">
        <v>264</v>
      </c>
      <c r="B1447" t="s">
        <v>2958</v>
      </c>
      <c r="C1447">
        <v>-2.2713467776313201</v>
      </c>
      <c r="D1447" s="1">
        <v>2.8E-19</v>
      </c>
    </row>
    <row r="1448" spans="1:4" x14ac:dyDescent="0.25">
      <c r="A1448" t="s">
        <v>264</v>
      </c>
      <c r="B1448" t="s">
        <v>3725</v>
      </c>
      <c r="C1448">
        <v>-2.2706615576040101</v>
      </c>
      <c r="D1448" s="1">
        <v>5.3799999999999998E-11</v>
      </c>
    </row>
    <row r="1449" spans="1:4" x14ac:dyDescent="0.25">
      <c r="A1449" t="s">
        <v>264</v>
      </c>
      <c r="B1449" t="s">
        <v>1657</v>
      </c>
      <c r="C1449">
        <v>-2.2702218730309101</v>
      </c>
      <c r="D1449" s="1">
        <v>2.9299999999999998E-11</v>
      </c>
    </row>
    <row r="1450" spans="1:4" x14ac:dyDescent="0.25">
      <c r="A1450" t="s">
        <v>264</v>
      </c>
      <c r="B1450" t="s">
        <v>2984</v>
      </c>
      <c r="C1450">
        <v>-2.2698042389983701</v>
      </c>
      <c r="D1450" s="1">
        <v>1.7800000000000001E-12</v>
      </c>
    </row>
    <row r="1451" spans="1:4" x14ac:dyDescent="0.25">
      <c r="A1451" t="s">
        <v>264</v>
      </c>
      <c r="B1451" t="s">
        <v>853</v>
      </c>
      <c r="C1451">
        <v>-2.2693918377322699</v>
      </c>
      <c r="D1451" s="1">
        <v>2.8299999999999998E-7</v>
      </c>
    </row>
    <row r="1452" spans="1:4" x14ac:dyDescent="0.25">
      <c r="A1452" t="s">
        <v>264</v>
      </c>
      <c r="B1452" t="s">
        <v>3824</v>
      </c>
      <c r="C1452">
        <v>-2.26722198411366</v>
      </c>
      <c r="D1452" s="1">
        <v>6.3499999999999994E-14</v>
      </c>
    </row>
    <row r="1453" spans="1:4" x14ac:dyDescent="0.25">
      <c r="A1453" t="s">
        <v>264</v>
      </c>
      <c r="B1453" t="s">
        <v>1484</v>
      </c>
      <c r="C1453">
        <v>-2.2659063355583999</v>
      </c>
      <c r="D1453" s="1">
        <v>4.9599999999999999E-12</v>
      </c>
    </row>
    <row r="1454" spans="1:4" x14ac:dyDescent="0.25">
      <c r="A1454" t="s">
        <v>264</v>
      </c>
      <c r="B1454" t="s">
        <v>637</v>
      </c>
      <c r="C1454">
        <v>-2.2640976654323501</v>
      </c>
      <c r="D1454" s="1">
        <v>9.9699999999999994E-14</v>
      </c>
    </row>
    <row r="1455" spans="1:4" x14ac:dyDescent="0.25">
      <c r="A1455" t="s">
        <v>264</v>
      </c>
      <c r="B1455" t="s">
        <v>933</v>
      </c>
      <c r="C1455">
        <v>-2.26373399078483</v>
      </c>
      <c r="D1455" s="1">
        <v>7.1900000000000005E-16</v>
      </c>
    </row>
    <row r="1456" spans="1:4" x14ac:dyDescent="0.25">
      <c r="A1456" t="s">
        <v>264</v>
      </c>
      <c r="B1456" t="s">
        <v>1032</v>
      </c>
      <c r="C1456">
        <v>-2.26333015456275</v>
      </c>
      <c r="D1456" s="1">
        <v>5.9599999999999998E-15</v>
      </c>
    </row>
    <row r="1457" spans="1:4" x14ac:dyDescent="0.25">
      <c r="A1457" t="s">
        <v>264</v>
      </c>
      <c r="B1457" t="s">
        <v>2166</v>
      </c>
      <c r="C1457">
        <v>-2.2615032105864699</v>
      </c>
      <c r="D1457" s="1">
        <v>2.05E-11</v>
      </c>
    </row>
    <row r="1458" spans="1:4" x14ac:dyDescent="0.25">
      <c r="A1458" t="s">
        <v>264</v>
      </c>
      <c r="B1458" t="s">
        <v>1151</v>
      </c>
      <c r="C1458">
        <v>-2.2613504068878298</v>
      </c>
      <c r="D1458" s="1">
        <v>1.0500000000000001E-9</v>
      </c>
    </row>
    <row r="1459" spans="1:4" x14ac:dyDescent="0.25">
      <c r="A1459" t="s">
        <v>264</v>
      </c>
      <c r="B1459" t="s">
        <v>1623</v>
      </c>
      <c r="C1459">
        <v>-2.2612838900940302</v>
      </c>
      <c r="D1459" s="1">
        <v>4.16E-12</v>
      </c>
    </row>
    <row r="1460" spans="1:4" x14ac:dyDescent="0.25">
      <c r="A1460" t="s">
        <v>264</v>
      </c>
      <c r="B1460" t="s">
        <v>2038</v>
      </c>
      <c r="C1460">
        <v>-2.2607411569284199</v>
      </c>
      <c r="D1460" s="1">
        <v>1.5599999999999999E-15</v>
      </c>
    </row>
    <row r="1461" spans="1:4" x14ac:dyDescent="0.25">
      <c r="A1461" t="s">
        <v>264</v>
      </c>
      <c r="B1461" t="s">
        <v>1802</v>
      </c>
      <c r="C1461">
        <v>-2.2603963937399598</v>
      </c>
      <c r="D1461" s="1">
        <v>9.1600000000000005E-15</v>
      </c>
    </row>
    <row r="1462" spans="1:4" x14ac:dyDescent="0.25">
      <c r="A1462" t="s">
        <v>264</v>
      </c>
      <c r="B1462" t="s">
        <v>2856</v>
      </c>
      <c r="C1462">
        <v>-2.2598669600518999</v>
      </c>
      <c r="D1462" s="1">
        <v>2.0800000000000001E-10</v>
      </c>
    </row>
    <row r="1463" spans="1:4" x14ac:dyDescent="0.25">
      <c r="A1463" t="s">
        <v>264</v>
      </c>
      <c r="B1463" t="s">
        <v>3611</v>
      </c>
      <c r="C1463">
        <v>-2.2596088265312799</v>
      </c>
      <c r="D1463" s="1">
        <v>8.06E-13</v>
      </c>
    </row>
    <row r="1464" spans="1:4" x14ac:dyDescent="0.25">
      <c r="A1464" t="s">
        <v>264</v>
      </c>
      <c r="B1464" t="s">
        <v>3061</v>
      </c>
      <c r="C1464">
        <v>-2.2586635407931799</v>
      </c>
      <c r="D1464" s="1">
        <v>6.8199999999999996E-12</v>
      </c>
    </row>
    <row r="1465" spans="1:4" x14ac:dyDescent="0.25">
      <c r="A1465" t="s">
        <v>264</v>
      </c>
      <c r="B1465" t="s">
        <v>1475</v>
      </c>
      <c r="C1465">
        <v>-2.2586514808060798</v>
      </c>
      <c r="D1465" s="1">
        <v>3.6399999999999997E-17</v>
      </c>
    </row>
    <row r="1466" spans="1:4" x14ac:dyDescent="0.25">
      <c r="A1466" t="s">
        <v>264</v>
      </c>
      <c r="B1466" t="s">
        <v>2323</v>
      </c>
      <c r="C1466">
        <v>-2.25706891662528</v>
      </c>
      <c r="D1466" s="1">
        <v>1.8300000000000001E-11</v>
      </c>
    </row>
    <row r="1467" spans="1:4" x14ac:dyDescent="0.25">
      <c r="A1467" t="s">
        <v>264</v>
      </c>
      <c r="B1467" t="s">
        <v>1323</v>
      </c>
      <c r="C1467">
        <v>-2.2561010576668101</v>
      </c>
      <c r="D1467" s="1">
        <v>5.8300000000000006E-17</v>
      </c>
    </row>
    <row r="1468" spans="1:4" x14ac:dyDescent="0.25">
      <c r="A1468" t="s">
        <v>264</v>
      </c>
      <c r="B1468" t="s">
        <v>2792</v>
      </c>
      <c r="C1468">
        <v>-2.25362850321146</v>
      </c>
      <c r="D1468" s="1">
        <v>8.4400000000000001E-16</v>
      </c>
    </row>
    <row r="1469" spans="1:4" x14ac:dyDescent="0.25">
      <c r="A1469" t="s">
        <v>264</v>
      </c>
      <c r="B1469" t="s">
        <v>1791</v>
      </c>
      <c r="C1469">
        <v>-2.2522056300431599</v>
      </c>
      <c r="D1469" s="1">
        <v>1.4100000000000001E-9</v>
      </c>
    </row>
    <row r="1470" spans="1:4" x14ac:dyDescent="0.25">
      <c r="A1470" t="s">
        <v>264</v>
      </c>
      <c r="B1470" t="s">
        <v>1950</v>
      </c>
      <c r="C1470">
        <v>-2.2519591232151099</v>
      </c>
      <c r="D1470" s="1">
        <v>2.6200000000000001E-14</v>
      </c>
    </row>
    <row r="1471" spans="1:4" x14ac:dyDescent="0.25">
      <c r="A1471" t="s">
        <v>264</v>
      </c>
      <c r="B1471" t="s">
        <v>947</v>
      </c>
      <c r="C1471">
        <v>-2.25190214901856</v>
      </c>
      <c r="D1471" s="1">
        <v>1.0200000000000001E-16</v>
      </c>
    </row>
    <row r="1472" spans="1:4" x14ac:dyDescent="0.25">
      <c r="A1472" t="s">
        <v>264</v>
      </c>
      <c r="B1472" t="s">
        <v>1933</v>
      </c>
      <c r="C1472">
        <v>-2.2510910206239898</v>
      </c>
      <c r="D1472" s="1">
        <v>8.1199999999999999E-19</v>
      </c>
    </row>
    <row r="1473" spans="1:4" x14ac:dyDescent="0.25">
      <c r="A1473" t="s">
        <v>264</v>
      </c>
      <c r="B1473" t="s">
        <v>1173</v>
      </c>
      <c r="C1473">
        <v>-2.2494096620029702</v>
      </c>
      <c r="D1473" s="1">
        <v>2.07E-11</v>
      </c>
    </row>
    <row r="1474" spans="1:4" x14ac:dyDescent="0.25">
      <c r="A1474" t="s">
        <v>264</v>
      </c>
      <c r="B1474" t="s">
        <v>3619</v>
      </c>
      <c r="C1474">
        <v>-2.24939374781771</v>
      </c>
      <c r="D1474" s="1">
        <v>1.42E-13</v>
      </c>
    </row>
    <row r="1475" spans="1:4" x14ac:dyDescent="0.25">
      <c r="A1475" t="s">
        <v>264</v>
      </c>
      <c r="B1475" t="s">
        <v>1932</v>
      </c>
      <c r="C1475">
        <v>-2.2493576371548398</v>
      </c>
      <c r="D1475" s="1">
        <v>5.8200000000000004E-13</v>
      </c>
    </row>
    <row r="1476" spans="1:4" x14ac:dyDescent="0.25">
      <c r="A1476" t="s">
        <v>264</v>
      </c>
      <c r="B1476" t="s">
        <v>1142</v>
      </c>
      <c r="C1476">
        <v>-2.2492800007576998</v>
      </c>
      <c r="D1476" s="1">
        <v>6.0999999999999996E-11</v>
      </c>
    </row>
    <row r="1477" spans="1:4" x14ac:dyDescent="0.25">
      <c r="A1477" t="s">
        <v>264</v>
      </c>
      <c r="B1477" t="s">
        <v>2012</v>
      </c>
      <c r="C1477">
        <v>-2.24878228266541</v>
      </c>
      <c r="D1477" s="1">
        <v>8.6699999999999993E-15</v>
      </c>
    </row>
    <row r="1478" spans="1:4" x14ac:dyDescent="0.25">
      <c r="A1478" t="s">
        <v>264</v>
      </c>
      <c r="B1478" t="s">
        <v>2388</v>
      </c>
      <c r="C1478">
        <v>-2.2473528980955999</v>
      </c>
      <c r="D1478" s="1">
        <v>4.2099999999999999E-14</v>
      </c>
    </row>
    <row r="1479" spans="1:4" x14ac:dyDescent="0.25">
      <c r="A1479" t="s">
        <v>264</v>
      </c>
      <c r="B1479" t="s">
        <v>2228</v>
      </c>
      <c r="C1479">
        <v>-2.2473334551049899</v>
      </c>
      <c r="D1479" s="1">
        <v>1.9100000000000001E-19</v>
      </c>
    </row>
    <row r="1480" spans="1:4" x14ac:dyDescent="0.25">
      <c r="A1480" t="s">
        <v>264</v>
      </c>
      <c r="B1480" t="s">
        <v>3945</v>
      </c>
      <c r="C1480">
        <v>-2.2472035349874799</v>
      </c>
      <c r="D1480" s="1">
        <v>2.83E-14</v>
      </c>
    </row>
    <row r="1481" spans="1:4" x14ac:dyDescent="0.25">
      <c r="A1481" t="s">
        <v>264</v>
      </c>
      <c r="B1481" t="s">
        <v>1638</v>
      </c>
      <c r="C1481">
        <v>-2.2467369453660999</v>
      </c>
      <c r="D1481" s="1">
        <v>2.3100000000000001E-12</v>
      </c>
    </row>
    <row r="1482" spans="1:4" x14ac:dyDescent="0.25">
      <c r="A1482" t="s">
        <v>264</v>
      </c>
      <c r="B1482" t="s">
        <v>799</v>
      </c>
      <c r="C1482">
        <v>-2.2454125273310002</v>
      </c>
      <c r="D1482" s="1">
        <v>5.2399999999999999E-15</v>
      </c>
    </row>
    <row r="1483" spans="1:4" x14ac:dyDescent="0.25">
      <c r="A1483" t="s">
        <v>264</v>
      </c>
      <c r="B1483" t="s">
        <v>2046</v>
      </c>
      <c r="C1483">
        <v>-2.2453500396718802</v>
      </c>
      <c r="D1483" s="1">
        <v>5.8400000000000004E-13</v>
      </c>
    </row>
    <row r="1484" spans="1:4" x14ac:dyDescent="0.25">
      <c r="A1484" t="s">
        <v>264</v>
      </c>
      <c r="B1484" t="s">
        <v>2161</v>
      </c>
      <c r="C1484">
        <v>-2.24403200451242</v>
      </c>
      <c r="D1484" s="1">
        <v>4.14E-13</v>
      </c>
    </row>
    <row r="1485" spans="1:4" x14ac:dyDescent="0.25">
      <c r="A1485" t="s">
        <v>264</v>
      </c>
      <c r="B1485" t="s">
        <v>915</v>
      </c>
      <c r="C1485">
        <v>-2.2424800042799999</v>
      </c>
      <c r="D1485" s="1">
        <v>3.3900000000000002E-13</v>
      </c>
    </row>
    <row r="1486" spans="1:4" x14ac:dyDescent="0.25">
      <c r="A1486" t="s">
        <v>264</v>
      </c>
      <c r="B1486" t="s">
        <v>1221</v>
      </c>
      <c r="C1486">
        <v>-2.2420925634141802</v>
      </c>
      <c r="D1486" s="1">
        <v>9.0799999999999996E-16</v>
      </c>
    </row>
    <row r="1487" spans="1:4" x14ac:dyDescent="0.25">
      <c r="A1487" t="s">
        <v>264</v>
      </c>
      <c r="B1487" t="s">
        <v>1314</v>
      </c>
      <c r="C1487">
        <v>-2.24167718409509</v>
      </c>
      <c r="D1487" s="1">
        <v>2.4199999999999998E-13</v>
      </c>
    </row>
    <row r="1488" spans="1:4" x14ac:dyDescent="0.25">
      <c r="A1488" t="s">
        <v>264</v>
      </c>
      <c r="B1488" t="s">
        <v>3126</v>
      </c>
      <c r="C1488">
        <v>-2.2401990443679698</v>
      </c>
      <c r="D1488" s="1">
        <v>1.1599999999999999E-12</v>
      </c>
    </row>
    <row r="1489" spans="1:4" x14ac:dyDescent="0.25">
      <c r="A1489" t="s">
        <v>264</v>
      </c>
      <c r="B1489" t="s">
        <v>1786</v>
      </c>
      <c r="C1489">
        <v>-2.2397774594563402</v>
      </c>
      <c r="D1489" s="1">
        <v>1.13E-12</v>
      </c>
    </row>
    <row r="1490" spans="1:4" x14ac:dyDescent="0.25">
      <c r="A1490" t="s">
        <v>264</v>
      </c>
      <c r="B1490" t="s">
        <v>3074</v>
      </c>
      <c r="C1490">
        <v>-2.2389072638977998</v>
      </c>
      <c r="D1490" s="1">
        <v>2.5900000000000001E-18</v>
      </c>
    </row>
    <row r="1491" spans="1:4" x14ac:dyDescent="0.25">
      <c r="A1491" t="s">
        <v>264</v>
      </c>
      <c r="B1491" t="s">
        <v>2202</v>
      </c>
      <c r="C1491">
        <v>-2.2388341608106499</v>
      </c>
      <c r="D1491" s="1">
        <v>9.2399999999999999E-11</v>
      </c>
    </row>
    <row r="1492" spans="1:4" x14ac:dyDescent="0.25">
      <c r="A1492" t="s">
        <v>264</v>
      </c>
      <c r="B1492" t="s">
        <v>2003</v>
      </c>
      <c r="C1492">
        <v>-2.2385073994888098</v>
      </c>
      <c r="D1492" s="1">
        <v>3.6600000000000001E-13</v>
      </c>
    </row>
    <row r="1493" spans="1:4" x14ac:dyDescent="0.25">
      <c r="A1493" t="s">
        <v>264</v>
      </c>
      <c r="B1493" t="s">
        <v>1253</v>
      </c>
      <c r="C1493">
        <v>-2.2381539370739798</v>
      </c>
      <c r="D1493" s="1">
        <v>1.0699999999999999E-11</v>
      </c>
    </row>
    <row r="1494" spans="1:4" x14ac:dyDescent="0.25">
      <c r="A1494" t="s">
        <v>264</v>
      </c>
      <c r="B1494" t="s">
        <v>608</v>
      </c>
      <c r="C1494">
        <v>-2.2379127215609498</v>
      </c>
      <c r="D1494" s="1">
        <v>1.8300000000000001E-11</v>
      </c>
    </row>
    <row r="1495" spans="1:4" x14ac:dyDescent="0.25">
      <c r="A1495" t="s">
        <v>264</v>
      </c>
      <c r="B1495" t="s">
        <v>5156</v>
      </c>
      <c r="C1495">
        <v>-2.2371801312078401</v>
      </c>
      <c r="D1495" s="1">
        <v>2.1000000000000002E-9</v>
      </c>
    </row>
    <row r="1496" spans="1:4" x14ac:dyDescent="0.25">
      <c r="A1496" t="s">
        <v>264</v>
      </c>
      <c r="B1496" t="s">
        <v>818</v>
      </c>
      <c r="C1496">
        <v>-2.23619746554537</v>
      </c>
      <c r="D1496" s="1">
        <v>2.34E-14</v>
      </c>
    </row>
    <row r="1497" spans="1:4" x14ac:dyDescent="0.25">
      <c r="A1497" t="s">
        <v>264</v>
      </c>
      <c r="B1497" t="s">
        <v>2649</v>
      </c>
      <c r="C1497">
        <v>-2.23605784057006</v>
      </c>
      <c r="D1497" s="1">
        <v>1.45E-18</v>
      </c>
    </row>
    <row r="1498" spans="1:4" x14ac:dyDescent="0.25">
      <c r="A1498" t="s">
        <v>264</v>
      </c>
      <c r="B1498" t="s">
        <v>2382</v>
      </c>
      <c r="C1498">
        <v>-2.23544437081256</v>
      </c>
      <c r="D1498" s="1">
        <v>8.8700000000000001E-11</v>
      </c>
    </row>
    <row r="1499" spans="1:4" x14ac:dyDescent="0.25">
      <c r="A1499" t="s">
        <v>264</v>
      </c>
      <c r="B1499" t="s">
        <v>1836</v>
      </c>
      <c r="C1499">
        <v>-2.2352766315847501</v>
      </c>
      <c r="D1499" s="1">
        <v>4.0600000000000003E-17</v>
      </c>
    </row>
    <row r="1500" spans="1:4" x14ac:dyDescent="0.25">
      <c r="A1500" t="s">
        <v>264</v>
      </c>
      <c r="B1500" t="s">
        <v>1633</v>
      </c>
      <c r="C1500">
        <v>-2.2351896718686799</v>
      </c>
      <c r="D1500" s="1">
        <v>6.7100000000000003E-19</v>
      </c>
    </row>
    <row r="1501" spans="1:4" x14ac:dyDescent="0.25">
      <c r="A1501" t="s">
        <v>264</v>
      </c>
      <c r="B1501" t="s">
        <v>1095</v>
      </c>
      <c r="C1501">
        <v>-2.23427283211671</v>
      </c>
      <c r="D1501" s="1">
        <v>2.28E-12</v>
      </c>
    </row>
    <row r="1502" spans="1:4" x14ac:dyDescent="0.25">
      <c r="A1502" t="s">
        <v>264</v>
      </c>
      <c r="B1502" t="s">
        <v>2450</v>
      </c>
      <c r="C1502">
        <v>-2.2338635940831901</v>
      </c>
      <c r="D1502" s="1">
        <v>6.5300000000000004E-13</v>
      </c>
    </row>
    <row r="1503" spans="1:4" x14ac:dyDescent="0.25">
      <c r="A1503" t="s">
        <v>264</v>
      </c>
      <c r="B1503" t="s">
        <v>641</v>
      </c>
      <c r="C1503">
        <v>-2.23366602988663</v>
      </c>
      <c r="D1503" s="1">
        <v>2.6500000000000002E-9</v>
      </c>
    </row>
    <row r="1504" spans="1:4" x14ac:dyDescent="0.25">
      <c r="A1504" t="s">
        <v>264</v>
      </c>
      <c r="B1504" t="s">
        <v>5143</v>
      </c>
      <c r="C1504">
        <v>-2.2329255298123001</v>
      </c>
      <c r="D1504" s="1">
        <v>8.2400000000000004E-12</v>
      </c>
    </row>
    <row r="1505" spans="1:4" x14ac:dyDescent="0.25">
      <c r="A1505" t="s">
        <v>264</v>
      </c>
      <c r="B1505" t="s">
        <v>979</v>
      </c>
      <c r="C1505">
        <v>-2.2327651194659301</v>
      </c>
      <c r="D1505" s="1">
        <v>3.0199999999999998E-13</v>
      </c>
    </row>
    <row r="1506" spans="1:4" x14ac:dyDescent="0.25">
      <c r="A1506" t="s">
        <v>264</v>
      </c>
      <c r="B1506" t="s">
        <v>1192</v>
      </c>
      <c r="C1506">
        <v>-2.2318197361823899</v>
      </c>
      <c r="D1506" s="1">
        <v>3.5400000000000002E-11</v>
      </c>
    </row>
    <row r="1507" spans="1:4" x14ac:dyDescent="0.25">
      <c r="A1507" t="s">
        <v>264</v>
      </c>
      <c r="B1507" t="s">
        <v>2393</v>
      </c>
      <c r="C1507">
        <v>-2.2317147016300098</v>
      </c>
      <c r="D1507" s="1">
        <v>7.5800000000000003E-14</v>
      </c>
    </row>
    <row r="1508" spans="1:4" x14ac:dyDescent="0.25">
      <c r="A1508" t="s">
        <v>264</v>
      </c>
      <c r="B1508" t="s">
        <v>868</v>
      </c>
      <c r="C1508">
        <v>-2.23131055399831</v>
      </c>
      <c r="D1508" s="1">
        <v>1.8200000000000001E-13</v>
      </c>
    </row>
    <row r="1509" spans="1:4" x14ac:dyDescent="0.25">
      <c r="A1509" t="s">
        <v>264</v>
      </c>
      <c r="B1509" t="s">
        <v>1191</v>
      </c>
      <c r="C1509">
        <v>-2.2310691177411601</v>
      </c>
      <c r="D1509" s="1">
        <v>8.6899999999999995E-12</v>
      </c>
    </row>
    <row r="1510" spans="1:4" x14ac:dyDescent="0.25">
      <c r="A1510" t="s">
        <v>264</v>
      </c>
      <c r="B1510" t="s">
        <v>1731</v>
      </c>
      <c r="C1510">
        <v>-2.2306062265188502</v>
      </c>
      <c r="D1510" s="1">
        <v>6.5299999999999998E-12</v>
      </c>
    </row>
    <row r="1511" spans="1:4" x14ac:dyDescent="0.25">
      <c r="A1511" t="s">
        <v>264</v>
      </c>
      <c r="B1511" t="s">
        <v>1524</v>
      </c>
      <c r="C1511">
        <v>-2.2304493270433001</v>
      </c>
      <c r="D1511" s="1">
        <v>1.4399999999999999E-10</v>
      </c>
    </row>
    <row r="1512" spans="1:4" x14ac:dyDescent="0.25">
      <c r="A1512" t="s">
        <v>264</v>
      </c>
      <c r="B1512" t="s">
        <v>3075</v>
      </c>
      <c r="C1512">
        <v>-2.2302344450228602</v>
      </c>
      <c r="D1512" s="1">
        <v>1.9300000000000001E-8</v>
      </c>
    </row>
    <row r="1513" spans="1:4" x14ac:dyDescent="0.25">
      <c r="A1513" t="s">
        <v>264</v>
      </c>
      <c r="B1513" t="s">
        <v>1930</v>
      </c>
      <c r="C1513">
        <v>-2.2293917197986999</v>
      </c>
      <c r="D1513" s="1">
        <v>3.0500000000000001E-19</v>
      </c>
    </row>
    <row r="1514" spans="1:4" x14ac:dyDescent="0.25">
      <c r="A1514" t="s">
        <v>264</v>
      </c>
      <c r="B1514" t="s">
        <v>2966</v>
      </c>
      <c r="C1514">
        <v>-2.2293588025636399</v>
      </c>
      <c r="D1514" s="1">
        <v>3.8100000000000003E-11</v>
      </c>
    </row>
    <row r="1515" spans="1:4" x14ac:dyDescent="0.25">
      <c r="A1515" t="s">
        <v>264</v>
      </c>
      <c r="B1515" t="s">
        <v>1008</v>
      </c>
      <c r="C1515">
        <v>-2.2292515205552301</v>
      </c>
      <c r="D1515" s="1">
        <v>1.6900000000000001E-17</v>
      </c>
    </row>
    <row r="1516" spans="1:4" x14ac:dyDescent="0.25">
      <c r="A1516" t="s">
        <v>264</v>
      </c>
      <c r="B1516" t="s">
        <v>4391</v>
      </c>
      <c r="C1516">
        <v>-2.22848454425811</v>
      </c>
      <c r="D1516" s="1">
        <v>1.6699999999999999E-10</v>
      </c>
    </row>
    <row r="1517" spans="1:4" x14ac:dyDescent="0.25">
      <c r="A1517" t="s">
        <v>264</v>
      </c>
      <c r="B1517" t="s">
        <v>2163</v>
      </c>
      <c r="C1517">
        <v>-2.2284533166586802</v>
      </c>
      <c r="D1517" s="1">
        <v>9.8199999999999998E-12</v>
      </c>
    </row>
    <row r="1518" spans="1:4" x14ac:dyDescent="0.25">
      <c r="A1518" t="s">
        <v>264</v>
      </c>
      <c r="B1518" t="s">
        <v>3562</v>
      </c>
      <c r="C1518">
        <v>-2.2278190261991901</v>
      </c>
      <c r="D1518" s="1">
        <v>3.2499999999999998E-13</v>
      </c>
    </row>
    <row r="1519" spans="1:4" x14ac:dyDescent="0.25">
      <c r="A1519" t="s">
        <v>264</v>
      </c>
      <c r="B1519" t="s">
        <v>2180</v>
      </c>
      <c r="C1519">
        <v>-2.2271339313658398</v>
      </c>
      <c r="D1519" s="1">
        <v>1.67E-12</v>
      </c>
    </row>
    <row r="1520" spans="1:4" x14ac:dyDescent="0.25">
      <c r="A1520" t="s">
        <v>264</v>
      </c>
      <c r="B1520" t="s">
        <v>4831</v>
      </c>
      <c r="C1520">
        <v>-2.2270384678093098</v>
      </c>
      <c r="D1520" s="1">
        <v>5.6500000000000001E-9</v>
      </c>
    </row>
    <row r="1521" spans="1:4" x14ac:dyDescent="0.25">
      <c r="A1521" t="s">
        <v>264</v>
      </c>
      <c r="B1521" t="s">
        <v>800</v>
      </c>
      <c r="C1521">
        <v>-2.2269910774374599</v>
      </c>
      <c r="D1521" s="1">
        <v>2.4299999999999999E-12</v>
      </c>
    </row>
    <row r="1522" spans="1:4" x14ac:dyDescent="0.25">
      <c r="A1522" t="s">
        <v>264</v>
      </c>
      <c r="B1522" t="s">
        <v>1413</v>
      </c>
      <c r="C1522">
        <v>-2.2248968298770402</v>
      </c>
      <c r="D1522" s="1">
        <v>3.5099999999999998E-15</v>
      </c>
    </row>
    <row r="1523" spans="1:4" x14ac:dyDescent="0.25">
      <c r="A1523" t="s">
        <v>264</v>
      </c>
      <c r="B1523" t="s">
        <v>4739</v>
      </c>
      <c r="C1523">
        <v>-2.2242002046073801</v>
      </c>
      <c r="D1523" s="1">
        <v>4.5900000000000001E-9</v>
      </c>
    </row>
    <row r="1524" spans="1:4" x14ac:dyDescent="0.25">
      <c r="A1524" t="s">
        <v>264</v>
      </c>
      <c r="B1524" t="s">
        <v>1292</v>
      </c>
      <c r="C1524">
        <v>-2.2240893184414801</v>
      </c>
      <c r="D1524" s="1">
        <v>1.6300000000000001E-10</v>
      </c>
    </row>
    <row r="1525" spans="1:4" x14ac:dyDescent="0.25">
      <c r="A1525" t="s">
        <v>264</v>
      </c>
      <c r="B1525" t="s">
        <v>3282</v>
      </c>
      <c r="C1525">
        <v>-2.22350607057369</v>
      </c>
      <c r="D1525" s="1">
        <v>2.4499999999999999E-11</v>
      </c>
    </row>
    <row r="1526" spans="1:4" x14ac:dyDescent="0.25">
      <c r="A1526" t="s">
        <v>264</v>
      </c>
      <c r="B1526" t="s">
        <v>3536</v>
      </c>
      <c r="C1526">
        <v>-2.2229767603110999</v>
      </c>
      <c r="D1526" s="1">
        <v>6.2699999999999997E-12</v>
      </c>
    </row>
    <row r="1527" spans="1:4" x14ac:dyDescent="0.25">
      <c r="A1527" t="s">
        <v>264</v>
      </c>
      <c r="B1527" t="s">
        <v>2191</v>
      </c>
      <c r="C1527">
        <v>-2.2225354563995898</v>
      </c>
      <c r="D1527" s="1">
        <v>8.0499999999999993E-9</v>
      </c>
    </row>
    <row r="1528" spans="1:4" x14ac:dyDescent="0.25">
      <c r="A1528" t="s">
        <v>264</v>
      </c>
      <c r="B1528" t="s">
        <v>3679</v>
      </c>
      <c r="C1528">
        <v>-2.2223920960743402</v>
      </c>
      <c r="D1528" s="1">
        <v>3.2599999999999998E-12</v>
      </c>
    </row>
    <row r="1529" spans="1:4" x14ac:dyDescent="0.25">
      <c r="A1529" t="s">
        <v>264</v>
      </c>
      <c r="B1529" t="s">
        <v>1721</v>
      </c>
      <c r="C1529">
        <v>-2.2215247245920899</v>
      </c>
      <c r="D1529" s="1">
        <v>1.7699999999999998E-18</v>
      </c>
    </row>
    <row r="1530" spans="1:4" x14ac:dyDescent="0.25">
      <c r="A1530" t="s">
        <v>264</v>
      </c>
      <c r="B1530" t="s">
        <v>1124</v>
      </c>
      <c r="C1530">
        <v>-2.2213761579024802</v>
      </c>
      <c r="D1530" s="1">
        <v>1.2400000000000001E-10</v>
      </c>
    </row>
    <row r="1531" spans="1:4" x14ac:dyDescent="0.25">
      <c r="A1531" t="s">
        <v>264</v>
      </c>
      <c r="B1531" t="s">
        <v>1874</v>
      </c>
      <c r="C1531">
        <v>-2.22130106226748</v>
      </c>
      <c r="D1531" s="1">
        <v>1.73E-10</v>
      </c>
    </row>
    <row r="1532" spans="1:4" x14ac:dyDescent="0.25">
      <c r="A1532" t="s">
        <v>264</v>
      </c>
      <c r="B1532" t="s">
        <v>935</v>
      </c>
      <c r="C1532">
        <v>-2.2212450058051898</v>
      </c>
      <c r="D1532" s="1">
        <v>2.61E-18</v>
      </c>
    </row>
    <row r="1533" spans="1:4" x14ac:dyDescent="0.25">
      <c r="A1533" t="s">
        <v>264</v>
      </c>
      <c r="B1533" t="s">
        <v>1088</v>
      </c>
      <c r="C1533">
        <v>-2.2211557310724199</v>
      </c>
      <c r="D1533" s="1">
        <v>2.0500000000000001E-13</v>
      </c>
    </row>
    <row r="1534" spans="1:4" x14ac:dyDescent="0.25">
      <c r="A1534" t="s">
        <v>264</v>
      </c>
      <c r="B1534" t="s">
        <v>977</v>
      </c>
      <c r="C1534">
        <v>-2.2208122187261101</v>
      </c>
      <c r="D1534" s="1">
        <v>7.1399999999999994E-11</v>
      </c>
    </row>
    <row r="1535" spans="1:4" x14ac:dyDescent="0.25">
      <c r="A1535" t="s">
        <v>264</v>
      </c>
      <c r="B1535" t="s">
        <v>1746</v>
      </c>
      <c r="C1535">
        <v>-2.2206943209976302</v>
      </c>
      <c r="D1535" s="1">
        <v>1.8199999999999999E-10</v>
      </c>
    </row>
    <row r="1536" spans="1:4" x14ac:dyDescent="0.25">
      <c r="A1536" t="s">
        <v>264</v>
      </c>
      <c r="B1536" t="s">
        <v>1659</v>
      </c>
      <c r="C1536">
        <v>-2.22055320781701</v>
      </c>
      <c r="D1536" s="1">
        <v>9.5499999999999994E-15</v>
      </c>
    </row>
    <row r="1537" spans="1:4" x14ac:dyDescent="0.25">
      <c r="A1537" t="s">
        <v>264</v>
      </c>
      <c r="B1537" t="s">
        <v>1966</v>
      </c>
      <c r="C1537">
        <v>-2.2201948847732602</v>
      </c>
      <c r="D1537" s="1">
        <v>6.74E-12</v>
      </c>
    </row>
    <row r="1538" spans="1:4" x14ac:dyDescent="0.25">
      <c r="A1538" t="s">
        <v>264</v>
      </c>
      <c r="B1538" t="s">
        <v>614</v>
      </c>
      <c r="C1538">
        <v>-2.2197708110786301</v>
      </c>
      <c r="D1538" s="1">
        <v>2.09E-10</v>
      </c>
    </row>
    <row r="1539" spans="1:4" x14ac:dyDescent="0.25">
      <c r="A1539" t="s">
        <v>264</v>
      </c>
      <c r="B1539" t="s">
        <v>2773</v>
      </c>
      <c r="C1539">
        <v>-2.2196697486838799</v>
      </c>
      <c r="D1539" s="1">
        <v>5.8000000000000005E-14</v>
      </c>
    </row>
    <row r="1540" spans="1:4" x14ac:dyDescent="0.25">
      <c r="A1540" t="s">
        <v>264</v>
      </c>
      <c r="B1540" t="s">
        <v>1652</v>
      </c>
      <c r="C1540">
        <v>-2.21861848563417</v>
      </c>
      <c r="D1540" s="1">
        <v>2.9500000000000002E-11</v>
      </c>
    </row>
    <row r="1541" spans="1:4" x14ac:dyDescent="0.25">
      <c r="A1541" t="s">
        <v>264</v>
      </c>
      <c r="B1541" t="s">
        <v>5146</v>
      </c>
      <c r="C1541">
        <v>-2.2179878883967699</v>
      </c>
      <c r="D1541" s="1">
        <v>2.0599999999999999E-11</v>
      </c>
    </row>
    <row r="1542" spans="1:4" x14ac:dyDescent="0.25">
      <c r="A1542" t="s">
        <v>264</v>
      </c>
      <c r="B1542" t="s">
        <v>1732</v>
      </c>
      <c r="C1542">
        <v>-2.2177970891670298</v>
      </c>
      <c r="D1542" s="1">
        <v>4.7400000000000002E-10</v>
      </c>
    </row>
    <row r="1543" spans="1:4" x14ac:dyDescent="0.25">
      <c r="A1543" t="s">
        <v>264</v>
      </c>
      <c r="B1543" t="s">
        <v>1201</v>
      </c>
      <c r="C1543">
        <v>-2.2163084700432401</v>
      </c>
      <c r="D1543" s="1">
        <v>3.7599999999999999E-8</v>
      </c>
    </row>
    <row r="1544" spans="1:4" x14ac:dyDescent="0.25">
      <c r="A1544" t="s">
        <v>264</v>
      </c>
      <c r="B1544" t="s">
        <v>1891</v>
      </c>
      <c r="C1544">
        <v>-2.2161929824387099</v>
      </c>
      <c r="D1544" s="1">
        <v>1.2200000000000001E-16</v>
      </c>
    </row>
    <row r="1545" spans="1:4" x14ac:dyDescent="0.25">
      <c r="A1545" t="s">
        <v>264</v>
      </c>
      <c r="B1545" t="s">
        <v>2013</v>
      </c>
      <c r="C1545">
        <v>-2.2154371984166099</v>
      </c>
      <c r="D1545" s="1">
        <v>4.3E-11</v>
      </c>
    </row>
    <row r="1546" spans="1:4" x14ac:dyDescent="0.25">
      <c r="A1546" t="s">
        <v>264</v>
      </c>
      <c r="B1546" t="s">
        <v>1215</v>
      </c>
      <c r="C1546">
        <v>-2.2152505381873602</v>
      </c>
      <c r="D1546" s="1">
        <v>3.6900000000000003E-11</v>
      </c>
    </row>
    <row r="1547" spans="1:4" x14ac:dyDescent="0.25">
      <c r="A1547" t="s">
        <v>264</v>
      </c>
      <c r="B1547" t="s">
        <v>1519</v>
      </c>
      <c r="C1547">
        <v>-2.2145679177817801</v>
      </c>
      <c r="D1547" s="1">
        <v>3.6899999999999998E-12</v>
      </c>
    </row>
    <row r="1548" spans="1:4" x14ac:dyDescent="0.25">
      <c r="A1548" t="s">
        <v>264</v>
      </c>
      <c r="B1548" t="s">
        <v>2486</v>
      </c>
      <c r="C1548">
        <v>-2.21454945227471</v>
      </c>
      <c r="D1548" s="1">
        <v>9.0799999999999997E-10</v>
      </c>
    </row>
    <row r="1549" spans="1:4" x14ac:dyDescent="0.25">
      <c r="A1549" t="s">
        <v>264</v>
      </c>
      <c r="B1549" t="s">
        <v>1230</v>
      </c>
      <c r="C1549">
        <v>-2.2136612608567101</v>
      </c>
      <c r="D1549" s="1">
        <v>3.0099999999999998E-13</v>
      </c>
    </row>
    <row r="1550" spans="1:4" x14ac:dyDescent="0.25">
      <c r="A1550" t="s">
        <v>264</v>
      </c>
      <c r="B1550" t="s">
        <v>1213</v>
      </c>
      <c r="C1550">
        <v>-2.21351831097066</v>
      </c>
      <c r="D1550" s="1">
        <v>3.8999999999999999E-12</v>
      </c>
    </row>
    <row r="1551" spans="1:4" x14ac:dyDescent="0.25">
      <c r="A1551" t="s">
        <v>264</v>
      </c>
      <c r="B1551" t="s">
        <v>2139</v>
      </c>
      <c r="C1551">
        <v>-2.2131623328032299</v>
      </c>
      <c r="D1551" s="1">
        <v>7.8799999999999997E-10</v>
      </c>
    </row>
    <row r="1552" spans="1:4" x14ac:dyDescent="0.25">
      <c r="A1552" t="s">
        <v>264</v>
      </c>
      <c r="B1552" t="s">
        <v>2008</v>
      </c>
      <c r="C1552">
        <v>-2.21249401004187</v>
      </c>
      <c r="D1552" s="1">
        <v>2.3699999999999999E-9</v>
      </c>
    </row>
    <row r="1553" spans="1:4" x14ac:dyDescent="0.25">
      <c r="A1553" t="s">
        <v>264</v>
      </c>
      <c r="B1553" t="s">
        <v>1701</v>
      </c>
      <c r="C1553">
        <v>-2.2122933322742702</v>
      </c>
      <c r="D1553" s="1">
        <v>4.4699999999999997E-20</v>
      </c>
    </row>
    <row r="1554" spans="1:4" x14ac:dyDescent="0.25">
      <c r="A1554" t="s">
        <v>264</v>
      </c>
      <c r="B1554" t="s">
        <v>1976</v>
      </c>
      <c r="C1554">
        <v>-2.2106028780507798</v>
      </c>
      <c r="D1554" s="1">
        <v>2.32E-18</v>
      </c>
    </row>
    <row r="1555" spans="1:4" x14ac:dyDescent="0.25">
      <c r="A1555" t="s">
        <v>264</v>
      </c>
      <c r="B1555" t="s">
        <v>5129</v>
      </c>
      <c r="C1555">
        <v>-2.2095640569588899</v>
      </c>
      <c r="D1555" s="1">
        <v>1.08E-10</v>
      </c>
    </row>
    <row r="1556" spans="1:4" x14ac:dyDescent="0.25">
      <c r="A1556" t="s">
        <v>264</v>
      </c>
      <c r="B1556" t="s">
        <v>1078</v>
      </c>
      <c r="C1556">
        <v>-2.2089629030689202</v>
      </c>
      <c r="D1556" s="1">
        <v>7.1699999999999999E-17</v>
      </c>
    </row>
    <row r="1557" spans="1:4" x14ac:dyDescent="0.25">
      <c r="A1557" t="s">
        <v>264</v>
      </c>
      <c r="B1557" t="s">
        <v>2669</v>
      </c>
      <c r="C1557">
        <v>-2.20884101320642</v>
      </c>
      <c r="D1557" s="1">
        <v>5.1800000000000001E-13</v>
      </c>
    </row>
    <row r="1558" spans="1:4" x14ac:dyDescent="0.25">
      <c r="A1558" t="s">
        <v>264</v>
      </c>
      <c r="B1558" t="s">
        <v>2970</v>
      </c>
      <c r="C1558">
        <v>-2.20868355044973</v>
      </c>
      <c r="D1558" s="1">
        <v>7.04E-15</v>
      </c>
    </row>
    <row r="1559" spans="1:4" x14ac:dyDescent="0.25">
      <c r="A1559" t="s">
        <v>264</v>
      </c>
      <c r="B1559" t="s">
        <v>4071</v>
      </c>
      <c r="C1559">
        <v>-2.2086077046520001</v>
      </c>
      <c r="D1559" s="1">
        <v>6.7699999999999996E-11</v>
      </c>
    </row>
    <row r="1560" spans="1:4" x14ac:dyDescent="0.25">
      <c r="A1560" t="s">
        <v>264</v>
      </c>
      <c r="B1560" t="s">
        <v>1863</v>
      </c>
      <c r="C1560">
        <v>-2.2083883227021701</v>
      </c>
      <c r="D1560" s="1">
        <v>1.1100000000000001E-11</v>
      </c>
    </row>
    <row r="1561" spans="1:4" x14ac:dyDescent="0.25">
      <c r="A1561" t="s">
        <v>264</v>
      </c>
      <c r="B1561" t="s">
        <v>1572</v>
      </c>
      <c r="C1561">
        <v>-2.2077212226943801</v>
      </c>
      <c r="D1561" s="1">
        <v>1.0399999999999999E-9</v>
      </c>
    </row>
    <row r="1562" spans="1:4" x14ac:dyDescent="0.25">
      <c r="A1562" t="s">
        <v>264</v>
      </c>
      <c r="B1562" t="s">
        <v>2526</v>
      </c>
      <c r="C1562">
        <v>-2.20769508959149</v>
      </c>
      <c r="D1562" s="1">
        <v>9.4700000000000006E-12</v>
      </c>
    </row>
    <row r="1563" spans="1:4" x14ac:dyDescent="0.25">
      <c r="A1563" t="s">
        <v>264</v>
      </c>
      <c r="B1563" t="s">
        <v>2988</v>
      </c>
      <c r="C1563">
        <v>-2.2068709693123099</v>
      </c>
      <c r="D1563" s="1">
        <v>5.22E-13</v>
      </c>
    </row>
    <row r="1564" spans="1:4" x14ac:dyDescent="0.25">
      <c r="A1564" t="s">
        <v>264</v>
      </c>
      <c r="B1564" t="s">
        <v>3313</v>
      </c>
      <c r="C1564">
        <v>-2.2064116589084302</v>
      </c>
      <c r="D1564" s="1">
        <v>5.4499999999999996E-12</v>
      </c>
    </row>
    <row r="1565" spans="1:4" x14ac:dyDescent="0.25">
      <c r="A1565" t="s">
        <v>264</v>
      </c>
      <c r="B1565" t="s">
        <v>3321</v>
      </c>
      <c r="C1565">
        <v>-2.2061666576789398</v>
      </c>
      <c r="D1565" s="1">
        <v>1.9000000000000001E-9</v>
      </c>
    </row>
    <row r="1566" spans="1:4" x14ac:dyDescent="0.25">
      <c r="A1566" t="s">
        <v>264</v>
      </c>
      <c r="B1566" t="s">
        <v>2396</v>
      </c>
      <c r="C1566">
        <v>-2.2059039080020901</v>
      </c>
      <c r="D1566" s="1">
        <v>1.1099999999999999E-12</v>
      </c>
    </row>
    <row r="1567" spans="1:4" x14ac:dyDescent="0.25">
      <c r="A1567" t="s">
        <v>264</v>
      </c>
      <c r="B1567" t="s">
        <v>1180</v>
      </c>
      <c r="C1567">
        <v>-2.2057692670473901</v>
      </c>
      <c r="D1567" s="1">
        <v>1.48E-13</v>
      </c>
    </row>
    <row r="1568" spans="1:4" x14ac:dyDescent="0.25">
      <c r="A1568" t="s">
        <v>264</v>
      </c>
      <c r="B1568" t="s">
        <v>1366</v>
      </c>
      <c r="C1568">
        <v>-2.2053105188430999</v>
      </c>
      <c r="D1568" s="1">
        <v>1.43E-13</v>
      </c>
    </row>
    <row r="1569" spans="1:4" x14ac:dyDescent="0.25">
      <c r="A1569" t="s">
        <v>264</v>
      </c>
      <c r="B1569" t="s">
        <v>2613</v>
      </c>
      <c r="C1569">
        <v>-2.20349787598487</v>
      </c>
      <c r="D1569" s="1">
        <v>2.17E-10</v>
      </c>
    </row>
    <row r="1570" spans="1:4" x14ac:dyDescent="0.25">
      <c r="A1570" t="s">
        <v>264</v>
      </c>
      <c r="B1570" t="s">
        <v>1400</v>
      </c>
      <c r="C1570">
        <v>-2.2031593769741198</v>
      </c>
      <c r="D1570" s="1">
        <v>5.3900000000000003E-11</v>
      </c>
    </row>
    <row r="1571" spans="1:4" x14ac:dyDescent="0.25">
      <c r="A1571" t="s">
        <v>264</v>
      </c>
      <c r="B1571" t="s">
        <v>5150</v>
      </c>
      <c r="C1571">
        <v>-2.20288727842278</v>
      </c>
      <c r="D1571" s="1">
        <v>1.27E-9</v>
      </c>
    </row>
    <row r="1572" spans="1:4" x14ac:dyDescent="0.25">
      <c r="A1572" t="s">
        <v>264</v>
      </c>
      <c r="B1572" t="s">
        <v>1294</v>
      </c>
      <c r="C1572">
        <v>-2.2025335933452901</v>
      </c>
      <c r="D1572" s="1">
        <v>2.2600000000000001E-8</v>
      </c>
    </row>
    <row r="1573" spans="1:4" x14ac:dyDescent="0.25">
      <c r="A1573" t="s">
        <v>264</v>
      </c>
      <c r="B1573" t="s">
        <v>978</v>
      </c>
      <c r="C1573">
        <v>-2.20248139439017</v>
      </c>
      <c r="D1573" s="1">
        <v>1.11E-10</v>
      </c>
    </row>
    <row r="1574" spans="1:4" x14ac:dyDescent="0.25">
      <c r="A1574" t="s">
        <v>264</v>
      </c>
      <c r="B1574" t="s">
        <v>3710</v>
      </c>
      <c r="C1574">
        <v>-2.2024514632343299</v>
      </c>
      <c r="D1574" s="1">
        <v>3.47E-11</v>
      </c>
    </row>
    <row r="1575" spans="1:4" x14ac:dyDescent="0.25">
      <c r="A1575" t="s">
        <v>264</v>
      </c>
      <c r="B1575" t="s">
        <v>2217</v>
      </c>
      <c r="C1575">
        <v>-2.2022887144031098</v>
      </c>
      <c r="D1575" s="1">
        <v>3.9500000000000001E-16</v>
      </c>
    </row>
    <row r="1576" spans="1:4" x14ac:dyDescent="0.25">
      <c r="A1576" t="s">
        <v>264</v>
      </c>
      <c r="B1576" t="s">
        <v>1726</v>
      </c>
      <c r="C1576">
        <v>-2.20197889609778</v>
      </c>
      <c r="D1576" s="1">
        <v>3.09E-12</v>
      </c>
    </row>
    <row r="1577" spans="1:4" x14ac:dyDescent="0.25">
      <c r="A1577" t="s">
        <v>264</v>
      </c>
      <c r="B1577" t="s">
        <v>3916</v>
      </c>
      <c r="C1577">
        <v>-2.20150739844193</v>
      </c>
      <c r="D1577" s="1">
        <v>3.3800000000000001E-12</v>
      </c>
    </row>
    <row r="1578" spans="1:4" x14ac:dyDescent="0.25">
      <c r="A1578" t="s">
        <v>264</v>
      </c>
      <c r="B1578" t="s">
        <v>1415</v>
      </c>
      <c r="C1578">
        <v>-2.2012243266455598</v>
      </c>
      <c r="D1578" s="1">
        <v>5.3700000000000003E-13</v>
      </c>
    </row>
    <row r="1579" spans="1:4" x14ac:dyDescent="0.25">
      <c r="A1579" t="s">
        <v>264</v>
      </c>
      <c r="B1579" t="s">
        <v>870</v>
      </c>
      <c r="C1579">
        <v>-2.2008521629787299</v>
      </c>
      <c r="D1579" s="1">
        <v>2.2700000000000001E-7</v>
      </c>
    </row>
    <row r="1580" spans="1:4" x14ac:dyDescent="0.25">
      <c r="A1580" t="s">
        <v>264</v>
      </c>
      <c r="B1580" t="s">
        <v>2654</v>
      </c>
      <c r="C1580">
        <v>-2.2005298991314199</v>
      </c>
      <c r="D1580" s="1">
        <v>1.8100000000000001E-13</v>
      </c>
    </row>
    <row r="1581" spans="1:4" x14ac:dyDescent="0.25">
      <c r="A1581" t="s">
        <v>264</v>
      </c>
      <c r="B1581" t="s">
        <v>1773</v>
      </c>
      <c r="C1581">
        <v>-2.20021978362939</v>
      </c>
      <c r="D1581" s="1">
        <v>8.4800000000000002E-13</v>
      </c>
    </row>
    <row r="1582" spans="1:4" x14ac:dyDescent="0.25">
      <c r="A1582" t="s">
        <v>264</v>
      </c>
      <c r="B1582" t="s">
        <v>1641</v>
      </c>
      <c r="C1582">
        <v>-2.2000099358655301</v>
      </c>
      <c r="D1582" s="1">
        <v>5.6100000000000003E-13</v>
      </c>
    </row>
    <row r="1583" spans="1:4" x14ac:dyDescent="0.25">
      <c r="A1583" t="s">
        <v>264</v>
      </c>
      <c r="B1583" t="s">
        <v>497</v>
      </c>
      <c r="C1583">
        <v>-2.1998234943087902</v>
      </c>
      <c r="D1583" s="1">
        <v>6.94E-15</v>
      </c>
    </row>
    <row r="1584" spans="1:4" x14ac:dyDescent="0.25">
      <c r="A1584" t="s">
        <v>264</v>
      </c>
      <c r="B1584" t="s">
        <v>1403</v>
      </c>
      <c r="C1584">
        <v>-2.1997085971113699</v>
      </c>
      <c r="D1584" s="1">
        <v>2.6400000000000001E-12</v>
      </c>
    </row>
    <row r="1585" spans="1:4" x14ac:dyDescent="0.25">
      <c r="A1585" t="s">
        <v>264</v>
      </c>
      <c r="B1585" t="s">
        <v>1449</v>
      </c>
      <c r="C1585">
        <v>-2.1993789414021698</v>
      </c>
      <c r="D1585" s="1">
        <v>8.3600000000000001E-10</v>
      </c>
    </row>
    <row r="1586" spans="1:4" x14ac:dyDescent="0.25">
      <c r="A1586" t="s">
        <v>264</v>
      </c>
      <c r="B1586" t="s">
        <v>1922</v>
      </c>
      <c r="C1586">
        <v>-2.1993291358060398</v>
      </c>
      <c r="D1586" s="1">
        <v>1.6199999999999999E-13</v>
      </c>
    </row>
    <row r="1587" spans="1:4" x14ac:dyDescent="0.25">
      <c r="A1587" t="s">
        <v>264</v>
      </c>
      <c r="B1587" t="s">
        <v>1273</v>
      </c>
      <c r="C1587">
        <v>-2.19842380508004</v>
      </c>
      <c r="D1587" s="1">
        <v>3.5699999999999999E-12</v>
      </c>
    </row>
    <row r="1588" spans="1:4" x14ac:dyDescent="0.25">
      <c r="A1588" t="s">
        <v>264</v>
      </c>
      <c r="B1588" t="s">
        <v>1495</v>
      </c>
      <c r="C1588">
        <v>-2.1982690024223199</v>
      </c>
      <c r="D1588" s="1">
        <v>3.3299999999999997E-11</v>
      </c>
    </row>
    <row r="1589" spans="1:4" x14ac:dyDescent="0.25">
      <c r="A1589" t="s">
        <v>264</v>
      </c>
      <c r="B1589" t="s">
        <v>2057</v>
      </c>
      <c r="C1589">
        <v>-2.19792343307298</v>
      </c>
      <c r="D1589" s="1">
        <v>1.1E-12</v>
      </c>
    </row>
    <row r="1590" spans="1:4" x14ac:dyDescent="0.25">
      <c r="A1590" t="s">
        <v>264</v>
      </c>
      <c r="B1590" t="s">
        <v>2554</v>
      </c>
      <c r="C1590">
        <v>-2.1974878943726002</v>
      </c>
      <c r="D1590" s="1">
        <v>8.9499999999999995E-16</v>
      </c>
    </row>
    <row r="1591" spans="1:4" x14ac:dyDescent="0.25">
      <c r="A1591" t="s">
        <v>264</v>
      </c>
      <c r="B1591" t="s">
        <v>2777</v>
      </c>
      <c r="C1591">
        <v>-2.19701036811905</v>
      </c>
      <c r="D1591" s="1">
        <v>9.0699999999999994E-11</v>
      </c>
    </row>
    <row r="1592" spans="1:4" x14ac:dyDescent="0.25">
      <c r="A1592" t="s">
        <v>264</v>
      </c>
      <c r="B1592" t="s">
        <v>2338</v>
      </c>
      <c r="C1592">
        <v>-2.1970102886029399</v>
      </c>
      <c r="D1592" s="1">
        <v>8.7300000000000002E-12</v>
      </c>
    </row>
    <row r="1593" spans="1:4" x14ac:dyDescent="0.25">
      <c r="A1593" t="s">
        <v>264</v>
      </c>
      <c r="B1593" t="s">
        <v>3177</v>
      </c>
      <c r="C1593">
        <v>-2.1969834560928501</v>
      </c>
      <c r="D1593" s="1">
        <v>1.64E-11</v>
      </c>
    </row>
    <row r="1594" spans="1:4" x14ac:dyDescent="0.25">
      <c r="A1594" t="s">
        <v>264</v>
      </c>
      <c r="B1594" t="s">
        <v>1268</v>
      </c>
      <c r="C1594">
        <v>-2.1964810276043401</v>
      </c>
      <c r="D1594" s="1">
        <v>8.1500000000000005E-17</v>
      </c>
    </row>
    <row r="1595" spans="1:4" x14ac:dyDescent="0.25">
      <c r="A1595" t="s">
        <v>264</v>
      </c>
      <c r="B1595" t="s">
        <v>1538</v>
      </c>
      <c r="C1595">
        <v>-2.1962092774102402</v>
      </c>
      <c r="D1595" s="1">
        <v>3.3000000000000001E-12</v>
      </c>
    </row>
    <row r="1596" spans="1:4" x14ac:dyDescent="0.25">
      <c r="A1596" t="s">
        <v>264</v>
      </c>
      <c r="B1596" t="s">
        <v>2056</v>
      </c>
      <c r="C1596">
        <v>-2.196100811665</v>
      </c>
      <c r="D1596" s="1">
        <v>8.2900000000000006E-11</v>
      </c>
    </row>
    <row r="1597" spans="1:4" x14ac:dyDescent="0.25">
      <c r="A1597" t="s">
        <v>264</v>
      </c>
      <c r="B1597" t="s">
        <v>1620</v>
      </c>
      <c r="C1597">
        <v>-2.1960584847737801</v>
      </c>
      <c r="D1597" s="1">
        <v>3.2300000000000002E-10</v>
      </c>
    </row>
    <row r="1598" spans="1:4" x14ac:dyDescent="0.25">
      <c r="A1598" t="s">
        <v>264</v>
      </c>
      <c r="B1598" t="s">
        <v>2316</v>
      </c>
      <c r="C1598">
        <v>-2.1955760328973799</v>
      </c>
      <c r="D1598" s="1">
        <v>1.03E-19</v>
      </c>
    </row>
    <row r="1599" spans="1:4" x14ac:dyDescent="0.25">
      <c r="A1599" t="s">
        <v>264</v>
      </c>
      <c r="B1599" t="s">
        <v>2629</v>
      </c>
      <c r="C1599">
        <v>-2.1955376689902599</v>
      </c>
      <c r="D1599" s="1">
        <v>6.5200000000000002E-10</v>
      </c>
    </row>
    <row r="1600" spans="1:4" x14ac:dyDescent="0.25">
      <c r="A1600" t="s">
        <v>264</v>
      </c>
      <c r="B1600" t="s">
        <v>606</v>
      </c>
      <c r="C1600">
        <v>-2.1954771164501499</v>
      </c>
      <c r="D1600" s="1">
        <v>1.0300000000000001E-12</v>
      </c>
    </row>
    <row r="1601" spans="1:4" x14ac:dyDescent="0.25">
      <c r="A1601" t="s">
        <v>264</v>
      </c>
      <c r="B1601" t="s">
        <v>1559</v>
      </c>
      <c r="C1601">
        <v>-2.1954165144251898</v>
      </c>
      <c r="D1601" s="1">
        <v>7.0299999999999997E-12</v>
      </c>
    </row>
    <row r="1602" spans="1:4" x14ac:dyDescent="0.25">
      <c r="A1602" t="s">
        <v>264</v>
      </c>
      <c r="B1602" t="s">
        <v>1596</v>
      </c>
      <c r="C1602">
        <v>-2.1944620315218302</v>
      </c>
      <c r="D1602" s="1">
        <v>4.5799999999999998E-14</v>
      </c>
    </row>
    <row r="1603" spans="1:4" x14ac:dyDescent="0.25">
      <c r="A1603" t="s">
        <v>264</v>
      </c>
      <c r="B1603" t="s">
        <v>1964</v>
      </c>
      <c r="C1603">
        <v>-2.1940207203275102</v>
      </c>
      <c r="D1603" s="1">
        <v>1.4700000000000002E-11</v>
      </c>
    </row>
    <row r="1604" spans="1:4" x14ac:dyDescent="0.25">
      <c r="A1604" t="s">
        <v>264</v>
      </c>
      <c r="B1604" t="s">
        <v>2381</v>
      </c>
      <c r="C1604">
        <v>-2.1939030598205602</v>
      </c>
      <c r="D1604" s="1">
        <v>8.3400000000000003E-14</v>
      </c>
    </row>
    <row r="1605" spans="1:4" x14ac:dyDescent="0.25">
      <c r="A1605" t="s">
        <v>264</v>
      </c>
      <c r="B1605" t="s">
        <v>1851</v>
      </c>
      <c r="C1605">
        <v>-2.19253322392691</v>
      </c>
      <c r="D1605" s="1">
        <v>1.1800000000000001E-11</v>
      </c>
    </row>
    <row r="1606" spans="1:4" x14ac:dyDescent="0.25">
      <c r="A1606" t="s">
        <v>264</v>
      </c>
      <c r="B1606" t="s">
        <v>1789</v>
      </c>
      <c r="C1606">
        <v>-2.1924203961669599</v>
      </c>
      <c r="D1606" s="1">
        <v>7.4900000000000004E-13</v>
      </c>
    </row>
    <row r="1607" spans="1:4" x14ac:dyDescent="0.25">
      <c r="A1607" t="s">
        <v>264</v>
      </c>
      <c r="B1607" t="s">
        <v>766</v>
      </c>
      <c r="C1607">
        <v>-2.1919940824842499</v>
      </c>
      <c r="D1607" s="1">
        <v>3.5699999999999999E-13</v>
      </c>
    </row>
    <row r="1608" spans="1:4" x14ac:dyDescent="0.25">
      <c r="A1608" t="s">
        <v>264</v>
      </c>
      <c r="B1608" t="s">
        <v>2304</v>
      </c>
      <c r="C1608">
        <v>-2.19198881548868</v>
      </c>
      <c r="D1608" s="1">
        <v>4.7899999999999997E-11</v>
      </c>
    </row>
    <row r="1609" spans="1:4" x14ac:dyDescent="0.25">
      <c r="A1609" t="s">
        <v>264</v>
      </c>
      <c r="B1609" t="s">
        <v>2178</v>
      </c>
      <c r="C1609">
        <v>-2.1919521803994502</v>
      </c>
      <c r="D1609" s="1">
        <v>3.7799999999999998E-19</v>
      </c>
    </row>
    <row r="1610" spans="1:4" x14ac:dyDescent="0.25">
      <c r="A1610" t="s">
        <v>264</v>
      </c>
      <c r="B1610" t="s">
        <v>747</v>
      </c>
      <c r="C1610">
        <v>-2.1916510006076</v>
      </c>
      <c r="D1610" s="1">
        <v>3.78E-14</v>
      </c>
    </row>
    <row r="1611" spans="1:4" x14ac:dyDescent="0.25">
      <c r="A1611" t="s">
        <v>264</v>
      </c>
      <c r="B1611" t="s">
        <v>4815</v>
      </c>
      <c r="C1611">
        <v>-2.1915140828670201</v>
      </c>
      <c r="D1611" s="1">
        <v>6.0400000000000006E-11</v>
      </c>
    </row>
    <row r="1612" spans="1:4" x14ac:dyDescent="0.25">
      <c r="A1612" t="s">
        <v>264</v>
      </c>
      <c r="B1612" t="s">
        <v>1111</v>
      </c>
      <c r="C1612">
        <v>-2.1910839386954599</v>
      </c>
      <c r="D1612" s="1">
        <v>8.7799999999999995E-18</v>
      </c>
    </row>
    <row r="1613" spans="1:4" x14ac:dyDescent="0.25">
      <c r="A1613" t="s">
        <v>264</v>
      </c>
      <c r="B1613" t="s">
        <v>2183</v>
      </c>
      <c r="C1613">
        <v>-2.1902708840523002</v>
      </c>
      <c r="D1613" s="1">
        <v>3.9099999999999998E-20</v>
      </c>
    </row>
    <row r="1614" spans="1:4" x14ac:dyDescent="0.25">
      <c r="A1614" t="s">
        <v>264</v>
      </c>
      <c r="B1614" t="s">
        <v>2922</v>
      </c>
      <c r="C1614">
        <v>-2.1888296080696299</v>
      </c>
      <c r="D1614" s="1">
        <v>2.6000000000000001E-9</v>
      </c>
    </row>
    <row r="1615" spans="1:4" x14ac:dyDescent="0.25">
      <c r="A1615" t="s">
        <v>264</v>
      </c>
      <c r="B1615" t="s">
        <v>1663</v>
      </c>
      <c r="C1615">
        <v>-2.1885130909146899</v>
      </c>
      <c r="D1615" s="1">
        <v>1.5400000000000001E-10</v>
      </c>
    </row>
    <row r="1616" spans="1:4" x14ac:dyDescent="0.25">
      <c r="A1616" t="s">
        <v>264</v>
      </c>
      <c r="B1616" t="s">
        <v>1271</v>
      </c>
      <c r="C1616">
        <v>-2.1878422613931798</v>
      </c>
      <c r="D1616" s="1">
        <v>2.2200000000000001E-16</v>
      </c>
    </row>
    <row r="1617" spans="1:4" x14ac:dyDescent="0.25">
      <c r="A1617" t="s">
        <v>264</v>
      </c>
      <c r="B1617" t="s">
        <v>2049</v>
      </c>
      <c r="C1617">
        <v>-2.1875642888260201</v>
      </c>
      <c r="D1617" s="1">
        <v>6.7699999999999996E-11</v>
      </c>
    </row>
    <row r="1618" spans="1:4" x14ac:dyDescent="0.25">
      <c r="A1618" t="s">
        <v>264</v>
      </c>
      <c r="B1618" t="s">
        <v>2172</v>
      </c>
      <c r="C1618">
        <v>-2.18686076529506</v>
      </c>
      <c r="D1618" s="1">
        <v>1.46E-11</v>
      </c>
    </row>
    <row r="1619" spans="1:4" x14ac:dyDescent="0.25">
      <c r="A1619" t="s">
        <v>264</v>
      </c>
      <c r="B1619" t="s">
        <v>1331</v>
      </c>
      <c r="C1619">
        <v>-2.18657356267417</v>
      </c>
      <c r="D1619" s="1">
        <v>3.0199999999999998E-13</v>
      </c>
    </row>
    <row r="1620" spans="1:4" x14ac:dyDescent="0.25">
      <c r="A1620" t="s">
        <v>264</v>
      </c>
      <c r="B1620" t="s">
        <v>1529</v>
      </c>
      <c r="C1620">
        <v>-2.1858179975212599</v>
      </c>
      <c r="D1620" s="1">
        <v>1.1200000000000001E-15</v>
      </c>
    </row>
    <row r="1621" spans="1:4" x14ac:dyDescent="0.25">
      <c r="A1621" t="s">
        <v>264</v>
      </c>
      <c r="B1621" t="s">
        <v>1312</v>
      </c>
      <c r="C1621">
        <v>-2.1857495834027798</v>
      </c>
      <c r="D1621" s="1">
        <v>2.0300000000000001E-17</v>
      </c>
    </row>
    <row r="1622" spans="1:4" x14ac:dyDescent="0.25">
      <c r="A1622" t="s">
        <v>264</v>
      </c>
      <c r="B1622" t="s">
        <v>999</v>
      </c>
      <c r="C1622">
        <v>-2.1843186844092499</v>
      </c>
      <c r="D1622" s="1">
        <v>3.3899999999999999E-8</v>
      </c>
    </row>
    <row r="1623" spans="1:4" x14ac:dyDescent="0.25">
      <c r="A1623" t="s">
        <v>264</v>
      </c>
      <c r="B1623" t="s">
        <v>3385</v>
      </c>
      <c r="C1623">
        <v>-2.1834414678868601</v>
      </c>
      <c r="D1623" s="1">
        <v>9.4999999999999995E-12</v>
      </c>
    </row>
    <row r="1624" spans="1:4" x14ac:dyDescent="0.25">
      <c r="A1624" t="s">
        <v>264</v>
      </c>
      <c r="B1624" t="s">
        <v>3440</v>
      </c>
      <c r="C1624">
        <v>-2.18272711844853</v>
      </c>
      <c r="D1624" s="1">
        <v>7.2599999999999996E-16</v>
      </c>
    </row>
    <row r="1625" spans="1:4" x14ac:dyDescent="0.25">
      <c r="A1625" t="s">
        <v>264</v>
      </c>
      <c r="B1625" t="s">
        <v>1898</v>
      </c>
      <c r="C1625">
        <v>-2.1819382204230102</v>
      </c>
      <c r="D1625" s="1">
        <v>1.28E-11</v>
      </c>
    </row>
    <row r="1626" spans="1:4" x14ac:dyDescent="0.25">
      <c r="A1626" t="s">
        <v>264</v>
      </c>
      <c r="B1626" t="s">
        <v>2194</v>
      </c>
      <c r="C1626">
        <v>-2.1817300396522001</v>
      </c>
      <c r="D1626" s="1">
        <v>3.9E-10</v>
      </c>
    </row>
    <row r="1627" spans="1:4" x14ac:dyDescent="0.25">
      <c r="A1627" t="s">
        <v>264</v>
      </c>
      <c r="B1627" t="s">
        <v>2211</v>
      </c>
      <c r="C1627">
        <v>-2.1813882707501802</v>
      </c>
      <c r="D1627" s="1">
        <v>1.13E-10</v>
      </c>
    </row>
    <row r="1628" spans="1:4" x14ac:dyDescent="0.25">
      <c r="A1628" t="s">
        <v>264</v>
      </c>
      <c r="B1628" t="s">
        <v>2059</v>
      </c>
      <c r="C1628">
        <v>-2.1813192294497101</v>
      </c>
      <c r="D1628" s="1">
        <v>4.1199999999999997E-11</v>
      </c>
    </row>
    <row r="1629" spans="1:4" x14ac:dyDescent="0.25">
      <c r="A1629" t="s">
        <v>264</v>
      </c>
      <c r="B1629" t="s">
        <v>5147</v>
      </c>
      <c r="C1629">
        <v>-2.18080855249312</v>
      </c>
      <c r="D1629" s="1">
        <v>2.8199999999999999E-14</v>
      </c>
    </row>
    <row r="1630" spans="1:4" x14ac:dyDescent="0.25">
      <c r="A1630" t="s">
        <v>264</v>
      </c>
      <c r="B1630" t="s">
        <v>2775</v>
      </c>
      <c r="C1630">
        <v>-2.1805436084398599</v>
      </c>
      <c r="D1630" s="1">
        <v>9.8999999999999994E-11</v>
      </c>
    </row>
    <row r="1631" spans="1:4" x14ac:dyDescent="0.25">
      <c r="A1631" t="s">
        <v>264</v>
      </c>
      <c r="B1631" t="s">
        <v>1560</v>
      </c>
      <c r="C1631">
        <v>-2.1791583630004201</v>
      </c>
      <c r="D1631" s="1">
        <v>1E-10</v>
      </c>
    </row>
    <row r="1632" spans="1:4" x14ac:dyDescent="0.25">
      <c r="A1632" t="s">
        <v>264</v>
      </c>
      <c r="B1632" t="s">
        <v>1793</v>
      </c>
      <c r="C1632">
        <v>-2.1790191169001099</v>
      </c>
      <c r="D1632" s="1">
        <v>3.91E-13</v>
      </c>
    </row>
    <row r="1633" spans="1:4" x14ac:dyDescent="0.25">
      <c r="A1633" t="s">
        <v>264</v>
      </c>
      <c r="B1633" t="s">
        <v>1946</v>
      </c>
      <c r="C1633">
        <v>-2.1783277088199098</v>
      </c>
      <c r="D1633" s="1">
        <v>1.1700000000000001E-11</v>
      </c>
    </row>
    <row r="1634" spans="1:4" x14ac:dyDescent="0.25">
      <c r="A1634" t="s">
        <v>264</v>
      </c>
      <c r="B1634" t="s">
        <v>1240</v>
      </c>
      <c r="C1634">
        <v>-2.17813649111618</v>
      </c>
      <c r="D1634" s="1">
        <v>1.1500000000000001E-11</v>
      </c>
    </row>
    <row r="1635" spans="1:4" x14ac:dyDescent="0.25">
      <c r="A1635" t="s">
        <v>264</v>
      </c>
      <c r="B1635" t="s">
        <v>1217</v>
      </c>
      <c r="C1635">
        <v>-2.1780782860541299</v>
      </c>
      <c r="D1635" s="1">
        <v>5.1200000000000002E-11</v>
      </c>
    </row>
    <row r="1636" spans="1:4" x14ac:dyDescent="0.25">
      <c r="A1636" t="s">
        <v>264</v>
      </c>
      <c r="B1636" t="s">
        <v>1188</v>
      </c>
      <c r="C1636">
        <v>-2.1778641539334398</v>
      </c>
      <c r="D1636" s="1">
        <v>2.6499999999999998E-12</v>
      </c>
    </row>
    <row r="1637" spans="1:4" x14ac:dyDescent="0.25">
      <c r="A1637" t="s">
        <v>264</v>
      </c>
      <c r="B1637" t="s">
        <v>1248</v>
      </c>
      <c r="C1637">
        <v>-2.1777945015990001</v>
      </c>
      <c r="D1637" s="1">
        <v>1.2E-10</v>
      </c>
    </row>
    <row r="1638" spans="1:4" x14ac:dyDescent="0.25">
      <c r="A1638" t="s">
        <v>264</v>
      </c>
      <c r="B1638" t="s">
        <v>2042</v>
      </c>
      <c r="C1638">
        <v>-2.17747798668226</v>
      </c>
      <c r="D1638" s="1">
        <v>1.0899999999999999E-11</v>
      </c>
    </row>
    <row r="1639" spans="1:4" x14ac:dyDescent="0.25">
      <c r="A1639" t="s">
        <v>264</v>
      </c>
      <c r="B1639" t="s">
        <v>3723</v>
      </c>
      <c r="C1639">
        <v>-2.1773576857652701</v>
      </c>
      <c r="D1639" s="1">
        <v>1.36E-10</v>
      </c>
    </row>
    <row r="1640" spans="1:4" x14ac:dyDescent="0.25">
      <c r="A1640" t="s">
        <v>264</v>
      </c>
      <c r="B1640" t="s">
        <v>5140</v>
      </c>
      <c r="C1640">
        <v>-2.17696637529068</v>
      </c>
      <c r="D1640" s="1">
        <v>6.2500000000000004E-11</v>
      </c>
    </row>
    <row r="1641" spans="1:4" x14ac:dyDescent="0.25">
      <c r="A1641" t="s">
        <v>264</v>
      </c>
      <c r="B1641" t="s">
        <v>2007</v>
      </c>
      <c r="C1641">
        <v>-2.17627337344801</v>
      </c>
      <c r="D1641" s="1">
        <v>1.34E-10</v>
      </c>
    </row>
    <row r="1642" spans="1:4" x14ac:dyDescent="0.25">
      <c r="A1642" t="s">
        <v>264</v>
      </c>
      <c r="B1642" t="s">
        <v>1077</v>
      </c>
      <c r="C1642">
        <v>-2.17593086973829</v>
      </c>
      <c r="D1642" s="1">
        <v>8.3399999999999997E-17</v>
      </c>
    </row>
    <row r="1643" spans="1:4" x14ac:dyDescent="0.25">
      <c r="A1643" t="s">
        <v>264</v>
      </c>
      <c r="B1643" t="s">
        <v>1300</v>
      </c>
      <c r="C1643">
        <v>-2.17521726056495</v>
      </c>
      <c r="D1643" s="1">
        <v>5.6400000000000002E-13</v>
      </c>
    </row>
    <row r="1644" spans="1:4" x14ac:dyDescent="0.25">
      <c r="A1644" t="s">
        <v>264</v>
      </c>
      <c r="B1644" t="s">
        <v>2434</v>
      </c>
      <c r="C1644">
        <v>-2.1749009051349502</v>
      </c>
      <c r="D1644" s="1">
        <v>1.0499999999999999E-11</v>
      </c>
    </row>
    <row r="1645" spans="1:4" x14ac:dyDescent="0.25">
      <c r="A1645" t="s">
        <v>264</v>
      </c>
      <c r="B1645" t="s">
        <v>956</v>
      </c>
      <c r="C1645">
        <v>-2.17394128714826</v>
      </c>
      <c r="D1645" s="1">
        <v>2.5899999999999999E-11</v>
      </c>
    </row>
    <row r="1646" spans="1:4" x14ac:dyDescent="0.25">
      <c r="A1646" t="s">
        <v>264</v>
      </c>
      <c r="B1646" t="s">
        <v>1753</v>
      </c>
      <c r="C1646">
        <v>-2.1736931361065701</v>
      </c>
      <c r="D1646" s="1">
        <v>9.5599999999999998E-11</v>
      </c>
    </row>
    <row r="1647" spans="1:4" x14ac:dyDescent="0.25">
      <c r="A1647" t="s">
        <v>264</v>
      </c>
      <c r="B1647" t="s">
        <v>702</v>
      </c>
      <c r="C1647">
        <v>-2.1731568272419302</v>
      </c>
      <c r="D1647" s="1">
        <v>1.7700000000000001E-10</v>
      </c>
    </row>
    <row r="1648" spans="1:4" x14ac:dyDescent="0.25">
      <c r="A1648" t="s">
        <v>264</v>
      </c>
      <c r="B1648" t="s">
        <v>1405</v>
      </c>
      <c r="C1648">
        <v>-2.1728484513342199</v>
      </c>
      <c r="D1648" s="1">
        <v>1.09E-7</v>
      </c>
    </row>
    <row r="1649" spans="1:4" x14ac:dyDescent="0.25">
      <c r="A1649" t="s">
        <v>264</v>
      </c>
      <c r="B1649" t="s">
        <v>2932</v>
      </c>
      <c r="C1649">
        <v>-2.17179163384285</v>
      </c>
      <c r="D1649" s="1">
        <v>1.7199999999999999E-14</v>
      </c>
    </row>
    <row r="1650" spans="1:4" x14ac:dyDescent="0.25">
      <c r="A1650" t="s">
        <v>264</v>
      </c>
      <c r="B1650" t="s">
        <v>784</v>
      </c>
      <c r="C1650">
        <v>-2.1687120491954501</v>
      </c>
      <c r="D1650" s="1">
        <v>1.0499999999999999E-15</v>
      </c>
    </row>
    <row r="1651" spans="1:4" x14ac:dyDescent="0.25">
      <c r="A1651" t="s">
        <v>264</v>
      </c>
      <c r="B1651" t="s">
        <v>1637</v>
      </c>
      <c r="C1651">
        <v>-2.1679882308470702</v>
      </c>
      <c r="D1651" s="1">
        <v>4.0899999999999997E-12</v>
      </c>
    </row>
    <row r="1652" spans="1:4" x14ac:dyDescent="0.25">
      <c r="A1652" t="s">
        <v>264</v>
      </c>
      <c r="B1652" t="s">
        <v>3418</v>
      </c>
      <c r="C1652">
        <v>-2.1664589839053301</v>
      </c>
      <c r="D1652" s="1">
        <v>4.04E-10</v>
      </c>
    </row>
    <row r="1653" spans="1:4" x14ac:dyDescent="0.25">
      <c r="A1653" t="s">
        <v>264</v>
      </c>
      <c r="B1653" t="s">
        <v>4602</v>
      </c>
      <c r="C1653">
        <v>-2.1657107406969902</v>
      </c>
      <c r="D1653" s="1">
        <v>2.6500000000000002E-10</v>
      </c>
    </row>
    <row r="1654" spans="1:4" x14ac:dyDescent="0.25">
      <c r="A1654" t="s">
        <v>264</v>
      </c>
      <c r="B1654" t="s">
        <v>2065</v>
      </c>
      <c r="C1654">
        <v>-2.1653592735321201</v>
      </c>
      <c r="D1654" s="1">
        <v>5.2800000000000004E-10</v>
      </c>
    </row>
    <row r="1655" spans="1:4" x14ac:dyDescent="0.25">
      <c r="A1655" t="s">
        <v>264</v>
      </c>
      <c r="B1655" t="s">
        <v>2225</v>
      </c>
      <c r="C1655">
        <v>-2.1651851347694899</v>
      </c>
      <c r="D1655" s="1">
        <v>1.15E-17</v>
      </c>
    </row>
    <row r="1656" spans="1:4" x14ac:dyDescent="0.25">
      <c r="A1656" t="s">
        <v>264</v>
      </c>
      <c r="B1656" t="s">
        <v>2314</v>
      </c>
      <c r="C1656">
        <v>-2.16488299939674</v>
      </c>
      <c r="D1656" s="1">
        <v>1.04E-16</v>
      </c>
    </row>
    <row r="1657" spans="1:4" x14ac:dyDescent="0.25">
      <c r="A1657" t="s">
        <v>264</v>
      </c>
      <c r="B1657" t="s">
        <v>1923</v>
      </c>
      <c r="C1657">
        <v>-2.16365727482248</v>
      </c>
      <c r="D1657" s="1">
        <v>4.3399999999999997E-12</v>
      </c>
    </row>
    <row r="1658" spans="1:4" x14ac:dyDescent="0.25">
      <c r="A1658" t="s">
        <v>264</v>
      </c>
      <c r="B1658" t="s">
        <v>2542</v>
      </c>
      <c r="C1658">
        <v>-2.1630063029715401</v>
      </c>
      <c r="D1658" s="1">
        <v>3.9899999999999999E-11</v>
      </c>
    </row>
    <row r="1659" spans="1:4" x14ac:dyDescent="0.25">
      <c r="A1659" t="s">
        <v>264</v>
      </c>
      <c r="B1659" t="s">
        <v>1376</v>
      </c>
      <c r="C1659">
        <v>-2.16194330931951</v>
      </c>
      <c r="D1659" s="1">
        <v>1.9300000000000001E-13</v>
      </c>
    </row>
    <row r="1660" spans="1:4" x14ac:dyDescent="0.25">
      <c r="A1660" t="s">
        <v>264</v>
      </c>
      <c r="B1660" t="s">
        <v>2187</v>
      </c>
      <c r="C1660">
        <v>-2.1608419182450498</v>
      </c>
      <c r="D1660" s="1">
        <v>2.3700000000000001E-16</v>
      </c>
    </row>
    <row r="1661" spans="1:4" x14ac:dyDescent="0.25">
      <c r="A1661" t="s">
        <v>264</v>
      </c>
      <c r="B1661" t="s">
        <v>729</v>
      </c>
      <c r="C1661">
        <v>-2.1602926691673301</v>
      </c>
      <c r="D1661" s="1">
        <v>8.1399999999999996E-13</v>
      </c>
    </row>
    <row r="1662" spans="1:4" x14ac:dyDescent="0.25">
      <c r="A1662" t="s">
        <v>264</v>
      </c>
      <c r="B1662" t="s">
        <v>1569</v>
      </c>
      <c r="C1662">
        <v>-2.1602865334438399</v>
      </c>
      <c r="D1662" s="1">
        <v>9.8400000000000001E-16</v>
      </c>
    </row>
    <row r="1663" spans="1:4" x14ac:dyDescent="0.25">
      <c r="A1663" t="s">
        <v>264</v>
      </c>
      <c r="B1663" t="s">
        <v>2456</v>
      </c>
      <c r="C1663">
        <v>-2.1601629671828499</v>
      </c>
      <c r="D1663" s="1">
        <v>3.3100000000000001E-11</v>
      </c>
    </row>
    <row r="1664" spans="1:4" x14ac:dyDescent="0.25">
      <c r="A1664" t="s">
        <v>264</v>
      </c>
      <c r="B1664" t="s">
        <v>1238</v>
      </c>
      <c r="C1664">
        <v>-2.1598951208118802</v>
      </c>
      <c r="D1664" s="1">
        <v>2.5999999999999998E-12</v>
      </c>
    </row>
    <row r="1665" spans="1:4" x14ac:dyDescent="0.25">
      <c r="A1665" t="s">
        <v>264</v>
      </c>
      <c r="B1665" t="s">
        <v>732</v>
      </c>
      <c r="C1665">
        <v>-2.15886997063873</v>
      </c>
      <c r="D1665" s="1">
        <v>2.7999999999999999E-8</v>
      </c>
    </row>
    <row r="1666" spans="1:4" x14ac:dyDescent="0.25">
      <c r="A1666" t="s">
        <v>264</v>
      </c>
      <c r="B1666" t="s">
        <v>1025</v>
      </c>
      <c r="C1666">
        <v>-2.1587882319221801</v>
      </c>
      <c r="D1666" s="1">
        <v>7.1899999999999999E-12</v>
      </c>
    </row>
    <row r="1667" spans="1:4" x14ac:dyDescent="0.25">
      <c r="A1667" t="s">
        <v>264</v>
      </c>
      <c r="B1667" t="s">
        <v>1357</v>
      </c>
      <c r="C1667">
        <v>-2.1587555563695</v>
      </c>
      <c r="D1667" s="1">
        <v>7.6699999999999994E-12</v>
      </c>
    </row>
    <row r="1668" spans="1:4" x14ac:dyDescent="0.25">
      <c r="A1668" t="s">
        <v>264</v>
      </c>
      <c r="B1668" t="s">
        <v>2415</v>
      </c>
      <c r="C1668">
        <v>-2.1581674504153301</v>
      </c>
      <c r="D1668" s="1">
        <v>5.2899999999999997E-8</v>
      </c>
    </row>
    <row r="1669" spans="1:4" x14ac:dyDescent="0.25">
      <c r="A1669" t="s">
        <v>264</v>
      </c>
      <c r="B1669" t="s">
        <v>932</v>
      </c>
      <c r="C1669">
        <v>-2.1569008935453402</v>
      </c>
      <c r="D1669" s="1">
        <v>3.45E-10</v>
      </c>
    </row>
    <row r="1670" spans="1:4" x14ac:dyDescent="0.25">
      <c r="A1670" t="s">
        <v>264</v>
      </c>
      <c r="B1670" t="s">
        <v>1460</v>
      </c>
      <c r="C1670">
        <v>-2.1562790453183398</v>
      </c>
      <c r="D1670" s="1">
        <v>1.0799999999999999E-11</v>
      </c>
    </row>
    <row r="1671" spans="1:4" x14ac:dyDescent="0.25">
      <c r="A1671" t="s">
        <v>264</v>
      </c>
      <c r="B1671" t="s">
        <v>919</v>
      </c>
      <c r="C1671">
        <v>-2.1560872491343699</v>
      </c>
      <c r="D1671" s="1">
        <v>3.2699999999999999E-15</v>
      </c>
    </row>
    <row r="1672" spans="1:4" x14ac:dyDescent="0.25">
      <c r="A1672" t="s">
        <v>264</v>
      </c>
      <c r="B1672" t="s">
        <v>1526</v>
      </c>
      <c r="C1672">
        <v>-2.1551186416325399</v>
      </c>
      <c r="D1672" s="1">
        <v>2.0000000000000001E-13</v>
      </c>
    </row>
    <row r="1673" spans="1:4" x14ac:dyDescent="0.25">
      <c r="A1673" t="s">
        <v>264</v>
      </c>
      <c r="B1673" t="s">
        <v>913</v>
      </c>
      <c r="C1673">
        <v>-2.1547647874167102</v>
      </c>
      <c r="D1673" s="1">
        <v>1.51E-14</v>
      </c>
    </row>
    <row r="1674" spans="1:4" x14ac:dyDescent="0.25">
      <c r="A1674" t="s">
        <v>264</v>
      </c>
      <c r="B1674" t="s">
        <v>1272</v>
      </c>
      <c r="C1674">
        <v>-2.1546236588932799</v>
      </c>
      <c r="D1674" s="1">
        <v>1.26E-11</v>
      </c>
    </row>
    <row r="1675" spans="1:4" x14ac:dyDescent="0.25">
      <c r="A1675" t="s">
        <v>264</v>
      </c>
      <c r="B1675" t="s">
        <v>442</v>
      </c>
      <c r="C1675">
        <v>-2.1540088645173201</v>
      </c>
      <c r="D1675" s="1">
        <v>3.8300000000000002E-10</v>
      </c>
    </row>
    <row r="1676" spans="1:4" x14ac:dyDescent="0.25">
      <c r="A1676" t="s">
        <v>264</v>
      </c>
      <c r="B1676" t="s">
        <v>5023</v>
      </c>
      <c r="C1676">
        <v>-2.15396882316118</v>
      </c>
      <c r="D1676" s="1">
        <v>9.7399999999999999E-9</v>
      </c>
    </row>
    <row r="1677" spans="1:4" x14ac:dyDescent="0.25">
      <c r="A1677" t="s">
        <v>264</v>
      </c>
      <c r="B1677" t="s">
        <v>1136</v>
      </c>
      <c r="C1677">
        <v>-2.1538017784058301</v>
      </c>
      <c r="D1677" s="1">
        <v>1.4800000000000001E-10</v>
      </c>
    </row>
    <row r="1678" spans="1:4" x14ac:dyDescent="0.25">
      <c r="A1678" t="s">
        <v>264</v>
      </c>
      <c r="B1678" t="s">
        <v>2809</v>
      </c>
      <c r="C1678">
        <v>-2.15136450668669</v>
      </c>
      <c r="D1678" s="1">
        <v>6.9100000000000002E-18</v>
      </c>
    </row>
    <row r="1679" spans="1:4" x14ac:dyDescent="0.25">
      <c r="A1679" t="s">
        <v>264</v>
      </c>
      <c r="B1679" t="s">
        <v>5321</v>
      </c>
      <c r="C1679">
        <v>-2.1500254211398002</v>
      </c>
      <c r="D1679" s="1">
        <v>9.0699999999999998E-8</v>
      </c>
    </row>
    <row r="1680" spans="1:4" x14ac:dyDescent="0.25">
      <c r="A1680" t="s">
        <v>264</v>
      </c>
      <c r="B1680" t="s">
        <v>5164</v>
      </c>
      <c r="C1680">
        <v>-2.14819333311649</v>
      </c>
      <c r="D1680" s="1">
        <v>1.4700000000000001E-9</v>
      </c>
    </row>
    <row r="1681" spans="1:4" x14ac:dyDescent="0.25">
      <c r="A1681" t="s">
        <v>264</v>
      </c>
      <c r="B1681" t="s">
        <v>3341</v>
      </c>
      <c r="C1681">
        <v>-2.1477330456823198</v>
      </c>
      <c r="D1681" s="1">
        <v>5.2900000000000003E-12</v>
      </c>
    </row>
    <row r="1682" spans="1:4" x14ac:dyDescent="0.25">
      <c r="A1682" t="s">
        <v>264</v>
      </c>
      <c r="B1682" t="s">
        <v>4241</v>
      </c>
      <c r="C1682">
        <v>-2.1473624478914899</v>
      </c>
      <c r="D1682" s="1">
        <v>1E-10</v>
      </c>
    </row>
    <row r="1683" spans="1:4" x14ac:dyDescent="0.25">
      <c r="A1683" t="s">
        <v>264</v>
      </c>
      <c r="B1683" t="s">
        <v>3754</v>
      </c>
      <c r="C1683">
        <v>-2.1472951629031201</v>
      </c>
      <c r="D1683" s="1">
        <v>1.2100000000000001E-12</v>
      </c>
    </row>
    <row r="1684" spans="1:4" x14ac:dyDescent="0.25">
      <c r="A1684" t="s">
        <v>264</v>
      </c>
      <c r="B1684" t="s">
        <v>1223</v>
      </c>
      <c r="C1684">
        <v>-2.1461821480776799</v>
      </c>
      <c r="D1684" s="1">
        <v>2.7900000000000002E-13</v>
      </c>
    </row>
    <row r="1685" spans="1:4" x14ac:dyDescent="0.25">
      <c r="A1685" t="s">
        <v>264</v>
      </c>
      <c r="B1685" t="s">
        <v>3484</v>
      </c>
      <c r="C1685">
        <v>-2.1456689302674601</v>
      </c>
      <c r="D1685" s="1">
        <v>2.5799999999999999E-12</v>
      </c>
    </row>
    <row r="1686" spans="1:4" x14ac:dyDescent="0.25">
      <c r="A1686" t="s">
        <v>264</v>
      </c>
      <c r="B1686" t="s">
        <v>3485</v>
      </c>
      <c r="C1686">
        <v>-2.1452029828450598</v>
      </c>
      <c r="D1686" s="1">
        <v>7.2399999999999998E-12</v>
      </c>
    </row>
    <row r="1687" spans="1:4" x14ac:dyDescent="0.25">
      <c r="A1687" t="s">
        <v>264</v>
      </c>
      <c r="B1687" t="s">
        <v>2716</v>
      </c>
      <c r="C1687">
        <v>-2.1447957633381902</v>
      </c>
      <c r="D1687" s="1">
        <v>1.6500000000000001E-6</v>
      </c>
    </row>
    <row r="1688" spans="1:4" x14ac:dyDescent="0.25">
      <c r="A1688" t="s">
        <v>264</v>
      </c>
      <c r="B1688" t="s">
        <v>1378</v>
      </c>
      <c r="C1688">
        <v>-2.1447288974569698</v>
      </c>
      <c r="D1688" s="1">
        <v>6.3399999999999997E-15</v>
      </c>
    </row>
    <row r="1689" spans="1:4" x14ac:dyDescent="0.25">
      <c r="A1689" t="s">
        <v>264</v>
      </c>
      <c r="B1689" t="s">
        <v>2401</v>
      </c>
      <c r="C1689">
        <v>-2.1437120195686998</v>
      </c>
      <c r="D1689" s="1">
        <v>1.6200000000000001E-10</v>
      </c>
    </row>
    <row r="1690" spans="1:4" x14ac:dyDescent="0.25">
      <c r="A1690" t="s">
        <v>264</v>
      </c>
      <c r="B1690" t="s">
        <v>536</v>
      </c>
      <c r="C1690">
        <v>-2.1432390078953398</v>
      </c>
      <c r="D1690" s="1">
        <v>3.3499999999999998E-10</v>
      </c>
    </row>
    <row r="1691" spans="1:4" x14ac:dyDescent="0.25">
      <c r="A1691" t="s">
        <v>264</v>
      </c>
      <c r="B1691" t="s">
        <v>4131</v>
      </c>
      <c r="C1691">
        <v>-2.14318153894579</v>
      </c>
      <c r="D1691" s="1">
        <v>1.9799999999999999E-8</v>
      </c>
    </row>
    <row r="1692" spans="1:4" x14ac:dyDescent="0.25">
      <c r="A1692" t="s">
        <v>264</v>
      </c>
      <c r="B1692" t="s">
        <v>1962</v>
      </c>
      <c r="C1692">
        <v>-2.1407138573997502</v>
      </c>
      <c r="D1692" s="1">
        <v>1.1100000000000001E-11</v>
      </c>
    </row>
    <row r="1693" spans="1:4" x14ac:dyDescent="0.25">
      <c r="A1693" t="s">
        <v>264</v>
      </c>
      <c r="B1693" t="s">
        <v>1977</v>
      </c>
      <c r="C1693">
        <v>-2.1400723665395298</v>
      </c>
      <c r="D1693" s="1">
        <v>1.65E-17</v>
      </c>
    </row>
    <row r="1694" spans="1:4" x14ac:dyDescent="0.25">
      <c r="A1694" t="s">
        <v>264</v>
      </c>
      <c r="B1694" t="s">
        <v>3806</v>
      </c>
      <c r="C1694">
        <v>-2.13963358354526</v>
      </c>
      <c r="D1694" s="1">
        <v>9.2699999999999996E-9</v>
      </c>
    </row>
    <row r="1695" spans="1:4" x14ac:dyDescent="0.25">
      <c r="A1695" t="s">
        <v>264</v>
      </c>
      <c r="B1695" t="s">
        <v>4460</v>
      </c>
      <c r="C1695">
        <v>-2.13955655107871</v>
      </c>
      <c r="D1695" s="1">
        <v>1.21E-9</v>
      </c>
    </row>
    <row r="1696" spans="1:4" x14ac:dyDescent="0.25">
      <c r="A1696" t="s">
        <v>264</v>
      </c>
      <c r="B1696" t="s">
        <v>1172</v>
      </c>
      <c r="C1696">
        <v>-2.1393918925891802</v>
      </c>
      <c r="D1696" s="1">
        <v>1.6099999999999998E-5</v>
      </c>
    </row>
    <row r="1697" spans="1:4" x14ac:dyDescent="0.25">
      <c r="A1697" t="s">
        <v>264</v>
      </c>
      <c r="B1697" t="s">
        <v>2517</v>
      </c>
      <c r="C1697">
        <v>-2.1393271788350599</v>
      </c>
      <c r="D1697" s="1">
        <v>7.1000000000000003E-10</v>
      </c>
    </row>
    <row r="1698" spans="1:4" x14ac:dyDescent="0.25">
      <c r="A1698" t="s">
        <v>264</v>
      </c>
      <c r="B1698" t="s">
        <v>676</v>
      </c>
      <c r="C1698">
        <v>-2.1390235893977798</v>
      </c>
      <c r="D1698" s="1">
        <v>3.1000000000000002E-10</v>
      </c>
    </row>
    <row r="1699" spans="1:4" x14ac:dyDescent="0.25">
      <c r="A1699" t="s">
        <v>264</v>
      </c>
      <c r="B1699" t="s">
        <v>2265</v>
      </c>
      <c r="C1699">
        <v>-2.13826368420278</v>
      </c>
      <c r="D1699" s="1">
        <v>4.8800000000000002E-12</v>
      </c>
    </row>
    <row r="1700" spans="1:4" x14ac:dyDescent="0.25">
      <c r="A1700" t="s">
        <v>264</v>
      </c>
      <c r="B1700" t="s">
        <v>2246</v>
      </c>
      <c r="C1700">
        <v>-2.1373171251600098</v>
      </c>
      <c r="D1700" s="1">
        <v>3.6500000000000003E-11</v>
      </c>
    </row>
    <row r="1701" spans="1:4" x14ac:dyDescent="0.25">
      <c r="A1701" t="s">
        <v>264</v>
      </c>
      <c r="B1701" t="s">
        <v>1181</v>
      </c>
      <c r="C1701">
        <v>-2.1369453280127599</v>
      </c>
      <c r="D1701" s="1">
        <v>5.9100000000000002E-15</v>
      </c>
    </row>
    <row r="1702" spans="1:4" x14ac:dyDescent="0.25">
      <c r="A1702" t="s">
        <v>264</v>
      </c>
      <c r="B1702" t="s">
        <v>924</v>
      </c>
      <c r="C1702">
        <v>-2.1367685442281199</v>
      </c>
      <c r="D1702" s="1">
        <v>7.4599999999999995E-13</v>
      </c>
    </row>
    <row r="1703" spans="1:4" x14ac:dyDescent="0.25">
      <c r="A1703" t="s">
        <v>264</v>
      </c>
      <c r="B1703" t="s">
        <v>1902</v>
      </c>
      <c r="C1703">
        <v>-2.1351813073318402</v>
      </c>
      <c r="D1703" s="1">
        <v>1.13E-15</v>
      </c>
    </row>
    <row r="1704" spans="1:4" x14ac:dyDescent="0.25">
      <c r="A1704" t="s">
        <v>264</v>
      </c>
      <c r="B1704" t="s">
        <v>1765</v>
      </c>
      <c r="C1704">
        <v>-2.1334155540650102</v>
      </c>
      <c r="D1704" s="1">
        <v>8.5600000000000007E-12</v>
      </c>
    </row>
    <row r="1705" spans="1:4" x14ac:dyDescent="0.25">
      <c r="A1705" t="s">
        <v>264</v>
      </c>
      <c r="B1705" t="s">
        <v>2410</v>
      </c>
      <c r="C1705">
        <v>-2.1324357394308802</v>
      </c>
      <c r="D1705" s="1">
        <v>2.9499999999999999E-9</v>
      </c>
    </row>
    <row r="1706" spans="1:4" x14ac:dyDescent="0.25">
      <c r="A1706" t="s">
        <v>264</v>
      </c>
      <c r="B1706" t="s">
        <v>1687</v>
      </c>
      <c r="C1706">
        <v>-2.1310742388245201</v>
      </c>
      <c r="D1706" s="1">
        <v>2.3000000000000001E-8</v>
      </c>
    </row>
    <row r="1707" spans="1:4" x14ac:dyDescent="0.25">
      <c r="A1707" t="s">
        <v>264</v>
      </c>
      <c r="B1707" t="s">
        <v>1879</v>
      </c>
      <c r="C1707">
        <v>-2.1307322562983702</v>
      </c>
      <c r="D1707" s="1">
        <v>4.7599999999999999E-12</v>
      </c>
    </row>
    <row r="1708" spans="1:4" x14ac:dyDescent="0.25">
      <c r="A1708" t="s">
        <v>264</v>
      </c>
      <c r="B1708" t="s">
        <v>5157</v>
      </c>
      <c r="C1708">
        <v>-2.1301296392461402</v>
      </c>
      <c r="D1708" s="1">
        <v>1.4599999999999999E-9</v>
      </c>
    </row>
    <row r="1709" spans="1:4" x14ac:dyDescent="0.25">
      <c r="A1709" t="s">
        <v>264</v>
      </c>
      <c r="B1709" t="s">
        <v>1774</v>
      </c>
      <c r="C1709">
        <v>-2.1295632480850202</v>
      </c>
      <c r="D1709" s="1">
        <v>1.3300000000000001E-19</v>
      </c>
    </row>
    <row r="1710" spans="1:4" x14ac:dyDescent="0.25">
      <c r="A1710" t="s">
        <v>264</v>
      </c>
      <c r="B1710" t="s">
        <v>2276</v>
      </c>
      <c r="C1710">
        <v>-2.1269850843563498</v>
      </c>
      <c r="D1710" s="1">
        <v>2.2600000000000001E-12</v>
      </c>
    </row>
    <row r="1711" spans="1:4" x14ac:dyDescent="0.25">
      <c r="A1711" t="s">
        <v>264</v>
      </c>
      <c r="B1711" t="s">
        <v>1442</v>
      </c>
      <c r="C1711">
        <v>-2.12650938611434</v>
      </c>
      <c r="D1711" s="1">
        <v>2.4600000000000001E-11</v>
      </c>
    </row>
    <row r="1712" spans="1:4" x14ac:dyDescent="0.25">
      <c r="A1712" t="s">
        <v>264</v>
      </c>
      <c r="B1712" t="s">
        <v>1590</v>
      </c>
      <c r="C1712">
        <v>-2.12644913375998</v>
      </c>
      <c r="D1712" s="1">
        <v>5.5900000000000002E-12</v>
      </c>
    </row>
    <row r="1713" spans="1:4" x14ac:dyDescent="0.25">
      <c r="A1713" t="s">
        <v>264</v>
      </c>
      <c r="B1713" t="s">
        <v>864</v>
      </c>
      <c r="C1713">
        <v>-2.1263271903613301</v>
      </c>
      <c r="D1713" s="1">
        <v>5.2599999999999998E-12</v>
      </c>
    </row>
    <row r="1714" spans="1:4" x14ac:dyDescent="0.25">
      <c r="A1714" t="s">
        <v>264</v>
      </c>
      <c r="B1714" t="s">
        <v>1835</v>
      </c>
      <c r="C1714">
        <v>-2.1258823268944398</v>
      </c>
      <c r="D1714" s="1">
        <v>2.6000000000000001E-8</v>
      </c>
    </row>
    <row r="1715" spans="1:4" x14ac:dyDescent="0.25">
      <c r="A1715" t="s">
        <v>264</v>
      </c>
      <c r="B1715" t="s">
        <v>2019</v>
      </c>
      <c r="C1715">
        <v>-2.1255420489632399</v>
      </c>
      <c r="D1715" s="1">
        <v>3.5600000000000001E-10</v>
      </c>
    </row>
    <row r="1716" spans="1:4" x14ac:dyDescent="0.25">
      <c r="A1716" t="s">
        <v>264</v>
      </c>
      <c r="B1716" t="s">
        <v>914</v>
      </c>
      <c r="C1716">
        <v>-2.1248382989122998</v>
      </c>
      <c r="D1716" s="1">
        <v>5.8200000000000003E-11</v>
      </c>
    </row>
    <row r="1717" spans="1:4" x14ac:dyDescent="0.25">
      <c r="A1717" t="s">
        <v>264</v>
      </c>
      <c r="B1717" t="s">
        <v>2634</v>
      </c>
      <c r="C1717">
        <v>-2.1246029749071198</v>
      </c>
      <c r="D1717" s="1">
        <v>1.56E-9</v>
      </c>
    </row>
    <row r="1718" spans="1:4" x14ac:dyDescent="0.25">
      <c r="A1718" t="s">
        <v>264</v>
      </c>
      <c r="B1718" t="s">
        <v>2015</v>
      </c>
      <c r="C1718">
        <v>-2.1241931786974302</v>
      </c>
      <c r="D1718" s="1">
        <v>8.8899999999999995E-12</v>
      </c>
    </row>
    <row r="1719" spans="1:4" x14ac:dyDescent="0.25">
      <c r="A1719" t="s">
        <v>264</v>
      </c>
      <c r="B1719" t="s">
        <v>3743</v>
      </c>
      <c r="C1719">
        <v>-2.1241706362746098</v>
      </c>
      <c r="D1719" s="1">
        <v>1.5099999999999999E-7</v>
      </c>
    </row>
    <row r="1720" spans="1:4" x14ac:dyDescent="0.25">
      <c r="A1720" t="s">
        <v>264</v>
      </c>
      <c r="B1720" t="s">
        <v>2692</v>
      </c>
      <c r="C1720">
        <v>-2.1237438008815399</v>
      </c>
      <c r="D1720" s="1">
        <v>1.0099999999999999E-8</v>
      </c>
    </row>
    <row r="1721" spans="1:4" x14ac:dyDescent="0.25">
      <c r="A1721" t="s">
        <v>264</v>
      </c>
      <c r="B1721" t="s">
        <v>3589</v>
      </c>
      <c r="C1721">
        <v>-2.1236563575499101</v>
      </c>
      <c r="D1721" s="1">
        <v>9.5799999999999995E-11</v>
      </c>
    </row>
    <row r="1722" spans="1:4" x14ac:dyDescent="0.25">
      <c r="A1722" t="s">
        <v>264</v>
      </c>
      <c r="B1722" t="s">
        <v>3623</v>
      </c>
      <c r="C1722">
        <v>-2.1235373195511098</v>
      </c>
      <c r="D1722" s="1">
        <v>4.1100000000000002E-13</v>
      </c>
    </row>
    <row r="1723" spans="1:4" x14ac:dyDescent="0.25">
      <c r="A1723" t="s">
        <v>264</v>
      </c>
      <c r="B1723" t="s">
        <v>2010</v>
      </c>
      <c r="C1723">
        <v>-2.1230116643781898</v>
      </c>
      <c r="D1723" s="1">
        <v>1.68E-11</v>
      </c>
    </row>
    <row r="1724" spans="1:4" x14ac:dyDescent="0.25">
      <c r="A1724" t="s">
        <v>264</v>
      </c>
      <c r="B1724" t="s">
        <v>2582</v>
      </c>
      <c r="C1724">
        <v>-2.1230020629651101</v>
      </c>
      <c r="D1724" s="1">
        <v>3.0700000000000001E-11</v>
      </c>
    </row>
    <row r="1725" spans="1:4" x14ac:dyDescent="0.25">
      <c r="A1725" t="s">
        <v>264</v>
      </c>
      <c r="B1725" t="s">
        <v>3840</v>
      </c>
      <c r="C1725">
        <v>-2.1223529503171199</v>
      </c>
      <c r="D1725" s="1">
        <v>3.1700000000000001E-13</v>
      </c>
    </row>
    <row r="1726" spans="1:4" x14ac:dyDescent="0.25">
      <c r="A1726" t="s">
        <v>264</v>
      </c>
      <c r="B1726" t="s">
        <v>1570</v>
      </c>
      <c r="C1726">
        <v>-2.1215483982557601</v>
      </c>
      <c r="D1726" s="1">
        <v>1.4399999999999999E-12</v>
      </c>
    </row>
    <row r="1727" spans="1:4" x14ac:dyDescent="0.25">
      <c r="A1727" t="s">
        <v>264</v>
      </c>
      <c r="B1727" t="s">
        <v>1305</v>
      </c>
      <c r="C1727">
        <v>-2.121179861496</v>
      </c>
      <c r="D1727" s="1">
        <v>1.4599999999999999E-17</v>
      </c>
    </row>
    <row r="1728" spans="1:4" x14ac:dyDescent="0.25">
      <c r="A1728" t="s">
        <v>264</v>
      </c>
      <c r="B1728" t="s">
        <v>5131</v>
      </c>
      <c r="C1728">
        <v>-2.1210046998075902</v>
      </c>
      <c r="D1728" s="1">
        <v>3.2800000000000003E-8</v>
      </c>
    </row>
    <row r="1729" spans="1:4" x14ac:dyDescent="0.25">
      <c r="A1729" t="s">
        <v>264</v>
      </c>
      <c r="B1729" t="s">
        <v>3136</v>
      </c>
      <c r="C1729">
        <v>-2.1203535926701198</v>
      </c>
      <c r="D1729" s="1">
        <v>8.3200000000000002E-10</v>
      </c>
    </row>
    <row r="1730" spans="1:4" x14ac:dyDescent="0.25">
      <c r="A1730" t="s">
        <v>264</v>
      </c>
      <c r="B1730" t="s">
        <v>3660</v>
      </c>
      <c r="C1730">
        <v>-2.1202940935701999</v>
      </c>
      <c r="D1730" s="1">
        <v>3.1099999999999998E-9</v>
      </c>
    </row>
    <row r="1731" spans="1:4" x14ac:dyDescent="0.25">
      <c r="A1731" t="s">
        <v>264</v>
      </c>
      <c r="B1731" t="s">
        <v>2066</v>
      </c>
      <c r="C1731">
        <v>-2.1201453168379101</v>
      </c>
      <c r="D1731" s="1">
        <v>9.4799999999999998E-11</v>
      </c>
    </row>
    <row r="1732" spans="1:4" x14ac:dyDescent="0.25">
      <c r="A1732" t="s">
        <v>264</v>
      </c>
      <c r="B1732" t="s">
        <v>1845</v>
      </c>
      <c r="C1732">
        <v>-2.1197443491034602</v>
      </c>
      <c r="D1732" s="1">
        <v>4.35E-18</v>
      </c>
    </row>
    <row r="1733" spans="1:4" x14ac:dyDescent="0.25">
      <c r="A1733" t="s">
        <v>264</v>
      </c>
      <c r="B1733" t="s">
        <v>4849</v>
      </c>
      <c r="C1733">
        <v>-2.1188270105872098</v>
      </c>
      <c r="D1733" s="1">
        <v>1.05E-12</v>
      </c>
    </row>
    <row r="1734" spans="1:4" x14ac:dyDescent="0.25">
      <c r="A1734" t="s">
        <v>264</v>
      </c>
      <c r="B1734" t="s">
        <v>1368</v>
      </c>
      <c r="C1734">
        <v>-2.11877150672129</v>
      </c>
      <c r="D1734" s="1">
        <v>1.3799999999999999E-13</v>
      </c>
    </row>
    <row r="1735" spans="1:4" x14ac:dyDescent="0.25">
      <c r="A1735" t="s">
        <v>264</v>
      </c>
      <c r="B1735" t="s">
        <v>2291</v>
      </c>
      <c r="C1735">
        <v>-2.1187128145090002</v>
      </c>
      <c r="D1735" s="1">
        <v>6.6399999999999998E-11</v>
      </c>
    </row>
    <row r="1736" spans="1:4" x14ac:dyDescent="0.25">
      <c r="A1736" t="s">
        <v>264</v>
      </c>
      <c r="B1736" t="s">
        <v>2930</v>
      </c>
      <c r="C1736">
        <v>-2.1185820042350598</v>
      </c>
      <c r="D1736" s="1">
        <v>2.85E-10</v>
      </c>
    </row>
    <row r="1737" spans="1:4" x14ac:dyDescent="0.25">
      <c r="A1737" t="s">
        <v>264</v>
      </c>
      <c r="B1737" t="s">
        <v>2561</v>
      </c>
      <c r="C1737">
        <v>-2.1183203503748</v>
      </c>
      <c r="D1737" s="1">
        <v>3.1999999999999999E-11</v>
      </c>
    </row>
    <row r="1738" spans="1:4" x14ac:dyDescent="0.25">
      <c r="A1738" t="s">
        <v>264</v>
      </c>
      <c r="B1738" t="s">
        <v>1263</v>
      </c>
      <c r="C1738">
        <v>-2.11751578450242</v>
      </c>
      <c r="D1738" s="1">
        <v>6.2500000000000004E-11</v>
      </c>
    </row>
    <row r="1739" spans="1:4" x14ac:dyDescent="0.25">
      <c r="A1739" t="s">
        <v>264</v>
      </c>
      <c r="B1739" t="s">
        <v>2836</v>
      </c>
      <c r="C1739">
        <v>-2.1169796910259602</v>
      </c>
      <c r="D1739" s="1">
        <v>2.5600000000000002E-15</v>
      </c>
    </row>
    <row r="1740" spans="1:4" x14ac:dyDescent="0.25">
      <c r="A1740" t="s">
        <v>264</v>
      </c>
      <c r="B1740" t="s">
        <v>1381</v>
      </c>
      <c r="C1740">
        <v>-2.1168800453898302</v>
      </c>
      <c r="D1740" s="1">
        <v>4.0100000000000001E-14</v>
      </c>
    </row>
    <row r="1741" spans="1:4" x14ac:dyDescent="0.25">
      <c r="A1741" t="s">
        <v>264</v>
      </c>
      <c r="B1741" t="s">
        <v>3375</v>
      </c>
      <c r="C1741">
        <v>-2.1166236489994201</v>
      </c>
      <c r="D1741" s="1">
        <v>4.39E-7</v>
      </c>
    </row>
    <row r="1742" spans="1:4" x14ac:dyDescent="0.25">
      <c r="A1742" t="s">
        <v>264</v>
      </c>
      <c r="B1742" t="s">
        <v>2300</v>
      </c>
      <c r="C1742">
        <v>-2.1159139930611501</v>
      </c>
      <c r="D1742" s="1">
        <v>7.3699999999999995E-12</v>
      </c>
    </row>
    <row r="1743" spans="1:4" x14ac:dyDescent="0.25">
      <c r="A1743" t="s">
        <v>264</v>
      </c>
      <c r="B1743" t="s">
        <v>3582</v>
      </c>
      <c r="C1743">
        <v>-2.1155386726564198</v>
      </c>
      <c r="D1743" s="1">
        <v>5.8500000000000001E-8</v>
      </c>
    </row>
    <row r="1744" spans="1:4" x14ac:dyDescent="0.25">
      <c r="A1744" t="s">
        <v>264</v>
      </c>
      <c r="B1744" t="s">
        <v>1322</v>
      </c>
      <c r="C1744">
        <v>-2.1154591431176399</v>
      </c>
      <c r="D1744" s="1">
        <v>3.5899999999999998E-12</v>
      </c>
    </row>
    <row r="1745" spans="1:4" x14ac:dyDescent="0.25">
      <c r="A1745" t="s">
        <v>264</v>
      </c>
      <c r="B1745" t="s">
        <v>2571</v>
      </c>
      <c r="C1745">
        <v>-2.1138135389507902</v>
      </c>
      <c r="D1745" s="1">
        <v>8.8899999999999998E-11</v>
      </c>
    </row>
    <row r="1746" spans="1:4" x14ac:dyDescent="0.25">
      <c r="A1746" t="s">
        <v>264</v>
      </c>
      <c r="B1746" t="s">
        <v>5204</v>
      </c>
      <c r="C1746">
        <v>-2.1136686460782799</v>
      </c>
      <c r="D1746" s="1">
        <v>7.4799999999999995E-8</v>
      </c>
    </row>
    <row r="1747" spans="1:4" x14ac:dyDescent="0.25">
      <c r="A1747" t="s">
        <v>264</v>
      </c>
      <c r="B1747" t="s">
        <v>3200</v>
      </c>
      <c r="C1747">
        <v>-2.1132398393007401</v>
      </c>
      <c r="D1747" s="1">
        <v>6.4099999999999996E-10</v>
      </c>
    </row>
    <row r="1748" spans="1:4" x14ac:dyDescent="0.25">
      <c r="A1748" t="s">
        <v>264</v>
      </c>
      <c r="B1748" t="s">
        <v>2853</v>
      </c>
      <c r="C1748">
        <v>-2.1131558357492501</v>
      </c>
      <c r="D1748" s="1">
        <v>4.8499999999999995E-13</v>
      </c>
    </row>
    <row r="1749" spans="1:4" x14ac:dyDescent="0.25">
      <c r="A1749" t="s">
        <v>264</v>
      </c>
      <c r="B1749" t="s">
        <v>1224</v>
      </c>
      <c r="C1749">
        <v>-2.11191067063324</v>
      </c>
      <c r="D1749" s="1">
        <v>1.8800000000000001E-13</v>
      </c>
    </row>
    <row r="1750" spans="1:4" x14ac:dyDescent="0.25">
      <c r="A1750" t="s">
        <v>264</v>
      </c>
      <c r="B1750" t="s">
        <v>3850</v>
      </c>
      <c r="C1750">
        <v>-2.1117470701508299</v>
      </c>
      <c r="D1750" s="1">
        <v>1.5399999999999999E-12</v>
      </c>
    </row>
    <row r="1751" spans="1:4" x14ac:dyDescent="0.25">
      <c r="A1751" t="s">
        <v>264</v>
      </c>
      <c r="B1751" t="s">
        <v>1106</v>
      </c>
      <c r="C1751">
        <v>-2.1106866557230299</v>
      </c>
      <c r="D1751" s="1">
        <v>2.2699999999999999E-10</v>
      </c>
    </row>
    <row r="1752" spans="1:4" x14ac:dyDescent="0.25">
      <c r="A1752" t="s">
        <v>264</v>
      </c>
      <c r="B1752" t="s">
        <v>2694</v>
      </c>
      <c r="C1752">
        <v>-2.1093330213324699</v>
      </c>
      <c r="D1752" s="1">
        <v>3.2899999999999998E-11</v>
      </c>
    </row>
    <row r="1753" spans="1:4" x14ac:dyDescent="0.25">
      <c r="A1753" t="s">
        <v>264</v>
      </c>
      <c r="B1753" t="s">
        <v>1335</v>
      </c>
      <c r="C1753">
        <v>-2.1093268073036699</v>
      </c>
      <c r="D1753" s="1">
        <v>5.5700000000000005E-13</v>
      </c>
    </row>
    <row r="1754" spans="1:4" x14ac:dyDescent="0.25">
      <c r="A1754" t="s">
        <v>264</v>
      </c>
      <c r="B1754" t="s">
        <v>2636</v>
      </c>
      <c r="C1754">
        <v>-2.1092380579741601</v>
      </c>
      <c r="D1754" s="1">
        <v>1.01E-13</v>
      </c>
    </row>
    <row r="1755" spans="1:4" x14ac:dyDescent="0.25">
      <c r="A1755" t="s">
        <v>264</v>
      </c>
      <c r="B1755" t="s">
        <v>581</v>
      </c>
      <c r="C1755">
        <v>-2.1088994268114201</v>
      </c>
      <c r="D1755" s="1">
        <v>4.14E-8</v>
      </c>
    </row>
    <row r="1756" spans="1:4" x14ac:dyDescent="0.25">
      <c r="A1756" t="s">
        <v>264</v>
      </c>
      <c r="B1756" t="s">
        <v>1439</v>
      </c>
      <c r="C1756">
        <v>-2.1088640978094002</v>
      </c>
      <c r="D1756" s="1">
        <v>1.94E-10</v>
      </c>
    </row>
    <row r="1757" spans="1:4" x14ac:dyDescent="0.25">
      <c r="A1757" t="s">
        <v>264</v>
      </c>
      <c r="B1757" t="s">
        <v>1436</v>
      </c>
      <c r="C1757">
        <v>-2.1088027647379999</v>
      </c>
      <c r="D1757" s="1">
        <v>7.5400000000000006E-12</v>
      </c>
    </row>
    <row r="1758" spans="1:4" x14ac:dyDescent="0.25">
      <c r="A1758" t="s">
        <v>264</v>
      </c>
      <c r="B1758" t="s">
        <v>2494</v>
      </c>
      <c r="C1758">
        <v>-2.10797183785699</v>
      </c>
      <c r="D1758" s="1">
        <v>1.1000000000000001E-11</v>
      </c>
    </row>
    <row r="1759" spans="1:4" x14ac:dyDescent="0.25">
      <c r="A1759" t="s">
        <v>264</v>
      </c>
      <c r="B1759" t="s">
        <v>2441</v>
      </c>
      <c r="C1759">
        <v>-2.1074322500192801</v>
      </c>
      <c r="D1759" s="1">
        <v>2.2499999999999999E-14</v>
      </c>
    </row>
    <row r="1760" spans="1:4" x14ac:dyDescent="0.25">
      <c r="A1760" t="s">
        <v>264</v>
      </c>
      <c r="B1760" t="s">
        <v>834</v>
      </c>
      <c r="C1760">
        <v>-2.1058735614736102</v>
      </c>
      <c r="D1760" s="1">
        <v>9.8000000000000004E-8</v>
      </c>
    </row>
    <row r="1761" spans="1:4" x14ac:dyDescent="0.25">
      <c r="A1761" t="s">
        <v>264</v>
      </c>
      <c r="B1761" t="s">
        <v>1231</v>
      </c>
      <c r="C1761">
        <v>-2.1055752016604901</v>
      </c>
      <c r="D1761" s="1">
        <v>4.8899999999999997E-17</v>
      </c>
    </row>
    <row r="1762" spans="1:4" x14ac:dyDescent="0.25">
      <c r="A1762" t="s">
        <v>264</v>
      </c>
      <c r="B1762" t="s">
        <v>2479</v>
      </c>
      <c r="C1762">
        <v>-2.1055676396831098</v>
      </c>
      <c r="D1762" s="1">
        <v>2.0899999999999999E-6</v>
      </c>
    </row>
    <row r="1763" spans="1:4" x14ac:dyDescent="0.25">
      <c r="A1763" t="s">
        <v>264</v>
      </c>
      <c r="B1763" t="s">
        <v>2064</v>
      </c>
      <c r="C1763">
        <v>-2.1054579670464899</v>
      </c>
      <c r="D1763" s="1">
        <v>5.1600000000000003E-18</v>
      </c>
    </row>
    <row r="1764" spans="1:4" x14ac:dyDescent="0.25">
      <c r="A1764" t="s">
        <v>264</v>
      </c>
      <c r="B1764" t="s">
        <v>1843</v>
      </c>
      <c r="C1764">
        <v>-2.1042081636972001</v>
      </c>
      <c r="D1764" s="1">
        <v>2.0299999999999998E-9</v>
      </c>
    </row>
    <row r="1765" spans="1:4" x14ac:dyDescent="0.25">
      <c r="A1765" t="s">
        <v>264</v>
      </c>
      <c r="B1765" t="s">
        <v>1426</v>
      </c>
      <c r="C1765">
        <v>-2.1032638961448198</v>
      </c>
      <c r="D1765" s="1">
        <v>1.4700000000000001E-10</v>
      </c>
    </row>
    <row r="1766" spans="1:4" x14ac:dyDescent="0.25">
      <c r="A1766" t="s">
        <v>264</v>
      </c>
      <c r="B1766" t="s">
        <v>1703</v>
      </c>
      <c r="C1766">
        <v>-2.102845225866</v>
      </c>
      <c r="D1766" s="1">
        <v>2.6400000000000001E-11</v>
      </c>
    </row>
    <row r="1767" spans="1:4" x14ac:dyDescent="0.25">
      <c r="A1767" t="s">
        <v>264</v>
      </c>
      <c r="B1767" t="s">
        <v>2593</v>
      </c>
      <c r="C1767">
        <v>-2.1024398179123298</v>
      </c>
      <c r="D1767" s="1">
        <v>1.0699999999999999E-11</v>
      </c>
    </row>
    <row r="1768" spans="1:4" x14ac:dyDescent="0.25">
      <c r="A1768" t="s">
        <v>264</v>
      </c>
      <c r="B1768" t="s">
        <v>2270</v>
      </c>
      <c r="C1768">
        <v>-2.1018358920611</v>
      </c>
      <c r="D1768" s="1">
        <v>1.8E-9</v>
      </c>
    </row>
    <row r="1769" spans="1:4" x14ac:dyDescent="0.25">
      <c r="A1769" t="s">
        <v>264</v>
      </c>
      <c r="B1769" t="s">
        <v>1458</v>
      </c>
      <c r="C1769">
        <v>-2.1014723952777801</v>
      </c>
      <c r="D1769" s="1">
        <v>3.4399999999999999E-11</v>
      </c>
    </row>
    <row r="1770" spans="1:4" x14ac:dyDescent="0.25">
      <c r="A1770" t="s">
        <v>264</v>
      </c>
      <c r="B1770" t="s">
        <v>512</v>
      </c>
      <c r="C1770">
        <v>-2.1013494809192301</v>
      </c>
      <c r="D1770" s="1">
        <v>4.2100000000000001E-9</v>
      </c>
    </row>
    <row r="1771" spans="1:4" x14ac:dyDescent="0.25">
      <c r="A1771" t="s">
        <v>264</v>
      </c>
      <c r="B1771" t="s">
        <v>1664</v>
      </c>
      <c r="C1771">
        <v>-2.1010519864815098</v>
      </c>
      <c r="D1771" s="1">
        <v>5.5800000000000001E-12</v>
      </c>
    </row>
    <row r="1772" spans="1:4" x14ac:dyDescent="0.25">
      <c r="A1772" t="s">
        <v>264</v>
      </c>
      <c r="B1772" t="s">
        <v>2974</v>
      </c>
      <c r="C1772">
        <v>-2.0990946285885101</v>
      </c>
      <c r="D1772" s="1">
        <v>8.9300000000000003E-13</v>
      </c>
    </row>
    <row r="1773" spans="1:4" x14ac:dyDescent="0.25">
      <c r="A1773" t="s">
        <v>264</v>
      </c>
      <c r="B1773" t="s">
        <v>1356</v>
      </c>
      <c r="C1773">
        <v>-2.09899664648119</v>
      </c>
      <c r="D1773" s="1">
        <v>1.88E-10</v>
      </c>
    </row>
    <row r="1774" spans="1:4" x14ac:dyDescent="0.25">
      <c r="A1774" t="s">
        <v>264</v>
      </c>
      <c r="B1774" t="s">
        <v>1227</v>
      </c>
      <c r="C1774">
        <v>-2.0984339447429901</v>
      </c>
      <c r="D1774" s="1">
        <v>6.7199999999999998E-11</v>
      </c>
    </row>
    <row r="1775" spans="1:4" x14ac:dyDescent="0.25">
      <c r="A1775" t="s">
        <v>264</v>
      </c>
      <c r="B1775" t="s">
        <v>3178</v>
      </c>
      <c r="C1775">
        <v>-2.09837841535749</v>
      </c>
      <c r="D1775" s="1">
        <v>8.1999999999999996E-10</v>
      </c>
    </row>
    <row r="1776" spans="1:4" x14ac:dyDescent="0.25">
      <c r="A1776" t="s">
        <v>264</v>
      </c>
      <c r="B1776" t="s">
        <v>3449</v>
      </c>
      <c r="C1776">
        <v>-2.0983380186752401</v>
      </c>
      <c r="D1776" s="1">
        <v>1.5300000000000001E-11</v>
      </c>
    </row>
    <row r="1777" spans="1:4" x14ac:dyDescent="0.25">
      <c r="A1777" t="s">
        <v>264</v>
      </c>
      <c r="B1777" t="s">
        <v>597</v>
      </c>
      <c r="C1777">
        <v>-2.09686114079157</v>
      </c>
      <c r="D1777" s="1">
        <v>9.4899999999999993E-9</v>
      </c>
    </row>
    <row r="1778" spans="1:4" x14ac:dyDescent="0.25">
      <c r="A1778" t="s">
        <v>264</v>
      </c>
      <c r="B1778" t="s">
        <v>3101</v>
      </c>
      <c r="C1778">
        <v>-2.0965044495390099</v>
      </c>
      <c r="D1778" s="1">
        <v>8.7199999999999997E-16</v>
      </c>
    </row>
    <row r="1779" spans="1:4" x14ac:dyDescent="0.25">
      <c r="A1779" t="s">
        <v>264</v>
      </c>
      <c r="B1779" t="s">
        <v>3131</v>
      </c>
      <c r="C1779">
        <v>-2.0963558141837599</v>
      </c>
      <c r="D1779" s="1">
        <v>3.2000000000000001E-9</v>
      </c>
    </row>
    <row r="1780" spans="1:4" x14ac:dyDescent="0.25">
      <c r="A1780" t="s">
        <v>264</v>
      </c>
      <c r="B1780" t="s">
        <v>3773</v>
      </c>
      <c r="C1780">
        <v>-2.0962640969130901</v>
      </c>
      <c r="D1780" s="1">
        <v>1.09E-12</v>
      </c>
    </row>
    <row r="1781" spans="1:4" x14ac:dyDescent="0.25">
      <c r="A1781" t="s">
        <v>264</v>
      </c>
      <c r="B1781" t="s">
        <v>2177</v>
      </c>
      <c r="C1781">
        <v>-2.0957451408898198</v>
      </c>
      <c r="D1781" s="1">
        <v>9.3100000000000002E-14</v>
      </c>
    </row>
    <row r="1782" spans="1:4" x14ac:dyDescent="0.25">
      <c r="A1782" t="s">
        <v>264</v>
      </c>
      <c r="B1782" t="s">
        <v>1885</v>
      </c>
      <c r="C1782">
        <v>-2.09554282631114</v>
      </c>
      <c r="D1782" s="1">
        <v>3.2799999999999999E-11</v>
      </c>
    </row>
    <row r="1783" spans="1:4" x14ac:dyDescent="0.25">
      <c r="A1783" t="s">
        <v>264</v>
      </c>
      <c r="B1783" t="s">
        <v>708</v>
      </c>
      <c r="C1783">
        <v>-2.09551012719337</v>
      </c>
      <c r="D1783" s="1">
        <v>8.1500000000000006E-12</v>
      </c>
    </row>
    <row r="1784" spans="1:4" x14ac:dyDescent="0.25">
      <c r="A1784" t="s">
        <v>264</v>
      </c>
      <c r="B1784" t="s">
        <v>3971</v>
      </c>
      <c r="C1784">
        <v>-2.0949909271407301</v>
      </c>
      <c r="D1784" s="1">
        <v>4.5499999999999998E-10</v>
      </c>
    </row>
    <row r="1785" spans="1:4" x14ac:dyDescent="0.25">
      <c r="A1785" t="s">
        <v>264</v>
      </c>
      <c r="B1785" t="s">
        <v>1432</v>
      </c>
      <c r="C1785">
        <v>-2.0948097695716501</v>
      </c>
      <c r="D1785" s="1">
        <v>6.75E-17</v>
      </c>
    </row>
    <row r="1786" spans="1:4" x14ac:dyDescent="0.25">
      <c r="A1786" t="s">
        <v>264</v>
      </c>
      <c r="B1786" t="s">
        <v>3646</v>
      </c>
      <c r="C1786">
        <v>-2.0932246381730701</v>
      </c>
      <c r="D1786" s="1">
        <v>5.3299999999999999E-11</v>
      </c>
    </row>
    <row r="1787" spans="1:4" x14ac:dyDescent="0.25">
      <c r="A1787" t="s">
        <v>264</v>
      </c>
      <c r="B1787" t="s">
        <v>1389</v>
      </c>
      <c r="C1787">
        <v>-2.0929438434694601</v>
      </c>
      <c r="D1787" s="1">
        <v>1.0099999999999999E-11</v>
      </c>
    </row>
    <row r="1788" spans="1:4" x14ac:dyDescent="0.25">
      <c r="A1788" t="s">
        <v>264</v>
      </c>
      <c r="B1788" t="s">
        <v>3099</v>
      </c>
      <c r="C1788">
        <v>-2.0924501009010901</v>
      </c>
      <c r="D1788" s="1">
        <v>2.5499999999999998E-12</v>
      </c>
    </row>
    <row r="1789" spans="1:4" x14ac:dyDescent="0.25">
      <c r="A1789" t="s">
        <v>264</v>
      </c>
      <c r="B1789" t="s">
        <v>2525</v>
      </c>
      <c r="C1789">
        <v>-2.0914456002170598</v>
      </c>
      <c r="D1789" s="1">
        <v>1.96E-10</v>
      </c>
    </row>
    <row r="1790" spans="1:4" x14ac:dyDescent="0.25">
      <c r="A1790" t="s">
        <v>264</v>
      </c>
      <c r="B1790" t="s">
        <v>2438</v>
      </c>
      <c r="C1790">
        <v>-2.0912297505898199</v>
      </c>
      <c r="D1790" s="1">
        <v>2.9500000000000002E-12</v>
      </c>
    </row>
    <row r="1791" spans="1:4" x14ac:dyDescent="0.25">
      <c r="A1791" t="s">
        <v>264</v>
      </c>
      <c r="B1791" t="s">
        <v>1219</v>
      </c>
      <c r="C1791">
        <v>-2.0908202762388202</v>
      </c>
      <c r="D1791" s="1">
        <v>5.5599999999999997E-18</v>
      </c>
    </row>
    <row r="1792" spans="1:4" x14ac:dyDescent="0.25">
      <c r="A1792" t="s">
        <v>264</v>
      </c>
      <c r="B1792" t="s">
        <v>552</v>
      </c>
      <c r="C1792">
        <v>-2.0905973167454501</v>
      </c>
      <c r="D1792" s="1">
        <v>4.3599999999999998E-9</v>
      </c>
    </row>
    <row r="1793" spans="1:4" x14ac:dyDescent="0.25">
      <c r="A1793" t="s">
        <v>264</v>
      </c>
      <c r="B1793" t="s">
        <v>2678</v>
      </c>
      <c r="C1793">
        <v>-2.0903827263197399</v>
      </c>
      <c r="D1793" s="1">
        <v>3.6300000000000001E-14</v>
      </c>
    </row>
    <row r="1794" spans="1:4" x14ac:dyDescent="0.25">
      <c r="A1794" t="s">
        <v>264</v>
      </c>
      <c r="B1794" t="s">
        <v>3333</v>
      </c>
      <c r="C1794">
        <v>-2.0893239252971698</v>
      </c>
      <c r="D1794" s="1">
        <v>7.6300000000000004E-12</v>
      </c>
    </row>
    <row r="1795" spans="1:4" x14ac:dyDescent="0.25">
      <c r="A1795" t="s">
        <v>264</v>
      </c>
      <c r="B1795" t="s">
        <v>1139</v>
      </c>
      <c r="C1795">
        <v>-2.0888542304356701</v>
      </c>
      <c r="D1795" s="1">
        <v>2.3600000000000001E-10</v>
      </c>
    </row>
    <row r="1796" spans="1:4" x14ac:dyDescent="0.25">
      <c r="A1796" t="s">
        <v>264</v>
      </c>
      <c r="B1796" t="s">
        <v>2144</v>
      </c>
      <c r="C1796">
        <v>-2.0885999240553899</v>
      </c>
      <c r="D1796" s="1">
        <v>1.9100000000000001E-10</v>
      </c>
    </row>
    <row r="1797" spans="1:4" x14ac:dyDescent="0.25">
      <c r="A1797" t="s">
        <v>264</v>
      </c>
      <c r="B1797" t="s">
        <v>2712</v>
      </c>
      <c r="C1797">
        <v>-2.08841500325914</v>
      </c>
      <c r="D1797" s="1">
        <v>6.1799999999999998E-9</v>
      </c>
    </row>
    <row r="1798" spans="1:4" x14ac:dyDescent="0.25">
      <c r="A1798" t="s">
        <v>264</v>
      </c>
      <c r="B1798" t="s">
        <v>1761</v>
      </c>
      <c r="C1798">
        <v>-2.0881612536101501</v>
      </c>
      <c r="D1798" s="1">
        <v>1.2400000000000001E-10</v>
      </c>
    </row>
    <row r="1799" spans="1:4" x14ac:dyDescent="0.25">
      <c r="A1799" t="s">
        <v>264</v>
      </c>
      <c r="B1799" t="s">
        <v>3109</v>
      </c>
      <c r="C1799">
        <v>-2.0874847960337601</v>
      </c>
      <c r="D1799" s="1">
        <v>1.3600000000000001E-9</v>
      </c>
    </row>
    <row r="1800" spans="1:4" x14ac:dyDescent="0.25">
      <c r="A1800" t="s">
        <v>264</v>
      </c>
      <c r="B1800" t="s">
        <v>1651</v>
      </c>
      <c r="C1800">
        <v>-2.0864241252136502</v>
      </c>
      <c r="D1800" s="1">
        <v>2.8799999999999998E-12</v>
      </c>
    </row>
    <row r="1801" spans="1:4" x14ac:dyDescent="0.25">
      <c r="A1801" t="s">
        <v>264</v>
      </c>
      <c r="B1801" t="s">
        <v>3124</v>
      </c>
      <c r="C1801">
        <v>-2.0857107620895898</v>
      </c>
      <c r="D1801" s="1">
        <v>1.96E-10</v>
      </c>
    </row>
    <row r="1802" spans="1:4" x14ac:dyDescent="0.25">
      <c r="A1802" t="s">
        <v>264</v>
      </c>
      <c r="B1802" t="s">
        <v>1290</v>
      </c>
      <c r="C1802">
        <v>-2.0853526785590502</v>
      </c>
      <c r="D1802" s="1">
        <v>3.9599999999999997E-18</v>
      </c>
    </row>
    <row r="1803" spans="1:4" x14ac:dyDescent="0.25">
      <c r="A1803" t="s">
        <v>264</v>
      </c>
      <c r="B1803" t="s">
        <v>3505</v>
      </c>
      <c r="C1803">
        <v>-2.0849143391208398</v>
      </c>
      <c r="D1803" s="1">
        <v>4.36E-8</v>
      </c>
    </row>
    <row r="1804" spans="1:4" x14ac:dyDescent="0.25">
      <c r="A1804" t="s">
        <v>264</v>
      </c>
      <c r="B1804" t="s">
        <v>1210</v>
      </c>
      <c r="C1804">
        <v>-2.0847444538917999</v>
      </c>
      <c r="D1804" s="1">
        <v>8.76E-11</v>
      </c>
    </row>
    <row r="1805" spans="1:4" x14ac:dyDescent="0.25">
      <c r="A1805" t="s">
        <v>264</v>
      </c>
      <c r="B1805" t="s">
        <v>2002</v>
      </c>
      <c r="C1805">
        <v>-2.08458573748424</v>
      </c>
      <c r="D1805" s="1">
        <v>1.66E-7</v>
      </c>
    </row>
    <row r="1806" spans="1:4" x14ac:dyDescent="0.25">
      <c r="A1806" t="s">
        <v>264</v>
      </c>
      <c r="B1806" t="s">
        <v>1447</v>
      </c>
      <c r="C1806">
        <v>-2.0831639985541401</v>
      </c>
      <c r="D1806" s="1">
        <v>1.3300000000000001E-10</v>
      </c>
    </row>
    <row r="1807" spans="1:4" x14ac:dyDescent="0.25">
      <c r="A1807" t="s">
        <v>264</v>
      </c>
      <c r="B1807" t="s">
        <v>2037</v>
      </c>
      <c r="C1807">
        <v>-2.08183716824395</v>
      </c>
      <c r="D1807" s="1">
        <v>1.46E-12</v>
      </c>
    </row>
    <row r="1808" spans="1:4" x14ac:dyDescent="0.25">
      <c r="A1808" t="s">
        <v>264</v>
      </c>
      <c r="B1808" t="s">
        <v>2119</v>
      </c>
      <c r="C1808">
        <v>-2.08177333100988</v>
      </c>
      <c r="D1808" s="1">
        <v>5.1599999999999998E-20</v>
      </c>
    </row>
    <row r="1809" spans="1:4" x14ac:dyDescent="0.25">
      <c r="A1809" t="s">
        <v>264</v>
      </c>
      <c r="B1809" t="s">
        <v>1509</v>
      </c>
      <c r="C1809">
        <v>-2.0814513462407001</v>
      </c>
      <c r="D1809" s="1">
        <v>1.1200000000000001E-12</v>
      </c>
    </row>
    <row r="1810" spans="1:4" x14ac:dyDescent="0.25">
      <c r="A1810" t="s">
        <v>264</v>
      </c>
      <c r="B1810" t="s">
        <v>2785</v>
      </c>
      <c r="C1810">
        <v>-2.0806982109096199</v>
      </c>
      <c r="D1810" s="1">
        <v>5.0800000000000002E-11</v>
      </c>
    </row>
    <row r="1811" spans="1:4" x14ac:dyDescent="0.25">
      <c r="A1811" t="s">
        <v>264</v>
      </c>
      <c r="B1811" t="s">
        <v>2327</v>
      </c>
      <c r="C1811">
        <v>-2.0801489455967199</v>
      </c>
      <c r="D1811" s="1">
        <v>5.7299999999999999E-11</v>
      </c>
    </row>
    <row r="1812" spans="1:4" x14ac:dyDescent="0.25">
      <c r="A1812" t="s">
        <v>264</v>
      </c>
      <c r="B1812" t="s">
        <v>1987</v>
      </c>
      <c r="C1812">
        <v>-2.0789715813452201</v>
      </c>
      <c r="D1812" s="1">
        <v>1.36E-10</v>
      </c>
    </row>
    <row r="1813" spans="1:4" x14ac:dyDescent="0.25">
      <c r="A1813" t="s">
        <v>264</v>
      </c>
      <c r="B1813" t="s">
        <v>1451</v>
      </c>
      <c r="C1813">
        <v>-2.0786085568371302</v>
      </c>
      <c r="D1813" s="1">
        <v>2.5099999999999999E-11</v>
      </c>
    </row>
    <row r="1814" spans="1:4" x14ac:dyDescent="0.25">
      <c r="A1814" t="s">
        <v>264</v>
      </c>
      <c r="B1814" t="s">
        <v>2303</v>
      </c>
      <c r="C1814">
        <v>-2.07855611997996</v>
      </c>
      <c r="D1814" s="1">
        <v>4.6200000000000001E-14</v>
      </c>
    </row>
    <row r="1815" spans="1:4" x14ac:dyDescent="0.25">
      <c r="A1815" t="s">
        <v>264</v>
      </c>
      <c r="B1815" t="s">
        <v>3731</v>
      </c>
      <c r="C1815">
        <v>-2.07846198874608</v>
      </c>
      <c r="D1815" s="1">
        <v>1.0399999999999999E-9</v>
      </c>
    </row>
    <row r="1816" spans="1:4" x14ac:dyDescent="0.25">
      <c r="A1816" t="s">
        <v>264</v>
      </c>
      <c r="B1816" t="s">
        <v>2445</v>
      </c>
      <c r="C1816">
        <v>-2.07771842194833</v>
      </c>
      <c r="D1816" s="1">
        <v>1.57E-10</v>
      </c>
    </row>
    <row r="1817" spans="1:4" x14ac:dyDescent="0.25">
      <c r="A1817" t="s">
        <v>264</v>
      </c>
      <c r="B1817" t="s">
        <v>5171</v>
      </c>
      <c r="C1817">
        <v>-2.0771092446542299</v>
      </c>
      <c r="D1817" s="1">
        <v>1.9200000000000001E-10</v>
      </c>
    </row>
    <row r="1818" spans="1:4" x14ac:dyDescent="0.25">
      <c r="A1818" t="s">
        <v>264</v>
      </c>
      <c r="B1818" t="s">
        <v>854</v>
      </c>
      <c r="C1818">
        <v>-2.0768685200475199</v>
      </c>
      <c r="D1818" s="1">
        <v>1.0200000000000001E-12</v>
      </c>
    </row>
    <row r="1819" spans="1:4" x14ac:dyDescent="0.25">
      <c r="A1819" t="s">
        <v>264</v>
      </c>
      <c r="B1819" t="s">
        <v>3119</v>
      </c>
      <c r="C1819">
        <v>-2.0765048942941302</v>
      </c>
      <c r="D1819" s="1">
        <v>9.6000000000000005E-11</v>
      </c>
    </row>
    <row r="1820" spans="1:4" x14ac:dyDescent="0.25">
      <c r="A1820" t="s">
        <v>264</v>
      </c>
      <c r="B1820" t="s">
        <v>1470</v>
      </c>
      <c r="C1820">
        <v>-2.0758566021391802</v>
      </c>
      <c r="D1820" s="1">
        <v>2.5899999999999999E-11</v>
      </c>
    </row>
    <row r="1821" spans="1:4" x14ac:dyDescent="0.25">
      <c r="A1821" t="s">
        <v>264</v>
      </c>
      <c r="B1821" t="s">
        <v>1994</v>
      </c>
      <c r="C1821">
        <v>-2.0743002662901602</v>
      </c>
      <c r="D1821" s="1">
        <v>3.7700000000000001E-17</v>
      </c>
    </row>
    <row r="1822" spans="1:4" x14ac:dyDescent="0.25">
      <c r="A1822" t="s">
        <v>264</v>
      </c>
      <c r="B1822" t="s">
        <v>2849</v>
      </c>
      <c r="C1822">
        <v>-2.0741159868092498</v>
      </c>
      <c r="D1822" s="1">
        <v>3.88E-10</v>
      </c>
    </row>
    <row r="1823" spans="1:4" x14ac:dyDescent="0.25">
      <c r="A1823" t="s">
        <v>264</v>
      </c>
      <c r="B1823" t="s">
        <v>2750</v>
      </c>
      <c r="C1823">
        <v>-2.0739642069253899</v>
      </c>
      <c r="D1823" s="1">
        <v>1.4100000000000001E-13</v>
      </c>
    </row>
    <row r="1824" spans="1:4" x14ac:dyDescent="0.25">
      <c r="A1824" t="s">
        <v>264</v>
      </c>
      <c r="B1824" t="s">
        <v>3787</v>
      </c>
      <c r="C1824">
        <v>-2.0716419501374399</v>
      </c>
      <c r="D1824" s="1">
        <v>1.38E-11</v>
      </c>
    </row>
    <row r="1825" spans="1:4" x14ac:dyDescent="0.25">
      <c r="A1825" t="s">
        <v>264</v>
      </c>
      <c r="B1825" t="s">
        <v>902</v>
      </c>
      <c r="C1825">
        <v>-2.0705221134982001</v>
      </c>
      <c r="D1825" s="1">
        <v>1.8899999999999998E-12</v>
      </c>
    </row>
    <row r="1826" spans="1:4" x14ac:dyDescent="0.25">
      <c r="A1826" t="s">
        <v>264</v>
      </c>
      <c r="B1826" t="s">
        <v>3830</v>
      </c>
      <c r="C1826">
        <v>-2.0703237499026899</v>
      </c>
      <c r="D1826" s="1">
        <v>7.6899999999999997E-9</v>
      </c>
    </row>
    <row r="1827" spans="1:4" x14ac:dyDescent="0.25">
      <c r="A1827" t="s">
        <v>264</v>
      </c>
      <c r="B1827" t="s">
        <v>1379</v>
      </c>
      <c r="C1827">
        <v>-2.0698605465150299</v>
      </c>
      <c r="D1827" s="1">
        <v>6.6599999999999997E-10</v>
      </c>
    </row>
    <row r="1828" spans="1:4" x14ac:dyDescent="0.25">
      <c r="A1828" t="s">
        <v>264</v>
      </c>
      <c r="B1828" t="s">
        <v>3354</v>
      </c>
      <c r="C1828">
        <v>-2.0689191314420401</v>
      </c>
      <c r="D1828" s="1">
        <v>3.2399999999999999E-11</v>
      </c>
    </row>
    <row r="1829" spans="1:4" x14ac:dyDescent="0.25">
      <c r="A1829" t="s">
        <v>264</v>
      </c>
      <c r="B1829" t="s">
        <v>560</v>
      </c>
      <c r="C1829">
        <v>-2.0687441272044</v>
      </c>
      <c r="D1829" s="1">
        <v>1.3899999999999999E-14</v>
      </c>
    </row>
    <row r="1830" spans="1:4" x14ac:dyDescent="0.25">
      <c r="A1830" t="s">
        <v>264</v>
      </c>
      <c r="B1830" t="s">
        <v>2732</v>
      </c>
      <c r="C1830">
        <v>-2.0678993598228899</v>
      </c>
      <c r="D1830" s="1">
        <v>4.0700000000000002E-9</v>
      </c>
    </row>
    <row r="1831" spans="1:4" x14ac:dyDescent="0.25">
      <c r="A1831" t="s">
        <v>264</v>
      </c>
      <c r="B1831" t="s">
        <v>2611</v>
      </c>
      <c r="C1831">
        <v>-2.0676817804185399</v>
      </c>
      <c r="D1831" s="1">
        <v>1.12E-13</v>
      </c>
    </row>
    <row r="1832" spans="1:4" x14ac:dyDescent="0.25">
      <c r="A1832" t="s">
        <v>264</v>
      </c>
      <c r="B1832" t="s">
        <v>1649</v>
      </c>
      <c r="C1832">
        <v>-2.0675436491754899</v>
      </c>
      <c r="D1832" s="1">
        <v>4.3200000000000002E-16</v>
      </c>
    </row>
    <row r="1833" spans="1:4" x14ac:dyDescent="0.25">
      <c r="A1833" t="s">
        <v>264</v>
      </c>
      <c r="B1833" t="s">
        <v>780</v>
      </c>
      <c r="C1833">
        <v>-2.0675343619725002</v>
      </c>
      <c r="D1833" s="1">
        <v>2.45E-9</v>
      </c>
    </row>
    <row r="1834" spans="1:4" x14ac:dyDescent="0.25">
      <c r="A1834" t="s">
        <v>264</v>
      </c>
      <c r="B1834" t="s">
        <v>2514</v>
      </c>
      <c r="C1834">
        <v>-2.0672561615228799</v>
      </c>
      <c r="D1834" s="1">
        <v>3.6600000000000001E-13</v>
      </c>
    </row>
    <row r="1835" spans="1:4" x14ac:dyDescent="0.25">
      <c r="A1835" t="s">
        <v>264</v>
      </c>
      <c r="B1835" t="s">
        <v>1848</v>
      </c>
      <c r="C1835">
        <v>-2.0670329307158601</v>
      </c>
      <c r="D1835" s="1">
        <v>3.0199999999999999E-10</v>
      </c>
    </row>
    <row r="1836" spans="1:4" x14ac:dyDescent="0.25">
      <c r="A1836" t="s">
        <v>264</v>
      </c>
      <c r="B1836" t="s">
        <v>2182</v>
      </c>
      <c r="C1836">
        <v>-2.0668155683438498</v>
      </c>
      <c r="D1836" s="1">
        <v>1.9499999999999999E-8</v>
      </c>
    </row>
    <row r="1837" spans="1:4" x14ac:dyDescent="0.25">
      <c r="A1837" t="s">
        <v>264</v>
      </c>
      <c r="B1837" t="s">
        <v>1878</v>
      </c>
      <c r="C1837">
        <v>-2.06676881048858</v>
      </c>
      <c r="D1837" s="1">
        <v>3.74E-10</v>
      </c>
    </row>
    <row r="1838" spans="1:4" x14ac:dyDescent="0.25">
      <c r="A1838" t="s">
        <v>264</v>
      </c>
      <c r="B1838" t="s">
        <v>2039</v>
      </c>
      <c r="C1838">
        <v>-2.0665841541377601</v>
      </c>
      <c r="D1838" s="1">
        <v>5.2199999999999996E-10</v>
      </c>
    </row>
    <row r="1839" spans="1:4" x14ac:dyDescent="0.25">
      <c r="A1839" t="s">
        <v>264</v>
      </c>
      <c r="B1839" t="s">
        <v>2879</v>
      </c>
      <c r="C1839">
        <v>-2.0661440528699102</v>
      </c>
      <c r="D1839" s="1">
        <v>2.73E-8</v>
      </c>
    </row>
    <row r="1840" spans="1:4" x14ac:dyDescent="0.25">
      <c r="A1840" t="s">
        <v>264</v>
      </c>
      <c r="B1840" t="s">
        <v>710</v>
      </c>
      <c r="C1840">
        <v>-2.0653476057425602</v>
      </c>
      <c r="D1840" s="1">
        <v>1.13E-12</v>
      </c>
    </row>
    <row r="1841" spans="1:4" x14ac:dyDescent="0.25">
      <c r="A1841" t="s">
        <v>264</v>
      </c>
      <c r="B1841" t="s">
        <v>1959</v>
      </c>
      <c r="C1841">
        <v>-2.0644367714585701</v>
      </c>
      <c r="D1841" s="1">
        <v>2.3199999999999999E-8</v>
      </c>
    </row>
    <row r="1842" spans="1:4" x14ac:dyDescent="0.25">
      <c r="A1842" t="s">
        <v>264</v>
      </c>
      <c r="B1842" t="s">
        <v>2710</v>
      </c>
      <c r="C1842">
        <v>-2.06422336866309</v>
      </c>
      <c r="D1842" s="1">
        <v>8.9399999999999993E-9</v>
      </c>
    </row>
    <row r="1843" spans="1:4" x14ac:dyDescent="0.25">
      <c r="A1843" t="s">
        <v>264</v>
      </c>
      <c r="B1843" t="s">
        <v>1797</v>
      </c>
      <c r="C1843">
        <v>-2.06384891030994</v>
      </c>
      <c r="D1843" s="1">
        <v>9.0100000000000004E-11</v>
      </c>
    </row>
    <row r="1844" spans="1:4" x14ac:dyDescent="0.25">
      <c r="A1844" t="s">
        <v>264</v>
      </c>
      <c r="B1844" t="s">
        <v>1212</v>
      </c>
      <c r="C1844">
        <v>-2.0634709052984399</v>
      </c>
      <c r="D1844" s="1">
        <v>7.8699999999999997E-8</v>
      </c>
    </row>
    <row r="1845" spans="1:4" x14ac:dyDescent="0.25">
      <c r="A1845" t="s">
        <v>264</v>
      </c>
      <c r="B1845" t="s">
        <v>3598</v>
      </c>
      <c r="C1845">
        <v>-2.06217856662008</v>
      </c>
      <c r="D1845" s="1">
        <v>2.05E-7</v>
      </c>
    </row>
    <row r="1846" spans="1:4" x14ac:dyDescent="0.25">
      <c r="A1846" t="s">
        <v>264</v>
      </c>
      <c r="B1846" t="s">
        <v>2199</v>
      </c>
      <c r="C1846">
        <v>-2.0617716128693102</v>
      </c>
      <c r="D1846" s="1">
        <v>1.4500000000000001E-12</v>
      </c>
    </row>
    <row r="1847" spans="1:4" x14ac:dyDescent="0.25">
      <c r="A1847" t="s">
        <v>264</v>
      </c>
      <c r="B1847" t="s">
        <v>3325</v>
      </c>
      <c r="C1847">
        <v>-2.0609413224075102</v>
      </c>
      <c r="D1847" s="1">
        <v>1.6200000000000001E-10</v>
      </c>
    </row>
    <row r="1848" spans="1:4" x14ac:dyDescent="0.25">
      <c r="A1848" t="s">
        <v>264</v>
      </c>
      <c r="B1848" t="s">
        <v>2714</v>
      </c>
      <c r="C1848">
        <v>-2.0600432278724901</v>
      </c>
      <c r="D1848" s="1">
        <v>1.9399999999999999E-11</v>
      </c>
    </row>
    <row r="1849" spans="1:4" x14ac:dyDescent="0.25">
      <c r="A1849" t="s">
        <v>264</v>
      </c>
      <c r="B1849" t="s">
        <v>1706</v>
      </c>
      <c r="C1849">
        <v>-2.0591538694476101</v>
      </c>
      <c r="D1849" s="1">
        <v>3.4500000000000001E-15</v>
      </c>
    </row>
    <row r="1850" spans="1:4" x14ac:dyDescent="0.25">
      <c r="A1850" t="s">
        <v>264</v>
      </c>
      <c r="B1850" t="s">
        <v>650</v>
      </c>
      <c r="C1850">
        <v>-2.0588351169017001</v>
      </c>
      <c r="D1850" s="1">
        <v>4.8000000000000001E-4</v>
      </c>
    </row>
    <row r="1851" spans="1:4" x14ac:dyDescent="0.25">
      <c r="A1851" t="s">
        <v>264</v>
      </c>
      <c r="B1851" t="s">
        <v>2702</v>
      </c>
      <c r="C1851">
        <v>-2.0586924742117598</v>
      </c>
      <c r="D1851" s="1">
        <v>4.0299999999999997E-8</v>
      </c>
    </row>
    <row r="1852" spans="1:4" x14ac:dyDescent="0.25">
      <c r="A1852" t="s">
        <v>264</v>
      </c>
      <c r="B1852" t="s">
        <v>2081</v>
      </c>
      <c r="C1852">
        <v>-2.0582493792277301</v>
      </c>
      <c r="D1852" s="1">
        <v>5.2400000000000003E-14</v>
      </c>
    </row>
    <row r="1853" spans="1:4" x14ac:dyDescent="0.25">
      <c r="A1853" t="s">
        <v>264</v>
      </c>
      <c r="B1853" t="s">
        <v>1445</v>
      </c>
      <c r="C1853">
        <v>-2.05767135388309</v>
      </c>
      <c r="D1853" s="1">
        <v>3.9800000000000001E-11</v>
      </c>
    </row>
    <row r="1854" spans="1:4" x14ac:dyDescent="0.25">
      <c r="A1854" t="s">
        <v>264</v>
      </c>
      <c r="B1854" t="s">
        <v>1332</v>
      </c>
      <c r="C1854">
        <v>-2.0574155966416301</v>
      </c>
      <c r="D1854" s="1">
        <v>1.1399999999999999E-17</v>
      </c>
    </row>
    <row r="1855" spans="1:4" x14ac:dyDescent="0.25">
      <c r="A1855" t="s">
        <v>264</v>
      </c>
      <c r="B1855" t="s">
        <v>4759</v>
      </c>
      <c r="C1855">
        <v>-2.0573968372873002</v>
      </c>
      <c r="D1855" s="1">
        <v>1.8199999999999999E-9</v>
      </c>
    </row>
    <row r="1856" spans="1:4" x14ac:dyDescent="0.25">
      <c r="A1856" t="s">
        <v>264</v>
      </c>
      <c r="B1856" t="s">
        <v>3585</v>
      </c>
      <c r="C1856">
        <v>-2.0561857074872298</v>
      </c>
      <c r="D1856" s="1">
        <v>8.6499999999999999E-11</v>
      </c>
    </row>
    <row r="1857" spans="1:4" x14ac:dyDescent="0.25">
      <c r="A1857" t="s">
        <v>264</v>
      </c>
      <c r="B1857" t="s">
        <v>762</v>
      </c>
      <c r="C1857">
        <v>-2.0553697812577001</v>
      </c>
      <c r="D1857" s="1">
        <v>9.7999999999999999E-15</v>
      </c>
    </row>
    <row r="1858" spans="1:4" x14ac:dyDescent="0.25">
      <c r="A1858" t="s">
        <v>264</v>
      </c>
      <c r="B1858" t="s">
        <v>1285</v>
      </c>
      <c r="C1858">
        <v>-2.0548905884513502</v>
      </c>
      <c r="D1858" s="1">
        <v>1.9300000000000002E-9</v>
      </c>
    </row>
    <row r="1859" spans="1:4" x14ac:dyDescent="0.25">
      <c r="A1859" t="s">
        <v>264</v>
      </c>
      <c r="B1859" t="s">
        <v>3039</v>
      </c>
      <c r="C1859">
        <v>-2.0547826836054002</v>
      </c>
      <c r="D1859" s="1">
        <v>1.4700000000000001E-9</v>
      </c>
    </row>
    <row r="1860" spans="1:4" x14ac:dyDescent="0.25">
      <c r="A1860" t="s">
        <v>264</v>
      </c>
      <c r="B1860" t="s">
        <v>3721</v>
      </c>
      <c r="C1860">
        <v>-2.05448137893806</v>
      </c>
      <c r="D1860" s="1">
        <v>2.1499999999999999E-12</v>
      </c>
    </row>
    <row r="1861" spans="1:4" x14ac:dyDescent="0.25">
      <c r="A1861" t="s">
        <v>264</v>
      </c>
      <c r="B1861" t="s">
        <v>736</v>
      </c>
      <c r="C1861">
        <v>-2.0539607060186502</v>
      </c>
      <c r="D1861" s="1">
        <v>4.4700000000000001E-10</v>
      </c>
    </row>
    <row r="1862" spans="1:4" x14ac:dyDescent="0.25">
      <c r="A1862" t="s">
        <v>264</v>
      </c>
      <c r="B1862" t="s">
        <v>1286</v>
      </c>
      <c r="C1862">
        <v>-2.0534357217044699</v>
      </c>
      <c r="D1862" s="1">
        <v>2.7300000000000001E-14</v>
      </c>
    </row>
    <row r="1863" spans="1:4" x14ac:dyDescent="0.25">
      <c r="A1863" t="s">
        <v>264</v>
      </c>
      <c r="B1863" t="s">
        <v>1660</v>
      </c>
      <c r="C1863">
        <v>-2.05305570729135</v>
      </c>
      <c r="D1863" s="1">
        <v>3.21E-17</v>
      </c>
    </row>
    <row r="1864" spans="1:4" x14ac:dyDescent="0.25">
      <c r="A1864" t="s">
        <v>264</v>
      </c>
      <c r="B1864" t="s">
        <v>1358</v>
      </c>
      <c r="C1864">
        <v>-2.05279035206072</v>
      </c>
      <c r="D1864" s="1">
        <v>1.1300000000000001E-11</v>
      </c>
    </row>
    <row r="1865" spans="1:4" x14ac:dyDescent="0.25">
      <c r="A1865" t="s">
        <v>264</v>
      </c>
      <c r="B1865" t="s">
        <v>1479</v>
      </c>
      <c r="C1865">
        <v>-2.0525329012254598</v>
      </c>
      <c r="D1865" s="1">
        <v>1.9399999999999999E-9</v>
      </c>
    </row>
    <row r="1866" spans="1:4" x14ac:dyDescent="0.25">
      <c r="A1866" t="s">
        <v>264</v>
      </c>
      <c r="B1866" t="s">
        <v>1071</v>
      </c>
      <c r="C1866">
        <v>-2.0519397270933402</v>
      </c>
      <c r="D1866" s="1">
        <v>8.9000000000000003E-9</v>
      </c>
    </row>
    <row r="1867" spans="1:4" x14ac:dyDescent="0.25">
      <c r="A1867" t="s">
        <v>264</v>
      </c>
      <c r="B1867" t="s">
        <v>1276</v>
      </c>
      <c r="C1867">
        <v>-2.0517421948111298</v>
      </c>
      <c r="D1867" s="1">
        <v>5.3300000000000001E-12</v>
      </c>
    </row>
    <row r="1868" spans="1:4" x14ac:dyDescent="0.25">
      <c r="A1868" t="s">
        <v>264</v>
      </c>
      <c r="B1868" t="s">
        <v>1363</v>
      </c>
      <c r="C1868">
        <v>-2.0514770704296401</v>
      </c>
      <c r="D1868" s="1">
        <v>1.5700000000000001E-11</v>
      </c>
    </row>
    <row r="1869" spans="1:4" x14ac:dyDescent="0.25">
      <c r="A1869" t="s">
        <v>264</v>
      </c>
      <c r="B1869" t="s">
        <v>4193</v>
      </c>
      <c r="C1869">
        <v>-2.0514215503455602</v>
      </c>
      <c r="D1869" s="1">
        <v>4.0599999999999999E-13</v>
      </c>
    </row>
    <row r="1870" spans="1:4" x14ac:dyDescent="0.25">
      <c r="A1870" t="s">
        <v>264</v>
      </c>
      <c r="B1870" t="s">
        <v>1755</v>
      </c>
      <c r="C1870">
        <v>-2.05053494828387</v>
      </c>
      <c r="D1870" s="1">
        <v>1.7699999999999999E-12</v>
      </c>
    </row>
    <row r="1871" spans="1:4" x14ac:dyDescent="0.25">
      <c r="A1871" t="s">
        <v>264</v>
      </c>
      <c r="B1871" t="s">
        <v>2409</v>
      </c>
      <c r="C1871">
        <v>-2.0494360834136902</v>
      </c>
      <c r="D1871" s="1">
        <v>3.8600000000000001E-11</v>
      </c>
    </row>
    <row r="1872" spans="1:4" x14ac:dyDescent="0.25">
      <c r="A1872" t="s">
        <v>264</v>
      </c>
      <c r="B1872" t="s">
        <v>1182</v>
      </c>
      <c r="C1872">
        <v>-2.0494107155546502</v>
      </c>
      <c r="D1872" s="1">
        <v>4.2199999999999999E-15</v>
      </c>
    </row>
    <row r="1873" spans="1:4" x14ac:dyDescent="0.25">
      <c r="A1873" t="s">
        <v>264</v>
      </c>
      <c r="B1873" t="s">
        <v>2339</v>
      </c>
      <c r="C1873">
        <v>-2.0485057811182101</v>
      </c>
      <c r="D1873" s="1">
        <v>2.3999999999999998E-7</v>
      </c>
    </row>
    <row r="1874" spans="1:4" x14ac:dyDescent="0.25">
      <c r="A1874" t="s">
        <v>264</v>
      </c>
      <c r="B1874" t="s">
        <v>2160</v>
      </c>
      <c r="C1874">
        <v>-2.0482454360839601</v>
      </c>
      <c r="D1874" s="1">
        <v>2.9400000000000002E-10</v>
      </c>
    </row>
    <row r="1875" spans="1:4" x14ac:dyDescent="0.25">
      <c r="A1875" t="s">
        <v>264</v>
      </c>
      <c r="B1875" t="s">
        <v>1991</v>
      </c>
      <c r="C1875">
        <v>-2.0481519911049202</v>
      </c>
      <c r="D1875" s="1">
        <v>1.4900000000000002E-11</v>
      </c>
    </row>
    <row r="1876" spans="1:4" x14ac:dyDescent="0.25">
      <c r="A1876" t="s">
        <v>264</v>
      </c>
      <c r="B1876" t="s">
        <v>1714</v>
      </c>
      <c r="C1876">
        <v>-2.0480500394502399</v>
      </c>
      <c r="D1876" s="1">
        <v>2.03E-11</v>
      </c>
    </row>
    <row r="1877" spans="1:4" x14ac:dyDescent="0.25">
      <c r="A1877" t="s">
        <v>264</v>
      </c>
      <c r="B1877" t="s">
        <v>2852</v>
      </c>
      <c r="C1877">
        <v>-2.0479608544097601</v>
      </c>
      <c r="D1877" s="1">
        <v>4.7500000000000003E-9</v>
      </c>
    </row>
    <row r="1878" spans="1:4" x14ac:dyDescent="0.25">
      <c r="A1878" t="s">
        <v>264</v>
      </c>
      <c r="B1878" t="s">
        <v>1658</v>
      </c>
      <c r="C1878">
        <v>-2.0470289849725098</v>
      </c>
      <c r="D1878" s="1">
        <v>1.1099999999999999E-12</v>
      </c>
    </row>
    <row r="1879" spans="1:4" x14ac:dyDescent="0.25">
      <c r="A1879" t="s">
        <v>264</v>
      </c>
      <c r="B1879" t="s">
        <v>2798</v>
      </c>
      <c r="C1879">
        <v>-2.0470083696343702</v>
      </c>
      <c r="D1879" s="1">
        <v>1.6300000000000001E-10</v>
      </c>
    </row>
    <row r="1880" spans="1:4" x14ac:dyDescent="0.25">
      <c r="A1880" t="s">
        <v>264</v>
      </c>
      <c r="B1880" t="s">
        <v>2812</v>
      </c>
      <c r="C1880">
        <v>-2.0448773087046499</v>
      </c>
      <c r="D1880" s="1">
        <v>6.1199999999999999E-16</v>
      </c>
    </row>
    <row r="1881" spans="1:4" x14ac:dyDescent="0.25">
      <c r="A1881" t="s">
        <v>264</v>
      </c>
      <c r="B1881" t="s">
        <v>455</v>
      </c>
      <c r="C1881">
        <v>-2.0447018163346602</v>
      </c>
      <c r="D1881" s="1">
        <v>9.1800000000000001E-9</v>
      </c>
    </row>
    <row r="1882" spans="1:4" x14ac:dyDescent="0.25">
      <c r="A1882" t="s">
        <v>264</v>
      </c>
      <c r="B1882" t="s">
        <v>2271</v>
      </c>
      <c r="C1882">
        <v>-2.0437121968681899</v>
      </c>
      <c r="D1882" s="1">
        <v>1.57E-10</v>
      </c>
    </row>
    <row r="1883" spans="1:4" x14ac:dyDescent="0.25">
      <c r="A1883" t="s">
        <v>264</v>
      </c>
      <c r="B1883" t="s">
        <v>1429</v>
      </c>
      <c r="C1883">
        <v>-2.0430295179893201</v>
      </c>
      <c r="D1883" s="1">
        <v>4.0599999999999999E-10</v>
      </c>
    </row>
    <row r="1884" spans="1:4" x14ac:dyDescent="0.25">
      <c r="A1884" t="s">
        <v>264</v>
      </c>
      <c r="B1884" t="s">
        <v>1825</v>
      </c>
      <c r="C1884">
        <v>-2.0427402860903801</v>
      </c>
      <c r="D1884" s="1">
        <v>1.27E-19</v>
      </c>
    </row>
    <row r="1885" spans="1:4" x14ac:dyDescent="0.25">
      <c r="A1885" t="s">
        <v>264</v>
      </c>
      <c r="B1885" t="s">
        <v>2860</v>
      </c>
      <c r="C1885">
        <v>-2.0423110337167198</v>
      </c>
      <c r="D1885" s="1">
        <v>2.0600000000000001E-10</v>
      </c>
    </row>
    <row r="1886" spans="1:4" x14ac:dyDescent="0.25">
      <c r="A1886" t="s">
        <v>264</v>
      </c>
      <c r="B1886" t="s">
        <v>2926</v>
      </c>
      <c r="C1886">
        <v>-2.0419720321667301</v>
      </c>
      <c r="D1886" s="1">
        <v>8.6300000000000002E-10</v>
      </c>
    </row>
    <row r="1887" spans="1:4" x14ac:dyDescent="0.25">
      <c r="A1887" t="s">
        <v>264</v>
      </c>
      <c r="B1887" t="s">
        <v>880</v>
      </c>
      <c r="C1887">
        <v>-2.0412439439661401</v>
      </c>
      <c r="D1887" s="1">
        <v>4.0800000000000002E-16</v>
      </c>
    </row>
    <row r="1888" spans="1:4" x14ac:dyDescent="0.25">
      <c r="A1888" t="s">
        <v>264</v>
      </c>
      <c r="B1888" t="s">
        <v>2755</v>
      </c>
      <c r="C1888">
        <v>-2.0410197989455199</v>
      </c>
      <c r="D1888" s="1">
        <v>1.6700000000000001E-11</v>
      </c>
    </row>
    <row r="1889" spans="1:4" x14ac:dyDescent="0.25">
      <c r="A1889" t="s">
        <v>264</v>
      </c>
      <c r="B1889" t="s">
        <v>2709</v>
      </c>
      <c r="C1889">
        <v>-2.0403658455997098</v>
      </c>
      <c r="D1889" s="1">
        <v>1.74E-9</v>
      </c>
    </row>
    <row r="1890" spans="1:4" x14ac:dyDescent="0.25">
      <c r="A1890" t="s">
        <v>264</v>
      </c>
      <c r="B1890" t="s">
        <v>1064</v>
      </c>
      <c r="C1890">
        <v>-2.0402372273999001</v>
      </c>
      <c r="D1890" s="1">
        <v>9.6799999999999997E-9</v>
      </c>
    </row>
    <row r="1891" spans="1:4" x14ac:dyDescent="0.25">
      <c r="A1891" t="s">
        <v>264</v>
      </c>
      <c r="B1891" t="s">
        <v>842</v>
      </c>
      <c r="C1891">
        <v>-2.04017828846243</v>
      </c>
      <c r="D1891" s="1">
        <v>2.1799999999999999E-14</v>
      </c>
    </row>
    <row r="1892" spans="1:4" x14ac:dyDescent="0.25">
      <c r="A1892" t="s">
        <v>264</v>
      </c>
      <c r="B1892" t="s">
        <v>2116</v>
      </c>
      <c r="C1892">
        <v>-2.03998594557916</v>
      </c>
      <c r="D1892" s="1">
        <v>4.3500000000000001E-9</v>
      </c>
    </row>
    <row r="1893" spans="1:4" x14ac:dyDescent="0.25">
      <c r="A1893" t="s">
        <v>264</v>
      </c>
      <c r="B1893" t="s">
        <v>1522</v>
      </c>
      <c r="C1893">
        <v>-2.0397648728153301</v>
      </c>
      <c r="D1893" s="1">
        <v>4.18E-10</v>
      </c>
    </row>
    <row r="1894" spans="1:4" x14ac:dyDescent="0.25">
      <c r="A1894" t="s">
        <v>264</v>
      </c>
      <c r="B1894" t="s">
        <v>1630</v>
      </c>
      <c r="C1894">
        <v>-2.0393382578298098</v>
      </c>
      <c r="D1894" s="1">
        <v>3.7199999999999998E-16</v>
      </c>
    </row>
    <row r="1895" spans="1:4" x14ac:dyDescent="0.25">
      <c r="A1895" t="s">
        <v>264</v>
      </c>
      <c r="B1895" t="s">
        <v>2476</v>
      </c>
      <c r="C1895">
        <v>-2.0392470724894398</v>
      </c>
      <c r="D1895" s="1">
        <v>6.3300000000000001E-17</v>
      </c>
    </row>
    <row r="1896" spans="1:4" x14ac:dyDescent="0.25">
      <c r="A1896" t="s">
        <v>264</v>
      </c>
      <c r="B1896" t="s">
        <v>3739</v>
      </c>
      <c r="C1896">
        <v>-2.0389124306882702</v>
      </c>
      <c r="D1896" s="1">
        <v>3.0200000000000003E-11</v>
      </c>
    </row>
    <row r="1897" spans="1:4" x14ac:dyDescent="0.25">
      <c r="A1897" t="s">
        <v>264</v>
      </c>
      <c r="B1897" t="s">
        <v>1611</v>
      </c>
      <c r="C1897">
        <v>-2.0384968453814301</v>
      </c>
      <c r="D1897" s="1">
        <v>1.5500000000000001E-10</v>
      </c>
    </row>
    <row r="1898" spans="1:4" x14ac:dyDescent="0.25">
      <c r="A1898" t="s">
        <v>264</v>
      </c>
      <c r="B1898" t="s">
        <v>1531</v>
      </c>
      <c r="C1898">
        <v>-2.0381613944646801</v>
      </c>
      <c r="D1898" s="1">
        <v>1.15E-9</v>
      </c>
    </row>
    <row r="1899" spans="1:4" x14ac:dyDescent="0.25">
      <c r="A1899" t="s">
        <v>264</v>
      </c>
      <c r="B1899" t="s">
        <v>861</v>
      </c>
      <c r="C1899">
        <v>-2.0381017308381599</v>
      </c>
      <c r="D1899" s="1">
        <v>5.2000000000000001E-11</v>
      </c>
    </row>
    <row r="1900" spans="1:4" x14ac:dyDescent="0.25">
      <c r="A1900" t="s">
        <v>264</v>
      </c>
      <c r="B1900" t="s">
        <v>4376</v>
      </c>
      <c r="C1900">
        <v>-2.03744104198466</v>
      </c>
      <c r="D1900" s="1">
        <v>1.6900000000000001E-10</v>
      </c>
    </row>
    <row r="1901" spans="1:4" x14ac:dyDescent="0.25">
      <c r="A1901" t="s">
        <v>264</v>
      </c>
      <c r="B1901" t="s">
        <v>2222</v>
      </c>
      <c r="C1901">
        <v>-2.0357690612183901</v>
      </c>
      <c r="D1901" s="1">
        <v>1.5599999999999999E-15</v>
      </c>
    </row>
    <row r="1902" spans="1:4" x14ac:dyDescent="0.25">
      <c r="A1902" t="s">
        <v>264</v>
      </c>
      <c r="B1902" t="s">
        <v>1045</v>
      </c>
      <c r="C1902">
        <v>-2.0353264813660399</v>
      </c>
      <c r="D1902" s="1">
        <v>4.4400000000000003E-11</v>
      </c>
    </row>
    <row r="1903" spans="1:4" x14ac:dyDescent="0.25">
      <c r="A1903" t="s">
        <v>264</v>
      </c>
      <c r="B1903" t="s">
        <v>1846</v>
      </c>
      <c r="C1903">
        <v>-2.03476187687362</v>
      </c>
      <c r="D1903" s="1">
        <v>2.7599999999999998E-10</v>
      </c>
    </row>
    <row r="1904" spans="1:4" x14ac:dyDescent="0.25">
      <c r="A1904" t="s">
        <v>264</v>
      </c>
      <c r="B1904" t="s">
        <v>1727</v>
      </c>
      <c r="C1904">
        <v>-2.0336772704685999</v>
      </c>
      <c r="D1904" s="1">
        <v>9.63E-12</v>
      </c>
    </row>
    <row r="1905" spans="1:4" x14ac:dyDescent="0.25">
      <c r="A1905" t="s">
        <v>264</v>
      </c>
      <c r="B1905" t="s">
        <v>1466</v>
      </c>
      <c r="C1905">
        <v>-2.0336130258834202</v>
      </c>
      <c r="D1905" s="1">
        <v>3.2200000000000003E-10</v>
      </c>
    </row>
    <row r="1906" spans="1:4" x14ac:dyDescent="0.25">
      <c r="A1906" t="s">
        <v>264</v>
      </c>
      <c r="B1906" t="s">
        <v>3651</v>
      </c>
      <c r="C1906">
        <v>-2.0334190379905999</v>
      </c>
      <c r="D1906" s="1">
        <v>1.11E-10</v>
      </c>
    </row>
    <row r="1907" spans="1:4" x14ac:dyDescent="0.25">
      <c r="A1907" t="s">
        <v>264</v>
      </c>
      <c r="B1907" t="s">
        <v>1592</v>
      </c>
      <c r="C1907">
        <v>-2.0330038619485</v>
      </c>
      <c r="D1907" s="1">
        <v>2.31E-11</v>
      </c>
    </row>
    <row r="1908" spans="1:4" x14ac:dyDescent="0.25">
      <c r="A1908" t="s">
        <v>264</v>
      </c>
      <c r="B1908" t="s">
        <v>1260</v>
      </c>
      <c r="C1908">
        <v>-2.0323165865620001</v>
      </c>
      <c r="D1908" s="1">
        <v>8.9999999999999999E-18</v>
      </c>
    </row>
    <row r="1909" spans="1:4" x14ac:dyDescent="0.25">
      <c r="A1909" t="s">
        <v>264</v>
      </c>
      <c r="B1909" t="s">
        <v>2348</v>
      </c>
      <c r="C1909">
        <v>-2.0314686696515998</v>
      </c>
      <c r="D1909" s="1">
        <v>9.7399999999999999E-9</v>
      </c>
    </row>
    <row r="1910" spans="1:4" x14ac:dyDescent="0.25">
      <c r="A1910" t="s">
        <v>264</v>
      </c>
      <c r="B1910" t="s">
        <v>619</v>
      </c>
      <c r="C1910">
        <v>-2.0308999966001098</v>
      </c>
      <c r="D1910" s="1">
        <v>4.3700000000000001E-8</v>
      </c>
    </row>
    <row r="1911" spans="1:4" x14ac:dyDescent="0.25">
      <c r="A1911" t="s">
        <v>264</v>
      </c>
      <c r="B1911" t="s">
        <v>1757</v>
      </c>
      <c r="C1911">
        <v>-2.03045535333511</v>
      </c>
      <c r="D1911" s="1">
        <v>5.8099999999999998E-11</v>
      </c>
    </row>
    <row r="1912" spans="1:4" x14ac:dyDescent="0.25">
      <c r="A1912" t="s">
        <v>264</v>
      </c>
      <c r="B1912" t="s">
        <v>995</v>
      </c>
      <c r="C1912">
        <v>-2.03030610956904</v>
      </c>
      <c r="D1912" s="1">
        <v>4.3599999999999998E-14</v>
      </c>
    </row>
    <row r="1913" spans="1:4" x14ac:dyDescent="0.25">
      <c r="A1913" t="s">
        <v>264</v>
      </c>
      <c r="B1913" t="s">
        <v>4665</v>
      </c>
      <c r="C1913">
        <v>-2.0295527854884399</v>
      </c>
      <c r="D1913" s="1">
        <v>2.3199999999999998E-9</v>
      </c>
    </row>
    <row r="1914" spans="1:4" x14ac:dyDescent="0.25">
      <c r="A1914" t="s">
        <v>264</v>
      </c>
      <c r="B1914" t="s">
        <v>1722</v>
      </c>
      <c r="C1914">
        <v>-2.0272394901806798</v>
      </c>
      <c r="D1914" s="1">
        <v>8.1100000000000003E-14</v>
      </c>
    </row>
    <row r="1915" spans="1:4" x14ac:dyDescent="0.25">
      <c r="A1915" t="s">
        <v>264</v>
      </c>
      <c r="B1915" t="s">
        <v>2402</v>
      </c>
      <c r="C1915">
        <v>-2.02666362753558</v>
      </c>
      <c r="D1915" s="1">
        <v>2.08E-13</v>
      </c>
    </row>
    <row r="1916" spans="1:4" x14ac:dyDescent="0.25">
      <c r="A1916" t="s">
        <v>264</v>
      </c>
      <c r="B1916" t="s">
        <v>4990</v>
      </c>
      <c r="C1916">
        <v>-2.0254033059909</v>
      </c>
      <c r="D1916" s="1">
        <v>4.8000000000000002E-11</v>
      </c>
    </row>
    <row r="1917" spans="1:4" x14ac:dyDescent="0.25">
      <c r="A1917" t="s">
        <v>264</v>
      </c>
      <c r="B1917" t="s">
        <v>5155</v>
      </c>
      <c r="C1917">
        <v>-2.0243989278735799</v>
      </c>
      <c r="D1917" s="1">
        <v>1.79E-6</v>
      </c>
    </row>
    <row r="1918" spans="1:4" x14ac:dyDescent="0.25">
      <c r="A1918" t="s">
        <v>264</v>
      </c>
      <c r="B1918" t="s">
        <v>2021</v>
      </c>
      <c r="C1918">
        <v>-2.0242000043125299</v>
      </c>
      <c r="D1918" s="1">
        <v>2.2999999999999998E-13</v>
      </c>
    </row>
    <row r="1919" spans="1:4" x14ac:dyDescent="0.25">
      <c r="A1919" t="s">
        <v>264</v>
      </c>
      <c r="B1919" t="s">
        <v>2821</v>
      </c>
      <c r="C1919">
        <v>-2.0240074293077401</v>
      </c>
      <c r="D1919" s="1">
        <v>3.08E-11</v>
      </c>
    </row>
    <row r="1920" spans="1:4" x14ac:dyDescent="0.25">
      <c r="A1920" t="s">
        <v>264</v>
      </c>
      <c r="B1920" t="s">
        <v>2603</v>
      </c>
      <c r="C1920">
        <v>-2.02391190175975</v>
      </c>
      <c r="D1920" s="1">
        <v>1.2300000000000001E-13</v>
      </c>
    </row>
    <row r="1921" spans="1:4" x14ac:dyDescent="0.25">
      <c r="A1921" t="s">
        <v>264</v>
      </c>
      <c r="B1921" t="s">
        <v>2280</v>
      </c>
      <c r="C1921">
        <v>-2.0235695681596</v>
      </c>
      <c r="D1921" s="1">
        <v>4.9500000000000005E-10</v>
      </c>
    </row>
    <row r="1922" spans="1:4" x14ac:dyDescent="0.25">
      <c r="A1922" t="s">
        <v>264</v>
      </c>
      <c r="B1922" t="s">
        <v>1798</v>
      </c>
      <c r="C1922">
        <v>-2.02305943867845</v>
      </c>
      <c r="D1922" s="1">
        <v>1.75E-9</v>
      </c>
    </row>
    <row r="1923" spans="1:4" x14ac:dyDescent="0.25">
      <c r="A1923" t="s">
        <v>264</v>
      </c>
      <c r="B1923" t="s">
        <v>3378</v>
      </c>
      <c r="C1923">
        <v>-2.0221340456105601</v>
      </c>
      <c r="D1923" s="1">
        <v>5.3700000000000003E-13</v>
      </c>
    </row>
    <row r="1924" spans="1:4" x14ac:dyDescent="0.25">
      <c r="A1924" t="s">
        <v>264</v>
      </c>
      <c r="B1924" t="s">
        <v>2122</v>
      </c>
      <c r="C1924">
        <v>-2.02145887946407</v>
      </c>
      <c r="D1924" s="1">
        <v>3.9000000000000001E-11</v>
      </c>
    </row>
    <row r="1925" spans="1:4" x14ac:dyDescent="0.25">
      <c r="A1925" t="s">
        <v>264</v>
      </c>
      <c r="B1925" t="s">
        <v>3397</v>
      </c>
      <c r="C1925">
        <v>-2.0181531504809498</v>
      </c>
      <c r="D1925" s="1">
        <v>4.4800000000000002E-14</v>
      </c>
    </row>
    <row r="1926" spans="1:4" x14ac:dyDescent="0.25">
      <c r="A1926" t="s">
        <v>264</v>
      </c>
      <c r="B1926" t="s">
        <v>2298</v>
      </c>
      <c r="C1926">
        <v>-2.0178302220070101</v>
      </c>
      <c r="D1926" s="1">
        <v>6.0899999999999998E-14</v>
      </c>
    </row>
    <row r="1927" spans="1:4" x14ac:dyDescent="0.25">
      <c r="A1927" t="s">
        <v>264</v>
      </c>
      <c r="B1927" t="s">
        <v>3095</v>
      </c>
      <c r="C1927">
        <v>-2.0176588164609202</v>
      </c>
      <c r="D1927" s="1">
        <v>1.9399999999999998E-8</v>
      </c>
    </row>
    <row r="1928" spans="1:4" x14ac:dyDescent="0.25">
      <c r="A1928" t="s">
        <v>264</v>
      </c>
      <c r="B1928" t="s">
        <v>1239</v>
      </c>
      <c r="C1928">
        <v>-2.0174103084813799</v>
      </c>
      <c r="D1928" s="1">
        <v>9.6599999999999995E-11</v>
      </c>
    </row>
    <row r="1929" spans="1:4" x14ac:dyDescent="0.25">
      <c r="A1929" t="s">
        <v>264</v>
      </c>
      <c r="B1929" t="s">
        <v>2490</v>
      </c>
      <c r="C1929">
        <v>-2.0173885861280398</v>
      </c>
      <c r="D1929" s="1">
        <v>7.5799999999999997E-18</v>
      </c>
    </row>
    <row r="1930" spans="1:4" x14ac:dyDescent="0.25">
      <c r="A1930" t="s">
        <v>264</v>
      </c>
      <c r="B1930" t="s">
        <v>2284</v>
      </c>
      <c r="C1930">
        <v>-2.0160933832642902</v>
      </c>
      <c r="D1930" s="1">
        <v>4.9900000000000003E-9</v>
      </c>
    </row>
    <row r="1931" spans="1:4" x14ac:dyDescent="0.25">
      <c r="A1931" t="s">
        <v>264</v>
      </c>
      <c r="B1931" t="s">
        <v>2844</v>
      </c>
      <c r="C1931">
        <v>-2.01529441510255</v>
      </c>
      <c r="D1931" s="1">
        <v>1.8199999999999999E-10</v>
      </c>
    </row>
    <row r="1932" spans="1:4" x14ac:dyDescent="0.25">
      <c r="A1932" t="s">
        <v>264</v>
      </c>
      <c r="B1932" t="s">
        <v>5132</v>
      </c>
      <c r="C1932">
        <v>-2.0152201607836302</v>
      </c>
      <c r="D1932" s="1">
        <v>9.2599999999999999E-9</v>
      </c>
    </row>
    <row r="1933" spans="1:4" x14ac:dyDescent="0.25">
      <c r="A1933" t="s">
        <v>264</v>
      </c>
      <c r="B1933" t="s">
        <v>2866</v>
      </c>
      <c r="C1933">
        <v>-2.0145540488655498</v>
      </c>
      <c r="D1933" s="1">
        <v>8.2400000000000005E-10</v>
      </c>
    </row>
    <row r="1934" spans="1:4" x14ac:dyDescent="0.25">
      <c r="A1934" t="s">
        <v>264</v>
      </c>
      <c r="B1934" t="s">
        <v>2364</v>
      </c>
      <c r="C1934">
        <v>-2.0137644229156901</v>
      </c>
      <c r="D1934" s="1">
        <v>1.43E-13</v>
      </c>
    </row>
    <row r="1935" spans="1:4" x14ac:dyDescent="0.25">
      <c r="A1935" t="s">
        <v>264</v>
      </c>
      <c r="B1935" t="s">
        <v>2207</v>
      </c>
      <c r="C1935">
        <v>-2.0136302844737402</v>
      </c>
      <c r="D1935" s="1">
        <v>2.0599999999999999E-11</v>
      </c>
    </row>
    <row r="1936" spans="1:4" x14ac:dyDescent="0.25">
      <c r="A1936" t="s">
        <v>264</v>
      </c>
      <c r="B1936" t="s">
        <v>2132</v>
      </c>
      <c r="C1936">
        <v>-2.0134848989330498</v>
      </c>
      <c r="D1936" s="1">
        <v>1.21E-9</v>
      </c>
    </row>
    <row r="1937" spans="1:4" x14ac:dyDescent="0.25">
      <c r="A1937" t="s">
        <v>264</v>
      </c>
      <c r="B1937" t="s">
        <v>2313</v>
      </c>
      <c r="C1937">
        <v>-2.0132877678750098</v>
      </c>
      <c r="D1937" s="1">
        <v>5.4700000000000001E-16</v>
      </c>
    </row>
    <row r="1938" spans="1:4" x14ac:dyDescent="0.25">
      <c r="A1938" t="s">
        <v>264</v>
      </c>
      <c r="B1938" t="s">
        <v>2731</v>
      </c>
      <c r="C1938">
        <v>-2.0127798378230599</v>
      </c>
      <c r="D1938" s="1">
        <v>1.37E-12</v>
      </c>
    </row>
    <row r="1939" spans="1:4" x14ac:dyDescent="0.25">
      <c r="A1939" t="s">
        <v>264</v>
      </c>
      <c r="B1939" t="s">
        <v>4705</v>
      </c>
      <c r="C1939">
        <v>-2.0124806168421601</v>
      </c>
      <c r="D1939" s="1">
        <v>3.8E-12</v>
      </c>
    </row>
    <row r="1940" spans="1:4" x14ac:dyDescent="0.25">
      <c r="A1940" t="s">
        <v>264</v>
      </c>
      <c r="B1940" t="s">
        <v>1576</v>
      </c>
      <c r="C1940">
        <v>-2.0113637524267798</v>
      </c>
      <c r="D1940" s="1">
        <v>3.9700000000000002E-10</v>
      </c>
    </row>
    <row r="1941" spans="1:4" x14ac:dyDescent="0.25">
      <c r="A1941" t="s">
        <v>264</v>
      </c>
      <c r="B1941" t="s">
        <v>4201</v>
      </c>
      <c r="C1941">
        <v>-2.0111769617803601</v>
      </c>
      <c r="D1941" s="1">
        <v>2.1500000000000002E-6</v>
      </c>
    </row>
    <row r="1942" spans="1:4" x14ac:dyDescent="0.25">
      <c r="A1942" t="s">
        <v>264</v>
      </c>
      <c r="B1942" t="s">
        <v>1827</v>
      </c>
      <c r="C1942">
        <v>-2.0109361974539599</v>
      </c>
      <c r="D1942" s="1">
        <v>2.19E-13</v>
      </c>
    </row>
    <row r="1943" spans="1:4" x14ac:dyDescent="0.25">
      <c r="A1943" t="s">
        <v>264</v>
      </c>
      <c r="B1943" t="s">
        <v>3166</v>
      </c>
      <c r="C1943">
        <v>-2.0100978742467901</v>
      </c>
      <c r="D1943" s="1">
        <v>9.0699999999999994E-11</v>
      </c>
    </row>
    <row r="1944" spans="1:4" x14ac:dyDescent="0.25">
      <c r="A1944" t="s">
        <v>264</v>
      </c>
      <c r="B1944" t="s">
        <v>1262</v>
      </c>
      <c r="C1944">
        <v>-2.0085393229550199</v>
      </c>
      <c r="D1944" s="1">
        <v>1.58E-10</v>
      </c>
    </row>
    <row r="1945" spans="1:4" x14ac:dyDescent="0.25">
      <c r="A1945" t="s">
        <v>264</v>
      </c>
      <c r="B1945" t="s">
        <v>2474</v>
      </c>
      <c r="C1945">
        <v>-2.0065468944691398</v>
      </c>
      <c r="D1945" s="1">
        <v>1.9399999999999999E-11</v>
      </c>
    </row>
    <row r="1946" spans="1:4" x14ac:dyDescent="0.25">
      <c r="A1946" t="s">
        <v>264</v>
      </c>
      <c r="B1946" t="s">
        <v>3377</v>
      </c>
      <c r="C1946">
        <v>-2.0059198641726601</v>
      </c>
      <c r="D1946" s="1">
        <v>2.5100000000000001E-10</v>
      </c>
    </row>
    <row r="1947" spans="1:4" x14ac:dyDescent="0.25">
      <c r="A1947" t="s">
        <v>264</v>
      </c>
      <c r="B1947" t="s">
        <v>3906</v>
      </c>
      <c r="C1947">
        <v>-2.00571506097149</v>
      </c>
      <c r="D1947" s="1">
        <v>2.41E-14</v>
      </c>
    </row>
    <row r="1948" spans="1:4" x14ac:dyDescent="0.25">
      <c r="A1948" t="s">
        <v>264</v>
      </c>
      <c r="B1948" t="s">
        <v>1097</v>
      </c>
      <c r="C1948">
        <v>-2.0051730469826201</v>
      </c>
      <c r="D1948" s="1">
        <v>4.7600000000000001E-9</v>
      </c>
    </row>
    <row r="1949" spans="1:4" x14ac:dyDescent="0.25">
      <c r="A1949" t="s">
        <v>264</v>
      </c>
      <c r="B1949" t="s">
        <v>2343</v>
      </c>
      <c r="C1949">
        <v>-2.0047438054095599</v>
      </c>
      <c r="D1949" s="1">
        <v>1.1200000000000001E-9</v>
      </c>
    </row>
    <row r="1950" spans="1:4" x14ac:dyDescent="0.25">
      <c r="A1950" t="s">
        <v>264</v>
      </c>
      <c r="B1950" t="s">
        <v>4007</v>
      </c>
      <c r="C1950">
        <v>-2.0034688414273201</v>
      </c>
      <c r="D1950" s="1">
        <v>1.59E-13</v>
      </c>
    </row>
    <row r="1951" spans="1:4" x14ac:dyDescent="0.25">
      <c r="A1951" t="s">
        <v>264</v>
      </c>
      <c r="B1951" t="s">
        <v>1243</v>
      </c>
      <c r="C1951">
        <v>-2.0034595694457802</v>
      </c>
      <c r="D1951" s="1">
        <v>8.9700000000000008E-12</v>
      </c>
    </row>
    <row r="1952" spans="1:4" x14ac:dyDescent="0.25">
      <c r="A1952" t="s">
        <v>264</v>
      </c>
      <c r="B1952" t="s">
        <v>807</v>
      </c>
      <c r="C1952">
        <v>-2.0034186549267998</v>
      </c>
      <c r="D1952" s="1">
        <v>5.6300000000000001E-8</v>
      </c>
    </row>
    <row r="1953" spans="1:4" x14ac:dyDescent="0.25">
      <c r="A1953" t="s">
        <v>264</v>
      </c>
      <c r="B1953" t="s">
        <v>2324</v>
      </c>
      <c r="C1953">
        <v>-2.0029620185147001</v>
      </c>
      <c r="D1953" s="1">
        <v>7.8099999999999999E-10</v>
      </c>
    </row>
    <row r="1954" spans="1:4" x14ac:dyDescent="0.25">
      <c r="A1954" t="s">
        <v>264</v>
      </c>
      <c r="B1954" t="s">
        <v>1510</v>
      </c>
      <c r="C1954">
        <v>-2.0026071827696899</v>
      </c>
      <c r="D1954" s="1">
        <v>2.2200000000000001E-10</v>
      </c>
    </row>
    <row r="1955" spans="1:4" x14ac:dyDescent="0.25">
      <c r="A1955" t="s">
        <v>264</v>
      </c>
      <c r="B1955" t="s">
        <v>1648</v>
      </c>
      <c r="C1955">
        <v>-2.00223455191913</v>
      </c>
      <c r="D1955" s="1">
        <v>7.4900000000000004E-16</v>
      </c>
    </row>
    <row r="1956" spans="1:4" x14ac:dyDescent="0.25">
      <c r="A1956" t="s">
        <v>264</v>
      </c>
      <c r="B1956" t="s">
        <v>3981</v>
      </c>
      <c r="C1956">
        <v>-2.0021292770309902</v>
      </c>
      <c r="D1956" s="1">
        <v>5.0599999999999998E-11</v>
      </c>
    </row>
    <row r="1957" spans="1:4" x14ac:dyDescent="0.25">
      <c r="A1957" t="s">
        <v>264</v>
      </c>
      <c r="B1957" t="s">
        <v>1601</v>
      </c>
      <c r="C1957">
        <v>-2.0020431217765302</v>
      </c>
      <c r="D1957" s="1">
        <v>1.2500000000000001E-10</v>
      </c>
    </row>
    <row r="1958" spans="1:4" x14ac:dyDescent="0.25">
      <c r="A1958" t="s">
        <v>264</v>
      </c>
      <c r="B1958" t="s">
        <v>1925</v>
      </c>
      <c r="C1958">
        <v>-2.0019238495502898</v>
      </c>
      <c r="D1958" s="1">
        <v>2.3699999999999999E-9</v>
      </c>
    </row>
    <row r="1959" spans="1:4" x14ac:dyDescent="0.25">
      <c r="A1959" t="s">
        <v>264</v>
      </c>
      <c r="B1959" t="s">
        <v>2483</v>
      </c>
      <c r="C1959">
        <v>-2.0010523651333099</v>
      </c>
      <c r="D1959" s="1">
        <v>4.46E-12</v>
      </c>
    </row>
    <row r="1960" spans="1:4" x14ac:dyDescent="0.25">
      <c r="A1960" t="s">
        <v>264</v>
      </c>
      <c r="B1960" t="s">
        <v>2722</v>
      </c>
      <c r="C1960">
        <v>-2.0009170496696398</v>
      </c>
      <c r="D1960" s="1">
        <v>4.6599999999999998E-16</v>
      </c>
    </row>
    <row r="1961" spans="1:4" x14ac:dyDescent="0.25">
      <c r="A1961" t="s">
        <v>264</v>
      </c>
      <c r="B1961" t="s">
        <v>1412</v>
      </c>
      <c r="C1961">
        <v>-2.0003708705248102</v>
      </c>
      <c r="D1961" s="1">
        <v>1.02E-6</v>
      </c>
    </row>
    <row r="1962" spans="1:4" x14ac:dyDescent="0.25">
      <c r="A1962" t="s">
        <v>264</v>
      </c>
      <c r="B1962" t="s">
        <v>3604</v>
      </c>
      <c r="C1962">
        <v>-2.00035981344694</v>
      </c>
      <c r="D1962" s="1">
        <v>1.49E-9</v>
      </c>
    </row>
    <row r="1963" spans="1:4" x14ac:dyDescent="0.25">
      <c r="A1963" t="s">
        <v>264</v>
      </c>
      <c r="B1963" t="s">
        <v>4607</v>
      </c>
      <c r="C1963">
        <v>-2.0001259399545699</v>
      </c>
      <c r="D1963" s="1">
        <v>6.9299999999999998E-13</v>
      </c>
    </row>
    <row r="1964" spans="1:4" x14ac:dyDescent="0.25">
      <c r="A1964" t="s">
        <v>264</v>
      </c>
      <c r="B1964" t="s">
        <v>2227</v>
      </c>
      <c r="C1964">
        <v>-1.9987447500477999</v>
      </c>
      <c r="D1964" s="1">
        <v>5.0700000000000001E-14</v>
      </c>
    </row>
    <row r="1965" spans="1:4" x14ac:dyDescent="0.25">
      <c r="A1965" t="s">
        <v>264</v>
      </c>
      <c r="B1965" t="s">
        <v>2534</v>
      </c>
      <c r="C1965">
        <v>-1.99867854647375</v>
      </c>
      <c r="D1965" s="1">
        <v>4.1100000000000001E-9</v>
      </c>
    </row>
    <row r="1966" spans="1:4" x14ac:dyDescent="0.25">
      <c r="A1966" t="s">
        <v>264</v>
      </c>
      <c r="B1966" t="s">
        <v>740</v>
      </c>
      <c r="C1966">
        <v>-1.99822120020748</v>
      </c>
      <c r="D1966" s="1">
        <v>3.2499999999999998E-11</v>
      </c>
    </row>
    <row r="1967" spans="1:4" x14ac:dyDescent="0.25">
      <c r="A1967" t="s">
        <v>264</v>
      </c>
      <c r="B1967" t="s">
        <v>1561</v>
      </c>
      <c r="C1967">
        <v>-1.99818793054262</v>
      </c>
      <c r="D1967" s="1">
        <v>5.7100000000000004E-14</v>
      </c>
    </row>
    <row r="1968" spans="1:4" x14ac:dyDescent="0.25">
      <c r="A1968" t="s">
        <v>264</v>
      </c>
      <c r="B1968" t="s">
        <v>4280</v>
      </c>
      <c r="C1968">
        <v>-1.9980708498064399</v>
      </c>
      <c r="D1968" s="1">
        <v>1.38E-11</v>
      </c>
    </row>
    <row r="1969" spans="1:4" x14ac:dyDescent="0.25">
      <c r="A1969" t="s">
        <v>264</v>
      </c>
      <c r="B1969" t="s">
        <v>3895</v>
      </c>
      <c r="C1969">
        <v>-1.9978049157105899</v>
      </c>
      <c r="D1969" s="1">
        <v>3.7799999999999999E-10</v>
      </c>
    </row>
    <row r="1970" spans="1:4" x14ac:dyDescent="0.25">
      <c r="A1970" t="s">
        <v>264</v>
      </c>
      <c r="B1970" t="s">
        <v>2142</v>
      </c>
      <c r="C1970">
        <v>-1.9955172587085701</v>
      </c>
      <c r="D1970" s="1">
        <v>8.9999999999999999E-10</v>
      </c>
    </row>
    <row r="1971" spans="1:4" x14ac:dyDescent="0.25">
      <c r="A1971" t="s">
        <v>264</v>
      </c>
      <c r="B1971" t="s">
        <v>1149</v>
      </c>
      <c r="C1971">
        <v>-1.9954778805467399</v>
      </c>
      <c r="D1971" s="1">
        <v>9.8600000000000004E-12</v>
      </c>
    </row>
    <row r="1972" spans="1:4" x14ac:dyDescent="0.25">
      <c r="A1972" t="s">
        <v>264</v>
      </c>
      <c r="B1972" t="s">
        <v>1435</v>
      </c>
      <c r="C1972">
        <v>-1.9947472309119501</v>
      </c>
      <c r="D1972" s="1">
        <v>4.4300000000000002E-10</v>
      </c>
    </row>
    <row r="1973" spans="1:4" x14ac:dyDescent="0.25">
      <c r="A1973" t="s">
        <v>264</v>
      </c>
      <c r="B1973" t="s">
        <v>1734</v>
      </c>
      <c r="C1973">
        <v>-1.9935354977933699</v>
      </c>
      <c r="D1973" s="1">
        <v>3.59E-10</v>
      </c>
    </row>
    <row r="1974" spans="1:4" x14ac:dyDescent="0.25">
      <c r="A1974" t="s">
        <v>264</v>
      </c>
      <c r="B1974" t="s">
        <v>1818</v>
      </c>
      <c r="C1974">
        <v>-1.9933472188163499</v>
      </c>
      <c r="D1974" s="1">
        <v>8.5699999999999999E-11</v>
      </c>
    </row>
    <row r="1975" spans="1:4" x14ac:dyDescent="0.25">
      <c r="A1975" t="s">
        <v>264</v>
      </c>
      <c r="B1975" t="s">
        <v>2267</v>
      </c>
      <c r="C1975">
        <v>-1.99278810677636</v>
      </c>
      <c r="D1975" s="1">
        <v>6.7099999999999996E-10</v>
      </c>
    </row>
    <row r="1976" spans="1:4" x14ac:dyDescent="0.25">
      <c r="A1976" t="s">
        <v>264</v>
      </c>
      <c r="B1976" t="s">
        <v>1942</v>
      </c>
      <c r="C1976">
        <v>-1.9926921069982799</v>
      </c>
      <c r="D1976" s="1">
        <v>2.5699999999999999E-10</v>
      </c>
    </row>
    <row r="1977" spans="1:4" x14ac:dyDescent="0.25">
      <c r="A1977" t="s">
        <v>264</v>
      </c>
      <c r="B1977" t="s">
        <v>1325</v>
      </c>
      <c r="C1977">
        <v>-1.99228678960699</v>
      </c>
      <c r="D1977" s="1">
        <v>1.2E-15</v>
      </c>
    </row>
    <row r="1978" spans="1:4" x14ac:dyDescent="0.25">
      <c r="A1978" t="s">
        <v>264</v>
      </c>
      <c r="B1978" t="s">
        <v>2539</v>
      </c>
      <c r="C1978">
        <v>-1.9917105978808201</v>
      </c>
      <c r="D1978" s="1">
        <v>4.4700000000000001E-10</v>
      </c>
    </row>
    <row r="1979" spans="1:4" x14ac:dyDescent="0.25">
      <c r="A1979" t="s">
        <v>264</v>
      </c>
      <c r="B1979" t="s">
        <v>600</v>
      </c>
      <c r="C1979">
        <v>-1.99167893906925</v>
      </c>
      <c r="D1979" s="1">
        <v>2.3000000000000001E-11</v>
      </c>
    </row>
    <row r="1980" spans="1:4" x14ac:dyDescent="0.25">
      <c r="A1980" t="s">
        <v>264</v>
      </c>
      <c r="B1980" t="s">
        <v>3156</v>
      </c>
      <c r="C1980">
        <v>-1.9910498249827899</v>
      </c>
      <c r="D1980" s="1">
        <v>4.6900000000000002E-13</v>
      </c>
    </row>
    <row r="1981" spans="1:4" x14ac:dyDescent="0.25">
      <c r="A1981" t="s">
        <v>264</v>
      </c>
      <c r="B1981" t="s">
        <v>3292</v>
      </c>
      <c r="C1981">
        <v>-1.99092291726167</v>
      </c>
      <c r="D1981" s="1">
        <v>4.3100000000000002E-15</v>
      </c>
    </row>
    <row r="1982" spans="1:4" x14ac:dyDescent="0.25">
      <c r="A1982" t="s">
        <v>264</v>
      </c>
      <c r="B1982" t="s">
        <v>2052</v>
      </c>
      <c r="C1982">
        <v>-1.9907259766246901</v>
      </c>
      <c r="D1982" s="1">
        <v>1.49E-9</v>
      </c>
    </row>
    <row r="1983" spans="1:4" x14ac:dyDescent="0.25">
      <c r="A1983" t="s">
        <v>264</v>
      </c>
      <c r="B1983" t="s">
        <v>2612</v>
      </c>
      <c r="C1983">
        <v>-1.98948439413252</v>
      </c>
      <c r="D1983" s="1">
        <v>1.1999999999999999E-12</v>
      </c>
    </row>
    <row r="1984" spans="1:4" x14ac:dyDescent="0.25">
      <c r="A1984" t="s">
        <v>264</v>
      </c>
      <c r="B1984" t="s">
        <v>3386</v>
      </c>
      <c r="C1984">
        <v>-1.9894812266662201</v>
      </c>
      <c r="D1984" s="1">
        <v>2.1200000000000001E-13</v>
      </c>
    </row>
    <row r="1985" spans="1:4" x14ac:dyDescent="0.25">
      <c r="A1985" t="s">
        <v>264</v>
      </c>
      <c r="B1985" t="s">
        <v>4125</v>
      </c>
      <c r="C1985">
        <v>-1.9893605997266099</v>
      </c>
      <c r="D1985" s="1">
        <v>3.6199999999999999E-10</v>
      </c>
    </row>
    <row r="1986" spans="1:4" x14ac:dyDescent="0.25">
      <c r="A1986" t="s">
        <v>264</v>
      </c>
      <c r="B1986" t="s">
        <v>2152</v>
      </c>
      <c r="C1986">
        <v>-1.9891140580950799</v>
      </c>
      <c r="D1986" s="1">
        <v>3.1899999999999999E-12</v>
      </c>
    </row>
    <row r="1987" spans="1:4" x14ac:dyDescent="0.25">
      <c r="A1987" t="s">
        <v>264</v>
      </c>
      <c r="B1987" t="s">
        <v>2761</v>
      </c>
      <c r="C1987">
        <v>-1.98904401524359</v>
      </c>
      <c r="D1987" s="1">
        <v>1.33E-8</v>
      </c>
    </row>
    <row r="1988" spans="1:4" x14ac:dyDescent="0.25">
      <c r="A1988" t="s">
        <v>264</v>
      </c>
      <c r="B1988" t="s">
        <v>3284</v>
      </c>
      <c r="C1988">
        <v>-1.9871957651414101</v>
      </c>
      <c r="D1988" s="1">
        <v>8.3600000000000001E-9</v>
      </c>
    </row>
    <row r="1989" spans="1:4" x14ac:dyDescent="0.25">
      <c r="A1989" t="s">
        <v>264</v>
      </c>
      <c r="B1989" t="s">
        <v>3076</v>
      </c>
      <c r="C1989">
        <v>-1.98626807372227</v>
      </c>
      <c r="D1989" s="1">
        <v>5.2800000000000001E-11</v>
      </c>
    </row>
    <row r="1990" spans="1:4" x14ac:dyDescent="0.25">
      <c r="A1990" t="s">
        <v>264</v>
      </c>
      <c r="B1990" t="s">
        <v>1545</v>
      </c>
      <c r="C1990">
        <v>-1.9856266566418801</v>
      </c>
      <c r="D1990" s="1">
        <v>5.1499999999999998E-8</v>
      </c>
    </row>
    <row r="1991" spans="1:4" x14ac:dyDescent="0.25">
      <c r="A1991" t="s">
        <v>264</v>
      </c>
      <c r="B1991" t="s">
        <v>2545</v>
      </c>
      <c r="C1991">
        <v>-1.98350098238593</v>
      </c>
      <c r="D1991" s="1">
        <v>3.4699999999999999E-10</v>
      </c>
    </row>
    <row r="1992" spans="1:4" x14ac:dyDescent="0.25">
      <c r="A1992" t="s">
        <v>264</v>
      </c>
      <c r="B1992" t="s">
        <v>3912</v>
      </c>
      <c r="C1992">
        <v>-1.9833695636625801</v>
      </c>
      <c r="D1992" s="1">
        <v>5.66E-14</v>
      </c>
    </row>
    <row r="1993" spans="1:4" x14ac:dyDescent="0.25">
      <c r="A1993" t="s">
        <v>264</v>
      </c>
      <c r="B1993" t="s">
        <v>2749</v>
      </c>
      <c r="C1993">
        <v>-1.98314333581849</v>
      </c>
      <c r="D1993" s="1">
        <v>1.6800000000000002E-8</v>
      </c>
    </row>
    <row r="1994" spans="1:4" x14ac:dyDescent="0.25">
      <c r="A1994" t="s">
        <v>264</v>
      </c>
      <c r="B1994" t="s">
        <v>4015</v>
      </c>
      <c r="C1994">
        <v>-1.9830228507554299</v>
      </c>
      <c r="D1994" s="1">
        <v>2.3800000000000002E-16</v>
      </c>
    </row>
    <row r="1995" spans="1:4" x14ac:dyDescent="0.25">
      <c r="A1995" t="s">
        <v>264</v>
      </c>
      <c r="B1995" t="s">
        <v>2632</v>
      </c>
      <c r="C1995">
        <v>-1.9822750510617799</v>
      </c>
      <c r="D1995" s="1">
        <v>1.67E-9</v>
      </c>
    </row>
    <row r="1996" spans="1:4" x14ac:dyDescent="0.25">
      <c r="A1996" t="s">
        <v>264</v>
      </c>
      <c r="B1996" t="s">
        <v>4200</v>
      </c>
      <c r="C1996">
        <v>-1.98069062378714</v>
      </c>
      <c r="D1996" s="1">
        <v>4.08E-9</v>
      </c>
    </row>
    <row r="1997" spans="1:4" x14ac:dyDescent="0.25">
      <c r="A1997" t="s">
        <v>264</v>
      </c>
      <c r="B1997" t="s">
        <v>3403</v>
      </c>
      <c r="C1997">
        <v>-1.98054934163889</v>
      </c>
      <c r="D1997" s="1">
        <v>1.0699999999999999E-11</v>
      </c>
    </row>
    <row r="1998" spans="1:4" x14ac:dyDescent="0.25">
      <c r="A1998" t="s">
        <v>264</v>
      </c>
      <c r="B1998" t="s">
        <v>5260</v>
      </c>
      <c r="C1998">
        <v>-1.9802733292086301</v>
      </c>
      <c r="D1998" s="1">
        <v>3.1899999999999999E-9</v>
      </c>
    </row>
    <row r="1999" spans="1:4" x14ac:dyDescent="0.25">
      <c r="A1999" t="s">
        <v>264</v>
      </c>
      <c r="B1999" t="s">
        <v>2568</v>
      </c>
      <c r="C1999">
        <v>-1.9797847784061</v>
      </c>
      <c r="D1999" s="1">
        <v>2.7299999999999999E-10</v>
      </c>
    </row>
    <row r="2000" spans="1:4" x14ac:dyDescent="0.25">
      <c r="A2000" t="s">
        <v>264</v>
      </c>
      <c r="B2000" t="s">
        <v>2882</v>
      </c>
      <c r="C2000">
        <v>-1.9794620832043299</v>
      </c>
      <c r="D2000" s="1">
        <v>1.21E-10</v>
      </c>
    </row>
    <row r="2001" spans="1:4" x14ac:dyDescent="0.25">
      <c r="A2001" t="s">
        <v>264</v>
      </c>
      <c r="B2001" t="s">
        <v>1537</v>
      </c>
      <c r="C2001">
        <v>-1.97934940963189</v>
      </c>
      <c r="D2001" s="1">
        <v>1.23E-11</v>
      </c>
    </row>
    <row r="2002" spans="1:4" x14ac:dyDescent="0.25">
      <c r="A2002" t="s">
        <v>264</v>
      </c>
      <c r="B2002" t="s">
        <v>4959</v>
      </c>
      <c r="C2002">
        <v>-1.97909324970136</v>
      </c>
      <c r="D2002" s="1">
        <v>1.44E-9</v>
      </c>
    </row>
    <row r="2003" spans="1:4" x14ac:dyDescent="0.25">
      <c r="A2003" t="s">
        <v>264</v>
      </c>
      <c r="B2003" t="s">
        <v>5152</v>
      </c>
      <c r="C2003">
        <v>-1.9785017919594501</v>
      </c>
      <c r="D2003" s="1">
        <v>1.7499999999999999E-7</v>
      </c>
    </row>
    <row r="2004" spans="1:4" x14ac:dyDescent="0.25">
      <c r="A2004" t="s">
        <v>264</v>
      </c>
      <c r="B2004" t="s">
        <v>2164</v>
      </c>
      <c r="C2004">
        <v>-1.9782712373342899</v>
      </c>
      <c r="D2004" s="1">
        <v>1.59E-13</v>
      </c>
    </row>
    <row r="2005" spans="1:4" x14ac:dyDescent="0.25">
      <c r="A2005" t="s">
        <v>264</v>
      </c>
      <c r="B2005" t="s">
        <v>1720</v>
      </c>
      <c r="C2005">
        <v>-1.97821049979952</v>
      </c>
      <c r="D2005" s="1">
        <v>2.29E-7</v>
      </c>
    </row>
    <row r="2006" spans="1:4" x14ac:dyDescent="0.25">
      <c r="A2006" t="s">
        <v>264</v>
      </c>
      <c r="B2006" t="s">
        <v>2801</v>
      </c>
      <c r="C2006">
        <v>-1.9774749198530499</v>
      </c>
      <c r="D2006" s="1">
        <v>3.9300000000000001E-8</v>
      </c>
    </row>
    <row r="2007" spans="1:4" x14ac:dyDescent="0.25">
      <c r="A2007" t="s">
        <v>264</v>
      </c>
      <c r="B2007" t="s">
        <v>1803</v>
      </c>
      <c r="C2007">
        <v>-1.9767095061186</v>
      </c>
      <c r="D2007" s="1">
        <v>3.2300000000000002E-17</v>
      </c>
    </row>
    <row r="2008" spans="1:4" x14ac:dyDescent="0.25">
      <c r="A2008" t="s">
        <v>264</v>
      </c>
      <c r="B2008" t="s">
        <v>2933</v>
      </c>
      <c r="C2008">
        <v>-1.97642236256905</v>
      </c>
      <c r="D2008" s="1">
        <v>6.8500000000000001E-9</v>
      </c>
    </row>
    <row r="2009" spans="1:4" x14ac:dyDescent="0.25">
      <c r="A2009" t="s">
        <v>264</v>
      </c>
      <c r="B2009" t="s">
        <v>1736</v>
      </c>
      <c r="C2009">
        <v>-1.97620438128906</v>
      </c>
      <c r="D2009" s="1">
        <v>1.4599999999999999E-9</v>
      </c>
    </row>
    <row r="2010" spans="1:4" x14ac:dyDescent="0.25">
      <c r="A2010" t="s">
        <v>264</v>
      </c>
      <c r="B2010" t="s">
        <v>4510</v>
      </c>
      <c r="C2010">
        <v>-1.9761677567102001</v>
      </c>
      <c r="D2010" s="1">
        <v>7.7899999999999997E-12</v>
      </c>
    </row>
    <row r="2011" spans="1:4" x14ac:dyDescent="0.25">
      <c r="A2011" t="s">
        <v>264</v>
      </c>
      <c r="B2011" t="s">
        <v>2959</v>
      </c>
      <c r="C2011">
        <v>-1.9760379466283</v>
      </c>
      <c r="D2011" s="1">
        <v>6.5600000000000003E-12</v>
      </c>
    </row>
    <row r="2012" spans="1:4" x14ac:dyDescent="0.25">
      <c r="A2012" t="s">
        <v>264</v>
      </c>
      <c r="B2012" t="s">
        <v>2538</v>
      </c>
      <c r="C2012">
        <v>-1.97597747979145</v>
      </c>
      <c r="D2012" s="1">
        <v>6.0599999999999998E-10</v>
      </c>
    </row>
    <row r="2013" spans="1:4" x14ac:dyDescent="0.25">
      <c r="A2013" t="s">
        <v>264</v>
      </c>
      <c r="B2013" t="s">
        <v>432</v>
      </c>
      <c r="C2013">
        <v>-1.9757154560719801</v>
      </c>
      <c r="D2013" s="1">
        <v>3.3400000000000002E-11</v>
      </c>
    </row>
    <row r="2014" spans="1:4" x14ac:dyDescent="0.25">
      <c r="A2014" t="s">
        <v>264</v>
      </c>
      <c r="B2014" t="s">
        <v>5263</v>
      </c>
      <c r="C2014">
        <v>-1.9736774899801399</v>
      </c>
      <c r="D2014" s="1">
        <v>1.18E-8</v>
      </c>
    </row>
    <row r="2015" spans="1:4" x14ac:dyDescent="0.25">
      <c r="A2015" t="s">
        <v>264</v>
      </c>
      <c r="B2015" t="s">
        <v>1957</v>
      </c>
      <c r="C2015">
        <v>-1.97320865917523</v>
      </c>
      <c r="D2015" s="1">
        <v>6.8299999999999999E-11</v>
      </c>
    </row>
    <row r="2016" spans="1:4" x14ac:dyDescent="0.25">
      <c r="A2016" t="s">
        <v>264</v>
      </c>
      <c r="B2016" t="s">
        <v>3046</v>
      </c>
      <c r="C2016">
        <v>-1.9721272058803001</v>
      </c>
      <c r="D2016" s="1">
        <v>2.79E-14</v>
      </c>
    </row>
    <row r="2017" spans="1:4" x14ac:dyDescent="0.25">
      <c r="A2017" t="s">
        <v>264</v>
      </c>
      <c r="B2017" t="s">
        <v>2024</v>
      </c>
      <c r="C2017">
        <v>-1.9719669138445299</v>
      </c>
      <c r="D2017" s="1">
        <v>2.19E-13</v>
      </c>
    </row>
    <row r="2018" spans="1:4" x14ac:dyDescent="0.25">
      <c r="A2018" t="s">
        <v>264</v>
      </c>
      <c r="B2018" t="s">
        <v>1147</v>
      </c>
      <c r="C2018">
        <v>-1.9701609132237401</v>
      </c>
      <c r="D2018" s="1">
        <v>7.5200000000000005E-9</v>
      </c>
    </row>
    <row r="2019" spans="1:4" x14ac:dyDescent="0.25">
      <c r="A2019" t="s">
        <v>264</v>
      </c>
      <c r="B2019" t="s">
        <v>3672</v>
      </c>
      <c r="C2019">
        <v>-1.9693165691363099</v>
      </c>
      <c r="D2019" s="1">
        <v>3.65E-9</v>
      </c>
    </row>
    <row r="2020" spans="1:4" x14ac:dyDescent="0.25">
      <c r="A2020" t="s">
        <v>264</v>
      </c>
      <c r="B2020" t="s">
        <v>1536</v>
      </c>
      <c r="C2020">
        <v>-1.9689389973220699</v>
      </c>
      <c r="D2020" s="1">
        <v>5.7899999999999997E-10</v>
      </c>
    </row>
    <row r="2021" spans="1:4" x14ac:dyDescent="0.25">
      <c r="A2021" t="s">
        <v>264</v>
      </c>
      <c r="B2021" t="s">
        <v>3564</v>
      </c>
      <c r="C2021">
        <v>-1.9682695698591099</v>
      </c>
      <c r="D2021" s="1">
        <v>3.3699999999999998E-14</v>
      </c>
    </row>
    <row r="2022" spans="1:4" x14ac:dyDescent="0.25">
      <c r="A2022" t="s">
        <v>264</v>
      </c>
      <c r="B2022" t="s">
        <v>1916</v>
      </c>
      <c r="C2022">
        <v>-1.9678358086182199</v>
      </c>
      <c r="D2022" s="1">
        <v>1.9300000000000001E-16</v>
      </c>
    </row>
    <row r="2023" spans="1:4" x14ac:dyDescent="0.25">
      <c r="A2023" t="s">
        <v>264</v>
      </c>
      <c r="B2023" t="s">
        <v>4309</v>
      </c>
      <c r="C2023">
        <v>-1.96775271309512</v>
      </c>
      <c r="D2023" s="1">
        <v>5.62E-8</v>
      </c>
    </row>
    <row r="2024" spans="1:4" x14ac:dyDescent="0.25">
      <c r="A2024" t="s">
        <v>264</v>
      </c>
      <c r="B2024" t="s">
        <v>2457</v>
      </c>
      <c r="C2024">
        <v>-1.9676460752063001</v>
      </c>
      <c r="D2024" s="1">
        <v>4.6200000000000002E-9</v>
      </c>
    </row>
    <row r="2025" spans="1:4" x14ac:dyDescent="0.25">
      <c r="A2025" t="s">
        <v>264</v>
      </c>
      <c r="B2025" t="s">
        <v>697</v>
      </c>
      <c r="C2025">
        <v>-1.9673751161150499</v>
      </c>
      <c r="D2025" s="1">
        <v>2.3600000000000001E-10</v>
      </c>
    </row>
    <row r="2026" spans="1:4" x14ac:dyDescent="0.25">
      <c r="A2026" t="s">
        <v>264</v>
      </c>
      <c r="B2026" t="s">
        <v>2439</v>
      </c>
      <c r="C2026">
        <v>-1.96687894431259</v>
      </c>
      <c r="D2026" s="1">
        <v>1.8300000000000001E-9</v>
      </c>
    </row>
    <row r="2027" spans="1:4" x14ac:dyDescent="0.25">
      <c r="A2027" t="s">
        <v>264</v>
      </c>
      <c r="B2027" t="s">
        <v>1021</v>
      </c>
      <c r="C2027">
        <v>-1.96680856611424</v>
      </c>
      <c r="D2027" s="1">
        <v>1.5300000000000001E-8</v>
      </c>
    </row>
    <row r="2028" spans="1:4" x14ac:dyDescent="0.25">
      <c r="A2028" t="s">
        <v>264</v>
      </c>
      <c r="B2028" t="s">
        <v>1856</v>
      </c>
      <c r="C2028">
        <v>-1.9667996773102301</v>
      </c>
      <c r="D2028" s="1">
        <v>1.04E-6</v>
      </c>
    </row>
    <row r="2029" spans="1:4" x14ac:dyDescent="0.25">
      <c r="A2029" t="s">
        <v>264</v>
      </c>
      <c r="B2029" t="s">
        <v>4279</v>
      </c>
      <c r="C2029">
        <v>-1.9657514735970401</v>
      </c>
      <c r="D2029" s="1">
        <v>1.2400000000000001E-9</v>
      </c>
    </row>
    <row r="2030" spans="1:4" x14ac:dyDescent="0.25">
      <c r="A2030" t="s">
        <v>264</v>
      </c>
      <c r="B2030" t="s">
        <v>1949</v>
      </c>
      <c r="C2030">
        <v>-1.9647652996112299</v>
      </c>
      <c r="D2030" s="1">
        <v>1.03E-16</v>
      </c>
    </row>
    <row r="2031" spans="1:4" x14ac:dyDescent="0.25">
      <c r="A2031" t="s">
        <v>264</v>
      </c>
      <c r="B2031" t="s">
        <v>1588</v>
      </c>
      <c r="C2031">
        <v>-1.96351963746932</v>
      </c>
      <c r="D2031" s="1">
        <v>1.4399999999999999E-10</v>
      </c>
    </row>
    <row r="2032" spans="1:4" x14ac:dyDescent="0.25">
      <c r="A2032" t="s">
        <v>264</v>
      </c>
      <c r="B2032" t="s">
        <v>1002</v>
      </c>
      <c r="C2032">
        <v>-1.9619832217366899</v>
      </c>
      <c r="D2032" s="1">
        <v>3.1200000000000001E-10</v>
      </c>
    </row>
    <row r="2033" spans="1:4" x14ac:dyDescent="0.25">
      <c r="A2033" t="s">
        <v>264</v>
      </c>
      <c r="B2033" t="s">
        <v>3949</v>
      </c>
      <c r="C2033">
        <v>-1.9606470775320199</v>
      </c>
      <c r="D2033" s="1">
        <v>1.66E-10</v>
      </c>
    </row>
    <row r="2034" spans="1:4" x14ac:dyDescent="0.25">
      <c r="A2034" t="s">
        <v>264</v>
      </c>
      <c r="B2034" t="s">
        <v>1763</v>
      </c>
      <c r="C2034">
        <v>-1.9603899749816101</v>
      </c>
      <c r="D2034" s="1">
        <v>4.7599999999999997E-7</v>
      </c>
    </row>
    <row r="2035" spans="1:4" x14ac:dyDescent="0.25">
      <c r="A2035" t="s">
        <v>264</v>
      </c>
      <c r="B2035" t="s">
        <v>4357</v>
      </c>
      <c r="C2035">
        <v>-1.9600862084521</v>
      </c>
      <c r="D2035" s="1">
        <v>9.6399999999999998E-10</v>
      </c>
    </row>
    <row r="2036" spans="1:4" x14ac:dyDescent="0.25">
      <c r="A2036" t="s">
        <v>264</v>
      </c>
      <c r="B2036" t="s">
        <v>363</v>
      </c>
      <c r="C2036">
        <v>-1.96008557771329</v>
      </c>
      <c r="D2036" s="1">
        <v>1.2E-8</v>
      </c>
    </row>
    <row r="2037" spans="1:4" x14ac:dyDescent="0.25">
      <c r="A2037" t="s">
        <v>264</v>
      </c>
      <c r="B2037" t="s">
        <v>1824</v>
      </c>
      <c r="C2037">
        <v>-1.9599788695862299</v>
      </c>
      <c r="D2037" s="1">
        <v>3.5600000000000001E-10</v>
      </c>
    </row>
    <row r="2038" spans="1:4" x14ac:dyDescent="0.25">
      <c r="A2038" t="s">
        <v>264</v>
      </c>
      <c r="B2038" t="s">
        <v>3443</v>
      </c>
      <c r="C2038">
        <v>-1.9598395967556199</v>
      </c>
      <c r="D2038" s="1">
        <v>2.5699999999999999E-8</v>
      </c>
    </row>
    <row r="2039" spans="1:4" x14ac:dyDescent="0.25">
      <c r="A2039" t="s">
        <v>264</v>
      </c>
      <c r="B2039" t="s">
        <v>1839</v>
      </c>
      <c r="C2039">
        <v>-1.95917843617998</v>
      </c>
      <c r="D2039" s="1">
        <v>1.8500000000000001E-11</v>
      </c>
    </row>
    <row r="2040" spans="1:4" x14ac:dyDescent="0.25">
      <c r="A2040" t="s">
        <v>264</v>
      </c>
      <c r="B2040" t="s">
        <v>2477</v>
      </c>
      <c r="C2040">
        <v>-1.95893482372272</v>
      </c>
      <c r="D2040" s="1">
        <v>4.4900000000000003E-14</v>
      </c>
    </row>
    <row r="2041" spans="1:4" x14ac:dyDescent="0.25">
      <c r="A2041" t="s">
        <v>264</v>
      </c>
      <c r="B2041" t="s">
        <v>2572</v>
      </c>
      <c r="C2041">
        <v>-1.95839582484446</v>
      </c>
      <c r="D2041" s="1">
        <v>2.0000000000000001E-10</v>
      </c>
    </row>
    <row r="2042" spans="1:4" x14ac:dyDescent="0.25">
      <c r="A2042" t="s">
        <v>264</v>
      </c>
      <c r="B2042" t="s">
        <v>1747</v>
      </c>
      <c r="C2042">
        <v>-1.9582889695929599</v>
      </c>
      <c r="D2042" s="1">
        <v>8.2900000000000006E-11</v>
      </c>
    </row>
    <row r="2043" spans="1:4" x14ac:dyDescent="0.25">
      <c r="A2043" t="s">
        <v>264</v>
      </c>
      <c r="B2043" t="s">
        <v>3295</v>
      </c>
      <c r="C2043">
        <v>-1.95740472442824</v>
      </c>
      <c r="D2043" s="1">
        <v>3.6200000000000002E-11</v>
      </c>
    </row>
    <row r="2044" spans="1:4" x14ac:dyDescent="0.25">
      <c r="A2044" t="s">
        <v>264</v>
      </c>
      <c r="B2044" t="s">
        <v>5031</v>
      </c>
      <c r="C2044">
        <v>-1.9566925161781901</v>
      </c>
      <c r="D2044" s="1">
        <v>6.89E-9</v>
      </c>
    </row>
    <row r="2045" spans="1:4" x14ac:dyDescent="0.25">
      <c r="A2045" t="s">
        <v>264</v>
      </c>
      <c r="B2045" t="s">
        <v>2768</v>
      </c>
      <c r="C2045">
        <v>-1.95655945427058</v>
      </c>
      <c r="D2045" s="1">
        <v>1.1099999999999999E-17</v>
      </c>
    </row>
    <row r="2046" spans="1:4" x14ac:dyDescent="0.25">
      <c r="A2046" t="s">
        <v>264</v>
      </c>
      <c r="B2046" t="s">
        <v>1997</v>
      </c>
      <c r="C2046">
        <v>-1.95650501100714</v>
      </c>
      <c r="D2046" s="1">
        <v>1.03E-7</v>
      </c>
    </row>
    <row r="2047" spans="1:4" x14ac:dyDescent="0.25">
      <c r="A2047" t="s">
        <v>264</v>
      </c>
      <c r="B2047" t="s">
        <v>4024</v>
      </c>
      <c r="C2047">
        <v>-1.95622532693145</v>
      </c>
      <c r="D2047" s="1">
        <v>9.9599999999999995E-9</v>
      </c>
    </row>
    <row r="2048" spans="1:4" x14ac:dyDescent="0.25">
      <c r="A2048" t="s">
        <v>264</v>
      </c>
      <c r="B2048" t="s">
        <v>2355</v>
      </c>
      <c r="C2048">
        <v>-1.9553896798467201</v>
      </c>
      <c r="D2048" s="1">
        <v>6.9600000000000002E-12</v>
      </c>
    </row>
    <row r="2049" spans="1:4" x14ac:dyDescent="0.25">
      <c r="A2049" t="s">
        <v>264</v>
      </c>
      <c r="B2049" t="s">
        <v>5225</v>
      </c>
      <c r="C2049">
        <v>-1.95533015144619</v>
      </c>
      <c r="D2049" s="1">
        <v>1.74E-8</v>
      </c>
    </row>
    <row r="2050" spans="1:4" x14ac:dyDescent="0.25">
      <c r="A2050" t="s">
        <v>264</v>
      </c>
      <c r="B2050" t="s">
        <v>2795</v>
      </c>
      <c r="C2050">
        <v>-1.9542353426594501</v>
      </c>
      <c r="D2050" s="1">
        <v>3.84E-9</v>
      </c>
    </row>
    <row r="2051" spans="1:4" x14ac:dyDescent="0.25">
      <c r="A2051" t="s">
        <v>264</v>
      </c>
      <c r="B2051" t="s">
        <v>3175</v>
      </c>
      <c r="C2051">
        <v>-1.9535047500327201</v>
      </c>
      <c r="D2051" s="1">
        <v>1.4000000000000001E-10</v>
      </c>
    </row>
    <row r="2052" spans="1:4" x14ac:dyDescent="0.25">
      <c r="A2052" t="s">
        <v>264</v>
      </c>
      <c r="B2052" t="s">
        <v>3091</v>
      </c>
      <c r="C2052">
        <v>-1.95340387051538</v>
      </c>
      <c r="D2052" s="1">
        <v>6.5599999999999998E-18</v>
      </c>
    </row>
    <row r="2053" spans="1:4" x14ac:dyDescent="0.25">
      <c r="A2053" t="s">
        <v>264</v>
      </c>
      <c r="B2053" t="s">
        <v>1782</v>
      </c>
      <c r="C2053">
        <v>-1.95291866019994</v>
      </c>
      <c r="D2053" s="1">
        <v>7.1600000000000001E-9</v>
      </c>
    </row>
    <row r="2054" spans="1:4" x14ac:dyDescent="0.25">
      <c r="A2054" t="s">
        <v>264</v>
      </c>
      <c r="B2054" t="s">
        <v>2473</v>
      </c>
      <c r="C2054">
        <v>-1.95236475066663</v>
      </c>
      <c r="D2054" s="1">
        <v>7.4200000000000001E-6</v>
      </c>
    </row>
    <row r="2055" spans="1:4" x14ac:dyDescent="0.25">
      <c r="A2055" t="s">
        <v>264</v>
      </c>
      <c r="B2055" t="s">
        <v>5136</v>
      </c>
      <c r="C2055">
        <v>-1.9519642626215901</v>
      </c>
      <c r="D2055" s="1">
        <v>3.2800000000000003E-8</v>
      </c>
    </row>
    <row r="2056" spans="1:4" x14ac:dyDescent="0.25">
      <c r="A2056" t="s">
        <v>264</v>
      </c>
      <c r="B2056" t="s">
        <v>1266</v>
      </c>
      <c r="C2056">
        <v>-1.95184895075732</v>
      </c>
      <c r="D2056" s="1">
        <v>9.859999999999999E-10</v>
      </c>
    </row>
    <row r="2057" spans="1:4" x14ac:dyDescent="0.25">
      <c r="A2057" t="s">
        <v>264</v>
      </c>
      <c r="B2057" t="s">
        <v>1771</v>
      </c>
      <c r="C2057">
        <v>-1.95122820689056</v>
      </c>
      <c r="D2057" s="1">
        <v>6.43E-11</v>
      </c>
    </row>
    <row r="2058" spans="1:4" x14ac:dyDescent="0.25">
      <c r="A2058" t="s">
        <v>264</v>
      </c>
      <c r="B2058" t="s">
        <v>2990</v>
      </c>
      <c r="C2058">
        <v>-1.9501157644559</v>
      </c>
      <c r="D2058" s="1">
        <v>2.0799999999999998E-9</v>
      </c>
    </row>
    <row r="2059" spans="1:4" x14ac:dyDescent="0.25">
      <c r="A2059" t="s">
        <v>264</v>
      </c>
      <c r="B2059" t="s">
        <v>2275</v>
      </c>
      <c r="C2059">
        <v>-1.9497840155155399</v>
      </c>
      <c r="D2059" s="1">
        <v>1.7600000000000001E-10</v>
      </c>
    </row>
    <row r="2060" spans="1:4" x14ac:dyDescent="0.25">
      <c r="A2060" t="s">
        <v>264</v>
      </c>
      <c r="B2060" t="s">
        <v>2907</v>
      </c>
      <c r="C2060">
        <v>-1.9484211108378999</v>
      </c>
      <c r="D2060" s="1">
        <v>5.6100000000000003E-13</v>
      </c>
    </row>
    <row r="2061" spans="1:4" x14ac:dyDescent="0.25">
      <c r="A2061" t="s">
        <v>264</v>
      </c>
      <c r="B2061" t="s">
        <v>1414</v>
      </c>
      <c r="C2061">
        <v>-1.9481876649609999</v>
      </c>
      <c r="D2061" s="1">
        <v>6.2500000000000002E-12</v>
      </c>
    </row>
    <row r="2062" spans="1:4" x14ac:dyDescent="0.25">
      <c r="A2062" t="s">
        <v>264</v>
      </c>
      <c r="B2062" t="s">
        <v>2847</v>
      </c>
      <c r="C2062">
        <v>-1.94817340830607</v>
      </c>
      <c r="D2062" s="1">
        <v>2.0100000000000001E-12</v>
      </c>
    </row>
    <row r="2063" spans="1:4" x14ac:dyDescent="0.25">
      <c r="A2063" t="s">
        <v>264</v>
      </c>
      <c r="B2063" t="s">
        <v>2776</v>
      </c>
      <c r="C2063">
        <v>-1.9481297306426999</v>
      </c>
      <c r="D2063" s="1">
        <v>1.4200000000000001E-9</v>
      </c>
    </row>
    <row r="2064" spans="1:4" x14ac:dyDescent="0.25">
      <c r="A2064" t="s">
        <v>264</v>
      </c>
      <c r="B2064" t="s">
        <v>2900</v>
      </c>
      <c r="C2064">
        <v>-1.9480661304469999</v>
      </c>
      <c r="D2064" s="1">
        <v>9.8299999999999993E-9</v>
      </c>
    </row>
    <row r="2065" spans="1:4" x14ac:dyDescent="0.25">
      <c r="A2065" t="s">
        <v>264</v>
      </c>
      <c r="B2065" t="s">
        <v>2535</v>
      </c>
      <c r="C2065">
        <v>-1.94792950255983</v>
      </c>
      <c r="D2065" s="1">
        <v>1.7599999999999999E-8</v>
      </c>
    </row>
    <row r="2066" spans="1:4" x14ac:dyDescent="0.25">
      <c r="A2066" t="s">
        <v>264</v>
      </c>
      <c r="B2066" t="s">
        <v>2387</v>
      </c>
      <c r="C2066">
        <v>-1.94774738886793</v>
      </c>
      <c r="D2066" s="1">
        <v>4.1400000000000002E-15</v>
      </c>
    </row>
    <row r="2067" spans="1:4" x14ac:dyDescent="0.25">
      <c r="A2067" t="s">
        <v>264</v>
      </c>
      <c r="B2067" t="s">
        <v>2375</v>
      </c>
      <c r="C2067">
        <v>-1.94690257753354</v>
      </c>
      <c r="D2067" s="1">
        <v>1.34E-10</v>
      </c>
    </row>
    <row r="2068" spans="1:4" x14ac:dyDescent="0.25">
      <c r="A2068" t="s">
        <v>264</v>
      </c>
      <c r="B2068" t="s">
        <v>4486</v>
      </c>
      <c r="C2068">
        <v>-1.94660454193586</v>
      </c>
      <c r="D2068" s="1">
        <v>2.4699999999999999E-8</v>
      </c>
    </row>
    <row r="2069" spans="1:4" x14ac:dyDescent="0.25">
      <c r="A2069" t="s">
        <v>264</v>
      </c>
      <c r="B2069" t="s">
        <v>1993</v>
      </c>
      <c r="C2069">
        <v>-1.94627956015843</v>
      </c>
      <c r="D2069" s="1">
        <v>4.5299999999999999E-9</v>
      </c>
    </row>
    <row r="2070" spans="1:4" x14ac:dyDescent="0.25">
      <c r="A2070" t="s">
        <v>264</v>
      </c>
      <c r="B2070" t="s">
        <v>756</v>
      </c>
      <c r="C2070">
        <v>-1.9459805480052099</v>
      </c>
      <c r="D2070" s="1">
        <v>1.4E-11</v>
      </c>
    </row>
    <row r="2071" spans="1:4" x14ac:dyDescent="0.25">
      <c r="A2071" t="s">
        <v>264</v>
      </c>
      <c r="B2071" t="s">
        <v>1551</v>
      </c>
      <c r="C2071">
        <v>-1.9450525644816601</v>
      </c>
      <c r="D2071" s="1">
        <v>7.93E-11</v>
      </c>
    </row>
    <row r="2072" spans="1:4" x14ac:dyDescent="0.25">
      <c r="A2072" t="s">
        <v>264</v>
      </c>
      <c r="B2072" t="s">
        <v>1159</v>
      </c>
      <c r="C2072">
        <v>-1.9446726374577801</v>
      </c>
      <c r="D2072" s="1">
        <v>3.1500000000000001E-9</v>
      </c>
    </row>
    <row r="2073" spans="1:4" x14ac:dyDescent="0.25">
      <c r="A2073" t="s">
        <v>264</v>
      </c>
      <c r="B2073" t="s">
        <v>1297</v>
      </c>
      <c r="C2073">
        <v>-1.94463584220568</v>
      </c>
      <c r="D2073" s="1">
        <v>3.2700000000000001E-9</v>
      </c>
    </row>
    <row r="2074" spans="1:4" x14ac:dyDescent="0.25">
      <c r="A2074" t="s">
        <v>264</v>
      </c>
      <c r="B2074" t="s">
        <v>2156</v>
      </c>
      <c r="C2074">
        <v>-1.94437192824983</v>
      </c>
      <c r="D2074" s="1">
        <v>2.2399999999999999E-7</v>
      </c>
    </row>
    <row r="2075" spans="1:4" x14ac:dyDescent="0.25">
      <c r="A2075" t="s">
        <v>264</v>
      </c>
      <c r="B2075" t="s">
        <v>3517</v>
      </c>
      <c r="C2075">
        <v>-1.94429410898984</v>
      </c>
      <c r="D2075" s="1">
        <v>8.8400000000000005E-10</v>
      </c>
    </row>
    <row r="2076" spans="1:4" x14ac:dyDescent="0.25">
      <c r="A2076" t="s">
        <v>264</v>
      </c>
      <c r="B2076" t="s">
        <v>2973</v>
      </c>
      <c r="C2076">
        <v>-1.94427073832887</v>
      </c>
      <c r="D2076" s="1">
        <v>1.07E-8</v>
      </c>
    </row>
    <row r="2077" spans="1:4" x14ac:dyDescent="0.25">
      <c r="A2077" t="s">
        <v>264</v>
      </c>
      <c r="B2077" t="s">
        <v>5170</v>
      </c>
      <c r="C2077">
        <v>-1.9441975750249101</v>
      </c>
      <c r="D2077" s="1">
        <v>1.07E-13</v>
      </c>
    </row>
    <row r="2078" spans="1:4" x14ac:dyDescent="0.25">
      <c r="A2078" t="s">
        <v>264</v>
      </c>
      <c r="B2078" t="s">
        <v>1206</v>
      </c>
      <c r="C2078">
        <v>-1.94376945056649</v>
      </c>
      <c r="D2078" s="1">
        <v>3.47E-8</v>
      </c>
    </row>
    <row r="2079" spans="1:4" x14ac:dyDescent="0.25">
      <c r="A2079" t="s">
        <v>264</v>
      </c>
      <c r="B2079" t="s">
        <v>1154</v>
      </c>
      <c r="C2079">
        <v>-1.9437579825323501</v>
      </c>
      <c r="D2079" s="1">
        <v>1.7000000000000001E-10</v>
      </c>
    </row>
    <row r="2080" spans="1:4" x14ac:dyDescent="0.25">
      <c r="A2080" t="s">
        <v>264</v>
      </c>
      <c r="B2080" t="s">
        <v>3593</v>
      </c>
      <c r="C2080">
        <v>-1.94358554837805</v>
      </c>
      <c r="D2080" s="1">
        <v>5.5500000000000005E-10</v>
      </c>
    </row>
    <row r="2081" spans="1:4" x14ac:dyDescent="0.25">
      <c r="A2081" t="s">
        <v>264</v>
      </c>
      <c r="B2081" t="s">
        <v>4069</v>
      </c>
      <c r="C2081">
        <v>-1.94325658253629</v>
      </c>
      <c r="D2081" s="1">
        <v>3.7E-9</v>
      </c>
    </row>
    <row r="2082" spans="1:4" x14ac:dyDescent="0.25">
      <c r="A2082" t="s">
        <v>264</v>
      </c>
      <c r="B2082" t="s">
        <v>4827</v>
      </c>
      <c r="C2082">
        <v>-1.94209018214864</v>
      </c>
      <c r="D2082" s="1">
        <v>5.8900000000000001E-9</v>
      </c>
    </row>
    <row r="2083" spans="1:4" x14ac:dyDescent="0.25">
      <c r="A2083" t="s">
        <v>264</v>
      </c>
      <c r="B2083" t="s">
        <v>2464</v>
      </c>
      <c r="C2083">
        <v>-1.94067986433448</v>
      </c>
      <c r="D2083" s="1">
        <v>8.4100000000000007E-18</v>
      </c>
    </row>
    <row r="2084" spans="1:4" x14ac:dyDescent="0.25">
      <c r="A2084" t="s">
        <v>264</v>
      </c>
      <c r="B2084" t="s">
        <v>2399</v>
      </c>
      <c r="C2084">
        <v>-1.9403084133841599</v>
      </c>
      <c r="D2084" s="1">
        <v>4.7500000000000003E-9</v>
      </c>
    </row>
    <row r="2085" spans="1:4" x14ac:dyDescent="0.25">
      <c r="A2085" t="s">
        <v>264</v>
      </c>
      <c r="B2085" t="s">
        <v>3768</v>
      </c>
      <c r="C2085">
        <v>-1.9395165144534099</v>
      </c>
      <c r="D2085" s="1">
        <v>4.7500000000000002E-8</v>
      </c>
    </row>
    <row r="2086" spans="1:4" x14ac:dyDescent="0.25">
      <c r="A2086" t="s">
        <v>264</v>
      </c>
      <c r="B2086" t="s">
        <v>4671</v>
      </c>
      <c r="C2086">
        <v>-1.93911890514352</v>
      </c>
      <c r="D2086" s="1">
        <v>4.0900000000000002E-7</v>
      </c>
    </row>
    <row r="2087" spans="1:4" x14ac:dyDescent="0.25">
      <c r="A2087" t="s">
        <v>264</v>
      </c>
      <c r="B2087" t="s">
        <v>2103</v>
      </c>
      <c r="C2087">
        <v>-1.9388068587601801</v>
      </c>
      <c r="D2087" s="1">
        <v>2.8799999999999998E-13</v>
      </c>
    </row>
    <row r="2088" spans="1:4" x14ac:dyDescent="0.25">
      <c r="A2088" t="s">
        <v>264</v>
      </c>
      <c r="B2088" t="s">
        <v>1926</v>
      </c>
      <c r="C2088">
        <v>-1.93856835592083</v>
      </c>
      <c r="D2088" s="1">
        <v>2.7999999999999998E-9</v>
      </c>
    </row>
    <row r="2089" spans="1:4" x14ac:dyDescent="0.25">
      <c r="A2089" t="s">
        <v>264</v>
      </c>
      <c r="B2089" t="s">
        <v>2005</v>
      </c>
      <c r="C2089">
        <v>-1.93833195571957</v>
      </c>
      <c r="D2089" s="1">
        <v>1.43E-13</v>
      </c>
    </row>
    <row r="2090" spans="1:4" x14ac:dyDescent="0.25">
      <c r="A2090" t="s">
        <v>264</v>
      </c>
      <c r="B2090" t="s">
        <v>2679</v>
      </c>
      <c r="C2090">
        <v>-1.9370243049781799</v>
      </c>
      <c r="D2090" s="1">
        <v>7.4000000000000003E-11</v>
      </c>
    </row>
    <row r="2091" spans="1:4" x14ac:dyDescent="0.25">
      <c r="A2091" t="s">
        <v>264</v>
      </c>
      <c r="B2091" t="s">
        <v>4248</v>
      </c>
      <c r="C2091">
        <v>-1.93697329984522</v>
      </c>
      <c r="D2091" s="1">
        <v>4.73E-9</v>
      </c>
    </row>
    <row r="2092" spans="1:4" x14ac:dyDescent="0.25">
      <c r="A2092" t="s">
        <v>264</v>
      </c>
      <c r="B2092" t="s">
        <v>1683</v>
      </c>
      <c r="C2092">
        <v>-1.9366447540916201</v>
      </c>
      <c r="D2092" s="1">
        <v>2.6400000000000001E-8</v>
      </c>
    </row>
    <row r="2093" spans="1:4" x14ac:dyDescent="0.25">
      <c r="A2093" t="s">
        <v>264</v>
      </c>
      <c r="B2093" t="s">
        <v>2478</v>
      </c>
      <c r="C2093">
        <v>-1.9364401152380599</v>
      </c>
      <c r="D2093" s="1">
        <v>1.43E-12</v>
      </c>
    </row>
    <row r="2094" spans="1:4" x14ac:dyDescent="0.25">
      <c r="A2094" t="s">
        <v>264</v>
      </c>
      <c r="B2094" t="s">
        <v>1518</v>
      </c>
      <c r="C2094">
        <v>-1.9348848866495401</v>
      </c>
      <c r="D2094" s="1">
        <v>6.0499999999999998E-10</v>
      </c>
    </row>
    <row r="2095" spans="1:4" x14ac:dyDescent="0.25">
      <c r="A2095" t="s">
        <v>264</v>
      </c>
      <c r="B2095" t="s">
        <v>4207</v>
      </c>
      <c r="C2095">
        <v>-1.9348197183940901</v>
      </c>
      <c r="D2095" s="1">
        <v>5.4399999999999998E-10</v>
      </c>
    </row>
    <row r="2096" spans="1:4" x14ac:dyDescent="0.25">
      <c r="A2096" t="s">
        <v>264</v>
      </c>
      <c r="B2096" t="s">
        <v>2365</v>
      </c>
      <c r="C2096">
        <v>-1.93395571444965</v>
      </c>
      <c r="D2096" s="1">
        <v>2.09E-9</v>
      </c>
    </row>
    <row r="2097" spans="1:4" x14ac:dyDescent="0.25">
      <c r="A2097" t="s">
        <v>264</v>
      </c>
      <c r="B2097" t="s">
        <v>2444</v>
      </c>
      <c r="C2097">
        <v>-1.93393792798883</v>
      </c>
      <c r="D2097" s="1">
        <v>1.0000000000000001E-9</v>
      </c>
    </row>
    <row r="2098" spans="1:4" x14ac:dyDescent="0.25">
      <c r="A2098" t="s">
        <v>264</v>
      </c>
      <c r="B2098" t="s">
        <v>1440</v>
      </c>
      <c r="C2098">
        <v>-1.9334444428395801</v>
      </c>
      <c r="D2098" s="1">
        <v>1.1300000000000001E-11</v>
      </c>
    </row>
    <row r="2099" spans="1:4" x14ac:dyDescent="0.25">
      <c r="A2099" t="s">
        <v>264</v>
      </c>
      <c r="B2099" t="s">
        <v>687</v>
      </c>
      <c r="C2099">
        <v>-1.93303293376372</v>
      </c>
      <c r="D2099" s="1">
        <v>1.9700000000000001E-14</v>
      </c>
    </row>
    <row r="2100" spans="1:4" x14ac:dyDescent="0.25">
      <c r="A2100" t="s">
        <v>264</v>
      </c>
      <c r="B2100" t="s">
        <v>1016</v>
      </c>
      <c r="C2100">
        <v>-1.9321756876404701</v>
      </c>
      <c r="D2100" s="1">
        <v>4.7600000000000001E-9</v>
      </c>
    </row>
    <row r="2101" spans="1:4" x14ac:dyDescent="0.25">
      <c r="A2101" t="s">
        <v>264</v>
      </c>
      <c r="B2101" t="s">
        <v>2146</v>
      </c>
      <c r="C2101">
        <v>-1.9319305014174</v>
      </c>
      <c r="D2101" s="1">
        <v>2.7099999999999999E-9</v>
      </c>
    </row>
    <row r="2102" spans="1:4" x14ac:dyDescent="0.25">
      <c r="A2102" t="s">
        <v>264</v>
      </c>
      <c r="B2102" t="s">
        <v>954</v>
      </c>
      <c r="C2102">
        <v>-1.93137494896172</v>
      </c>
      <c r="D2102" s="1">
        <v>4.6199999999999998E-6</v>
      </c>
    </row>
    <row r="2103" spans="1:4" x14ac:dyDescent="0.25">
      <c r="A2103" t="s">
        <v>264</v>
      </c>
      <c r="B2103" t="s">
        <v>2688</v>
      </c>
      <c r="C2103">
        <v>-1.9313645251553699</v>
      </c>
      <c r="D2103" s="1">
        <v>1.38E-9</v>
      </c>
    </row>
    <row r="2104" spans="1:4" x14ac:dyDescent="0.25">
      <c r="A2104" t="s">
        <v>264</v>
      </c>
      <c r="B2104" t="s">
        <v>2865</v>
      </c>
      <c r="C2104">
        <v>-1.9309688686120601</v>
      </c>
      <c r="D2104" s="1">
        <v>7.4700000000000001E-10</v>
      </c>
    </row>
    <row r="2105" spans="1:4" x14ac:dyDescent="0.25">
      <c r="A2105" t="s">
        <v>264</v>
      </c>
      <c r="B2105" t="s">
        <v>802</v>
      </c>
      <c r="C2105">
        <v>-1.93046956688311</v>
      </c>
      <c r="D2105" s="1">
        <v>3.13E-10</v>
      </c>
    </row>
    <row r="2106" spans="1:4" x14ac:dyDescent="0.25">
      <c r="A2106" t="s">
        <v>264</v>
      </c>
      <c r="B2106" t="s">
        <v>2307</v>
      </c>
      <c r="C2106">
        <v>-1.9293562943951801</v>
      </c>
      <c r="D2106" s="1">
        <v>5.9900000000000002E-9</v>
      </c>
    </row>
    <row r="2107" spans="1:4" x14ac:dyDescent="0.25">
      <c r="A2107" t="s">
        <v>264</v>
      </c>
      <c r="B2107" t="s">
        <v>3917</v>
      </c>
      <c r="C2107">
        <v>-1.92912118069295</v>
      </c>
      <c r="D2107" s="1">
        <v>4.2999999999999999E-13</v>
      </c>
    </row>
    <row r="2108" spans="1:4" x14ac:dyDescent="0.25">
      <c r="A2108" t="s">
        <v>264</v>
      </c>
      <c r="B2108" t="s">
        <v>1788</v>
      </c>
      <c r="C2108">
        <v>-1.9290855996368199</v>
      </c>
      <c r="D2108" s="1">
        <v>1.34E-10</v>
      </c>
    </row>
    <row r="2109" spans="1:4" x14ac:dyDescent="0.25">
      <c r="A2109" t="s">
        <v>264</v>
      </c>
      <c r="B2109" t="s">
        <v>4812</v>
      </c>
      <c r="C2109">
        <v>-1.9288618912753701</v>
      </c>
      <c r="D2109" s="1">
        <v>6.9600000000000001E-14</v>
      </c>
    </row>
    <row r="2110" spans="1:4" x14ac:dyDescent="0.25">
      <c r="A2110" t="s">
        <v>264</v>
      </c>
      <c r="B2110" t="s">
        <v>869</v>
      </c>
      <c r="C2110">
        <v>-1.92883404571242</v>
      </c>
      <c r="D2110" s="1">
        <v>5.0699999999999999E-5</v>
      </c>
    </row>
    <row r="2111" spans="1:4" x14ac:dyDescent="0.25">
      <c r="A2111" t="s">
        <v>264</v>
      </c>
      <c r="B2111" t="s">
        <v>925</v>
      </c>
      <c r="C2111">
        <v>-1.9285353540415799</v>
      </c>
      <c r="D2111" s="1">
        <v>1.16E-8</v>
      </c>
    </row>
    <row r="2112" spans="1:4" x14ac:dyDescent="0.25">
      <c r="A2112" t="s">
        <v>264</v>
      </c>
      <c r="B2112" t="s">
        <v>3639</v>
      </c>
      <c r="C2112">
        <v>-1.9284368378143999</v>
      </c>
      <c r="D2112" s="1">
        <v>3.2500000000000001E-7</v>
      </c>
    </row>
    <row r="2113" spans="1:4" x14ac:dyDescent="0.25">
      <c r="A2113" t="s">
        <v>264</v>
      </c>
      <c r="B2113" t="s">
        <v>5237</v>
      </c>
      <c r="C2113">
        <v>-1.9283201358039099</v>
      </c>
      <c r="D2113" s="1">
        <v>1.8300000000000001E-5</v>
      </c>
    </row>
    <row r="2114" spans="1:4" x14ac:dyDescent="0.25">
      <c r="A2114" t="s">
        <v>264</v>
      </c>
      <c r="B2114" t="s">
        <v>1265</v>
      </c>
      <c r="C2114">
        <v>-1.9282748404613801</v>
      </c>
      <c r="D2114" s="1">
        <v>2.4900000000000001E-12</v>
      </c>
    </row>
    <row r="2115" spans="1:4" x14ac:dyDescent="0.25">
      <c r="A2115" t="s">
        <v>264</v>
      </c>
      <c r="B2115" t="s">
        <v>3346</v>
      </c>
      <c r="C2115">
        <v>-1.92821456478856</v>
      </c>
      <c r="D2115" s="1">
        <v>6.2299999999999999E-12</v>
      </c>
    </row>
    <row r="2116" spans="1:4" x14ac:dyDescent="0.25">
      <c r="A2116" t="s">
        <v>264</v>
      </c>
      <c r="B2116" t="s">
        <v>1715</v>
      </c>
      <c r="C2116">
        <v>-1.92752778061469</v>
      </c>
      <c r="D2116" s="1">
        <v>3.6E-10</v>
      </c>
    </row>
    <row r="2117" spans="1:4" x14ac:dyDescent="0.25">
      <c r="A2117" t="s">
        <v>264</v>
      </c>
      <c r="B2117" t="s">
        <v>1830</v>
      </c>
      <c r="C2117">
        <v>-1.9271731109716801</v>
      </c>
      <c r="D2117" s="1">
        <v>9.13E-17</v>
      </c>
    </row>
    <row r="2118" spans="1:4" x14ac:dyDescent="0.25">
      <c r="A2118" t="s">
        <v>264</v>
      </c>
      <c r="B2118" t="s">
        <v>1315</v>
      </c>
      <c r="C2118">
        <v>-1.9261231746165901</v>
      </c>
      <c r="D2118" s="1">
        <v>9.8399999999999994E-8</v>
      </c>
    </row>
    <row r="2119" spans="1:4" x14ac:dyDescent="0.25">
      <c r="A2119" t="s">
        <v>264</v>
      </c>
      <c r="B2119" t="s">
        <v>2992</v>
      </c>
      <c r="C2119">
        <v>-1.9254117755108</v>
      </c>
      <c r="D2119" s="1">
        <v>1.1999999999999999E-13</v>
      </c>
    </row>
    <row r="2120" spans="1:4" x14ac:dyDescent="0.25">
      <c r="A2120" t="s">
        <v>264</v>
      </c>
      <c r="B2120" t="s">
        <v>3080</v>
      </c>
      <c r="C2120">
        <v>-1.92474970709716</v>
      </c>
      <c r="D2120" s="1">
        <v>1.9500000000000001E-9</v>
      </c>
    </row>
    <row r="2121" spans="1:4" x14ac:dyDescent="0.25">
      <c r="A2121" t="s">
        <v>264</v>
      </c>
      <c r="B2121" t="s">
        <v>3112</v>
      </c>
      <c r="C2121">
        <v>-1.92382866089775</v>
      </c>
      <c r="D2121" s="1">
        <v>7.4899999999999998E-15</v>
      </c>
    </row>
    <row r="2122" spans="1:4" x14ac:dyDescent="0.25">
      <c r="A2122" t="s">
        <v>264</v>
      </c>
      <c r="B2122" t="s">
        <v>1424</v>
      </c>
      <c r="C2122">
        <v>-1.9235177770758101</v>
      </c>
      <c r="D2122" s="1">
        <v>8.2800000000000001E-11</v>
      </c>
    </row>
    <row r="2123" spans="1:4" x14ac:dyDescent="0.25">
      <c r="A2123" t="s">
        <v>264</v>
      </c>
      <c r="B2123" t="s">
        <v>4586</v>
      </c>
      <c r="C2123">
        <v>-1.92349687879025</v>
      </c>
      <c r="D2123" s="1">
        <v>5.54E-8</v>
      </c>
    </row>
    <row r="2124" spans="1:4" x14ac:dyDescent="0.25">
      <c r="A2124" t="s">
        <v>264</v>
      </c>
      <c r="B2124" t="s">
        <v>3979</v>
      </c>
      <c r="C2124">
        <v>-1.9229803358617299</v>
      </c>
      <c r="D2124" s="1">
        <v>4.8099999999999997E-9</v>
      </c>
    </row>
    <row r="2125" spans="1:4" x14ac:dyDescent="0.25">
      <c r="A2125" t="s">
        <v>264</v>
      </c>
      <c r="B2125" t="s">
        <v>2449</v>
      </c>
      <c r="C2125">
        <v>-1.92263358276701</v>
      </c>
      <c r="D2125" s="1">
        <v>8.1300000000000003E-12</v>
      </c>
    </row>
    <row r="2126" spans="1:4" x14ac:dyDescent="0.25">
      <c r="A2126" t="s">
        <v>264</v>
      </c>
      <c r="B2126" t="s">
        <v>2944</v>
      </c>
      <c r="C2126">
        <v>-1.9217999731198201</v>
      </c>
      <c r="D2126" s="1">
        <v>4.4500000000000001E-9</v>
      </c>
    </row>
    <row r="2127" spans="1:4" x14ac:dyDescent="0.25">
      <c r="A2127" t="s">
        <v>264</v>
      </c>
      <c r="B2127" t="s">
        <v>1277</v>
      </c>
      <c r="C2127">
        <v>-1.9217556331040599</v>
      </c>
      <c r="D2127" s="1">
        <v>5.0700000000000001E-10</v>
      </c>
    </row>
    <row r="2128" spans="1:4" x14ac:dyDescent="0.25">
      <c r="A2128" t="s">
        <v>264</v>
      </c>
      <c r="B2128" t="s">
        <v>3363</v>
      </c>
      <c r="C2128">
        <v>-1.9208938234605699</v>
      </c>
      <c r="D2128" s="1">
        <v>3.3400000000000002E-11</v>
      </c>
    </row>
    <row r="2129" spans="1:4" x14ac:dyDescent="0.25">
      <c r="A2129" t="s">
        <v>264</v>
      </c>
      <c r="B2129" t="s">
        <v>2392</v>
      </c>
      <c r="C2129">
        <v>-1.9202703495016999</v>
      </c>
      <c r="D2129" s="1">
        <v>2.96E-11</v>
      </c>
    </row>
    <row r="2130" spans="1:4" x14ac:dyDescent="0.25">
      <c r="A2130" t="s">
        <v>264</v>
      </c>
      <c r="B2130" t="s">
        <v>1899</v>
      </c>
      <c r="C2130">
        <v>-1.9201955533516799</v>
      </c>
      <c r="D2130" s="1">
        <v>6.3399999999999996E-11</v>
      </c>
    </row>
    <row r="2131" spans="1:4" x14ac:dyDescent="0.25">
      <c r="A2131" t="s">
        <v>264</v>
      </c>
      <c r="B2131" t="s">
        <v>4062</v>
      </c>
      <c r="C2131">
        <v>-1.91988305973704</v>
      </c>
      <c r="D2131" s="1">
        <v>2.6299999999999999E-12</v>
      </c>
    </row>
    <row r="2132" spans="1:4" x14ac:dyDescent="0.25">
      <c r="A2132" t="s">
        <v>264</v>
      </c>
      <c r="B2132" t="s">
        <v>1944</v>
      </c>
      <c r="C2132">
        <v>-1.91964039525758</v>
      </c>
      <c r="D2132" s="1">
        <v>3.59E-10</v>
      </c>
    </row>
    <row r="2133" spans="1:4" x14ac:dyDescent="0.25">
      <c r="A2133" t="s">
        <v>264</v>
      </c>
      <c r="B2133" t="s">
        <v>3527</v>
      </c>
      <c r="C2133">
        <v>-1.91918107951997</v>
      </c>
      <c r="D2133" s="1">
        <v>5.0000000000000003E-10</v>
      </c>
    </row>
    <row r="2134" spans="1:4" x14ac:dyDescent="0.25">
      <c r="A2134" t="s">
        <v>264</v>
      </c>
      <c r="B2134" t="s">
        <v>1301</v>
      </c>
      <c r="C2134">
        <v>-1.9188640368623799</v>
      </c>
      <c r="D2134" s="1">
        <v>7.1999999999999997E-11</v>
      </c>
    </row>
    <row r="2135" spans="1:4" x14ac:dyDescent="0.25">
      <c r="A2135" t="s">
        <v>264</v>
      </c>
      <c r="B2135" t="s">
        <v>2377</v>
      </c>
      <c r="C2135">
        <v>-1.9180597711106699</v>
      </c>
      <c r="D2135" s="1">
        <v>3.29E-9</v>
      </c>
    </row>
    <row r="2136" spans="1:4" x14ac:dyDescent="0.25">
      <c r="A2136" t="s">
        <v>264</v>
      </c>
      <c r="B2136" t="s">
        <v>2824</v>
      </c>
      <c r="C2136">
        <v>-1.9179001698584</v>
      </c>
      <c r="D2136" s="1">
        <v>1.7700000000000001E-10</v>
      </c>
    </row>
    <row r="2137" spans="1:4" x14ac:dyDescent="0.25">
      <c r="A2137" t="s">
        <v>264</v>
      </c>
      <c r="B2137" t="s">
        <v>2028</v>
      </c>
      <c r="C2137">
        <v>-1.9173446743564799</v>
      </c>
      <c r="D2137" s="1">
        <v>2.7999999999999998E-9</v>
      </c>
    </row>
    <row r="2138" spans="1:4" x14ac:dyDescent="0.25">
      <c r="A2138" t="s">
        <v>264</v>
      </c>
      <c r="B2138" t="s">
        <v>741</v>
      </c>
      <c r="C2138">
        <v>-1.9156665928022201</v>
      </c>
      <c r="D2138" s="1">
        <v>6.7199999999999995E-10</v>
      </c>
    </row>
    <row r="2139" spans="1:4" x14ac:dyDescent="0.25">
      <c r="A2139" t="s">
        <v>264</v>
      </c>
      <c r="B2139" t="s">
        <v>2308</v>
      </c>
      <c r="C2139">
        <v>-1.9153404520105799</v>
      </c>
      <c r="D2139" s="1">
        <v>6.8799999999999998E-11</v>
      </c>
    </row>
    <row r="2140" spans="1:4" x14ac:dyDescent="0.25">
      <c r="A2140" t="s">
        <v>264</v>
      </c>
      <c r="B2140" t="s">
        <v>2602</v>
      </c>
      <c r="C2140">
        <v>-1.9152976229657199</v>
      </c>
      <c r="D2140" s="1">
        <v>1.66E-14</v>
      </c>
    </row>
    <row r="2141" spans="1:4" x14ac:dyDescent="0.25">
      <c r="A2141" t="s">
        <v>264</v>
      </c>
      <c r="B2141" t="s">
        <v>2537</v>
      </c>
      <c r="C2141">
        <v>-1.9150780147564599</v>
      </c>
      <c r="D2141" s="1">
        <v>5.1199999999999997E-9</v>
      </c>
    </row>
    <row r="2142" spans="1:4" x14ac:dyDescent="0.25">
      <c r="A2142" t="s">
        <v>264</v>
      </c>
      <c r="B2142" t="s">
        <v>4855</v>
      </c>
      <c r="C2142">
        <v>-1.9149802451537099</v>
      </c>
      <c r="D2142" s="1">
        <v>3.7200000000000001E-10</v>
      </c>
    </row>
    <row r="2143" spans="1:4" x14ac:dyDescent="0.25">
      <c r="A2143" t="s">
        <v>264</v>
      </c>
      <c r="B2143" t="s">
        <v>1033</v>
      </c>
      <c r="C2143">
        <v>-1.9149502386505399</v>
      </c>
      <c r="D2143" s="1">
        <v>4.4299999999999998E-9</v>
      </c>
    </row>
    <row r="2144" spans="1:4" x14ac:dyDescent="0.25">
      <c r="A2144" t="s">
        <v>264</v>
      </c>
      <c r="B2144" t="s">
        <v>3896</v>
      </c>
      <c r="C2144">
        <v>-1.9138131029430401</v>
      </c>
      <c r="D2144" s="1">
        <v>1.6900000000000001E-12</v>
      </c>
    </row>
    <row r="2145" spans="1:4" x14ac:dyDescent="0.25">
      <c r="A2145" t="s">
        <v>264</v>
      </c>
      <c r="B2145" t="s">
        <v>1903</v>
      </c>
      <c r="C2145">
        <v>-1.9135986973763699</v>
      </c>
      <c r="D2145" s="1">
        <v>1.02E-9</v>
      </c>
    </row>
    <row r="2146" spans="1:4" x14ac:dyDescent="0.25">
      <c r="A2146" t="s">
        <v>264</v>
      </c>
      <c r="B2146" t="s">
        <v>2102</v>
      </c>
      <c r="C2146">
        <v>-1.91260458330811</v>
      </c>
      <c r="D2146" s="1">
        <v>6.2000000000000006E-11</v>
      </c>
    </row>
    <row r="2147" spans="1:4" x14ac:dyDescent="0.25">
      <c r="A2147" t="s">
        <v>264</v>
      </c>
      <c r="B2147" t="s">
        <v>2843</v>
      </c>
      <c r="C2147">
        <v>-1.9125667820239001</v>
      </c>
      <c r="D2147" s="1">
        <v>4.1100000000000002E-16</v>
      </c>
    </row>
    <row r="2148" spans="1:4" x14ac:dyDescent="0.25">
      <c r="A2148" t="s">
        <v>264</v>
      </c>
      <c r="B2148" t="s">
        <v>2627</v>
      </c>
      <c r="C2148">
        <v>-1.9119194918485301</v>
      </c>
      <c r="D2148" s="1">
        <v>1.9099999999999998E-9</v>
      </c>
    </row>
    <row r="2149" spans="1:4" x14ac:dyDescent="0.25">
      <c r="A2149" t="s">
        <v>264</v>
      </c>
      <c r="B2149" t="s">
        <v>2301</v>
      </c>
      <c r="C2149">
        <v>-1.9118201506486801</v>
      </c>
      <c r="D2149" s="1">
        <v>1.03E-8</v>
      </c>
    </row>
    <row r="2150" spans="1:4" x14ac:dyDescent="0.25">
      <c r="A2150" t="s">
        <v>264</v>
      </c>
      <c r="B2150" t="s">
        <v>3508</v>
      </c>
      <c r="C2150">
        <v>-1.9096188713840601</v>
      </c>
      <c r="D2150" s="1">
        <v>6.9499999999999998E-10</v>
      </c>
    </row>
    <row r="2151" spans="1:4" x14ac:dyDescent="0.25">
      <c r="A2151" t="s">
        <v>264</v>
      </c>
      <c r="B2151" t="s">
        <v>2720</v>
      </c>
      <c r="C2151">
        <v>-1.9088228939895999</v>
      </c>
      <c r="D2151" s="1">
        <v>5.3200000000000003E-14</v>
      </c>
    </row>
    <row r="2152" spans="1:4" x14ac:dyDescent="0.25">
      <c r="A2152" t="s">
        <v>264</v>
      </c>
      <c r="B2152" t="s">
        <v>1750</v>
      </c>
      <c r="C2152">
        <v>-1.9087752826220299</v>
      </c>
      <c r="D2152" s="1">
        <v>6.3500000000000006E-8</v>
      </c>
    </row>
    <row r="2153" spans="1:4" x14ac:dyDescent="0.25">
      <c r="A2153" t="s">
        <v>264</v>
      </c>
      <c r="B2153" t="s">
        <v>2668</v>
      </c>
      <c r="C2153">
        <v>-1.90857606759674</v>
      </c>
      <c r="D2153" s="1">
        <v>3.5999999999999998E-13</v>
      </c>
    </row>
    <row r="2154" spans="1:4" x14ac:dyDescent="0.25">
      <c r="A2154" t="s">
        <v>264</v>
      </c>
      <c r="B2154" t="s">
        <v>5151</v>
      </c>
      <c r="C2154">
        <v>-1.90751194183711</v>
      </c>
      <c r="D2154" s="1">
        <v>5.6300000000000001E-8</v>
      </c>
    </row>
    <row r="2155" spans="1:4" x14ac:dyDescent="0.25">
      <c r="A2155" t="s">
        <v>264</v>
      </c>
      <c r="B2155" t="s">
        <v>4954</v>
      </c>
      <c r="C2155">
        <v>-1.9073049845687</v>
      </c>
      <c r="D2155" s="1">
        <v>1E-8</v>
      </c>
    </row>
    <row r="2156" spans="1:4" x14ac:dyDescent="0.25">
      <c r="A2156" t="s">
        <v>264</v>
      </c>
      <c r="B2156" t="s">
        <v>1606</v>
      </c>
      <c r="C2156">
        <v>-1.90728751744215</v>
      </c>
      <c r="D2156" s="1">
        <v>3.9199999999999997E-9</v>
      </c>
    </row>
    <row r="2157" spans="1:4" x14ac:dyDescent="0.25">
      <c r="A2157" t="s">
        <v>264</v>
      </c>
      <c r="B2157" t="s">
        <v>1319</v>
      </c>
      <c r="C2157">
        <v>-1.90607482589828</v>
      </c>
      <c r="D2157" s="1">
        <v>2.1200000000000001E-15</v>
      </c>
    </row>
    <row r="2158" spans="1:4" x14ac:dyDescent="0.25">
      <c r="A2158" t="s">
        <v>264</v>
      </c>
      <c r="B2158" t="s">
        <v>1284</v>
      </c>
      <c r="C2158">
        <v>-1.9060627013884099</v>
      </c>
      <c r="D2158" s="1">
        <v>7.1399999999999994E-11</v>
      </c>
    </row>
    <row r="2159" spans="1:4" x14ac:dyDescent="0.25">
      <c r="A2159" t="s">
        <v>264</v>
      </c>
      <c r="B2159" t="s">
        <v>1494</v>
      </c>
      <c r="C2159">
        <v>-1.9058942532772001</v>
      </c>
      <c r="D2159" s="1">
        <v>1.25E-13</v>
      </c>
    </row>
    <row r="2160" spans="1:4" x14ac:dyDescent="0.25">
      <c r="A2160" t="s">
        <v>264</v>
      </c>
      <c r="B2160" t="s">
        <v>1282</v>
      </c>
      <c r="C2160">
        <v>-1.9046760802996201</v>
      </c>
      <c r="D2160" s="1">
        <v>6.1799999999999998E-9</v>
      </c>
    </row>
    <row r="2161" spans="1:4" x14ac:dyDescent="0.25">
      <c r="A2161" t="s">
        <v>264</v>
      </c>
      <c r="B2161" t="s">
        <v>3984</v>
      </c>
      <c r="C2161">
        <v>-1.90450193238844</v>
      </c>
      <c r="D2161" s="1">
        <v>3E-9</v>
      </c>
    </row>
    <row r="2162" spans="1:4" x14ac:dyDescent="0.25">
      <c r="A2162" t="s">
        <v>264</v>
      </c>
      <c r="B2162" t="s">
        <v>1295</v>
      </c>
      <c r="C2162">
        <v>-1.9044784358661</v>
      </c>
      <c r="D2162" s="1">
        <v>4.8499999999999995E-13</v>
      </c>
    </row>
    <row r="2163" spans="1:4" x14ac:dyDescent="0.25">
      <c r="A2163" t="s">
        <v>264</v>
      </c>
      <c r="B2163" t="s">
        <v>5174</v>
      </c>
      <c r="C2163">
        <v>-1.90398345387696</v>
      </c>
      <c r="D2163" s="1">
        <v>1.05E-8</v>
      </c>
    </row>
    <row r="2164" spans="1:4" x14ac:dyDescent="0.25">
      <c r="A2164" t="s">
        <v>264</v>
      </c>
      <c r="B2164" t="s">
        <v>1528</v>
      </c>
      <c r="C2164">
        <v>-1.9033763353765201</v>
      </c>
      <c r="D2164" s="1">
        <v>1.2099999999999999E-13</v>
      </c>
    </row>
    <row r="2165" spans="1:4" x14ac:dyDescent="0.25">
      <c r="A2165" t="s">
        <v>264</v>
      </c>
      <c r="B2165" t="s">
        <v>1967</v>
      </c>
      <c r="C2165">
        <v>-1.90307773185235</v>
      </c>
      <c r="D2165" s="1">
        <v>2.09E-11</v>
      </c>
    </row>
    <row r="2166" spans="1:4" x14ac:dyDescent="0.25">
      <c r="A2166" t="s">
        <v>264</v>
      </c>
      <c r="B2166" t="s">
        <v>2347</v>
      </c>
      <c r="C2166">
        <v>-1.90246488515957</v>
      </c>
      <c r="D2166" s="1">
        <v>2.6299999999999998E-9</v>
      </c>
    </row>
    <row r="2167" spans="1:4" x14ac:dyDescent="0.25">
      <c r="A2167" t="s">
        <v>264</v>
      </c>
      <c r="B2167" t="s">
        <v>3243</v>
      </c>
      <c r="C2167">
        <v>-1.9024104633116701</v>
      </c>
      <c r="D2167" s="1">
        <v>2.9700000000000001E-8</v>
      </c>
    </row>
    <row r="2168" spans="1:4" x14ac:dyDescent="0.25">
      <c r="A2168" t="s">
        <v>264</v>
      </c>
      <c r="B2168" t="s">
        <v>4128</v>
      </c>
      <c r="C2168">
        <v>-1.9011575613368099</v>
      </c>
      <c r="D2168" s="1">
        <v>2.56E-12</v>
      </c>
    </row>
    <row r="2169" spans="1:4" x14ac:dyDescent="0.25">
      <c r="A2169" t="s">
        <v>264</v>
      </c>
      <c r="B2169" t="s">
        <v>1784</v>
      </c>
      <c r="C2169">
        <v>-1.90055509162696</v>
      </c>
      <c r="D2169" s="1">
        <v>1.5599999999999999E-13</v>
      </c>
    </row>
    <row r="2170" spans="1:4" x14ac:dyDescent="0.25">
      <c r="A2170" t="s">
        <v>264</v>
      </c>
      <c r="B2170" t="s">
        <v>2031</v>
      </c>
      <c r="C2170">
        <v>-1.9004133754144601</v>
      </c>
      <c r="D2170" s="1">
        <v>8.53E-13</v>
      </c>
    </row>
    <row r="2171" spans="1:4" x14ac:dyDescent="0.25">
      <c r="A2171" t="s">
        <v>264</v>
      </c>
      <c r="B2171" t="s">
        <v>3302</v>
      </c>
      <c r="C2171">
        <v>-1.8982095417596501</v>
      </c>
      <c r="D2171" s="1">
        <v>6.9800000000000003E-8</v>
      </c>
    </row>
    <row r="2172" spans="1:4" x14ac:dyDescent="0.25">
      <c r="A2172" t="s">
        <v>264</v>
      </c>
      <c r="B2172" t="s">
        <v>5162</v>
      </c>
      <c r="C2172">
        <v>-1.8973468346743201</v>
      </c>
      <c r="D2172" s="1">
        <v>9.1500000000000003E-7</v>
      </c>
    </row>
    <row r="2173" spans="1:4" x14ac:dyDescent="0.25">
      <c r="A2173" t="s">
        <v>264</v>
      </c>
      <c r="B2173" t="s">
        <v>3016</v>
      </c>
      <c r="C2173">
        <v>-1.8972327831528999</v>
      </c>
      <c r="D2173" s="1">
        <v>6.4299999999999999E-13</v>
      </c>
    </row>
    <row r="2174" spans="1:4" x14ac:dyDescent="0.25">
      <c r="A2174" t="s">
        <v>264</v>
      </c>
      <c r="B2174" t="s">
        <v>4402</v>
      </c>
      <c r="C2174">
        <v>-1.8961586636271599</v>
      </c>
      <c r="D2174" s="1">
        <v>7.1999999999999996E-8</v>
      </c>
    </row>
    <row r="2175" spans="1:4" x14ac:dyDescent="0.25">
      <c r="A2175" t="s">
        <v>264</v>
      </c>
      <c r="B2175" t="s">
        <v>2685</v>
      </c>
      <c r="C2175">
        <v>-1.89608338302541</v>
      </c>
      <c r="D2175" s="1">
        <v>3.3199999999999999E-11</v>
      </c>
    </row>
    <row r="2176" spans="1:4" x14ac:dyDescent="0.25">
      <c r="A2176" t="s">
        <v>264</v>
      </c>
      <c r="B2176" t="s">
        <v>2082</v>
      </c>
      <c r="C2176">
        <v>-1.8958089268368199</v>
      </c>
      <c r="D2176" s="1">
        <v>1.45E-11</v>
      </c>
    </row>
    <row r="2177" spans="1:4" x14ac:dyDescent="0.25">
      <c r="A2177" t="s">
        <v>264</v>
      </c>
      <c r="B2177" t="s">
        <v>4048</v>
      </c>
      <c r="C2177">
        <v>-1.8950467530936601</v>
      </c>
      <c r="D2177" s="1">
        <v>2.5200000000000001E-8</v>
      </c>
    </row>
    <row r="2178" spans="1:4" x14ac:dyDescent="0.25">
      <c r="A2178" t="s">
        <v>264</v>
      </c>
      <c r="B2178" t="s">
        <v>5199</v>
      </c>
      <c r="C2178">
        <v>-1.8941740860370699</v>
      </c>
      <c r="D2178" s="1">
        <v>2.2700000000000001E-7</v>
      </c>
    </row>
    <row r="2179" spans="1:4" x14ac:dyDescent="0.25">
      <c r="A2179" t="s">
        <v>264</v>
      </c>
      <c r="B2179" t="s">
        <v>3544</v>
      </c>
      <c r="C2179">
        <v>-1.8936625629032799</v>
      </c>
      <c r="D2179" s="1">
        <v>1.14E-8</v>
      </c>
    </row>
    <row r="2180" spans="1:4" x14ac:dyDescent="0.25">
      <c r="A2180" t="s">
        <v>264</v>
      </c>
      <c r="B2180" t="s">
        <v>4316</v>
      </c>
      <c r="C2180">
        <v>-1.8934501695211099</v>
      </c>
      <c r="D2180" s="1">
        <v>7.3300000000000001E-9</v>
      </c>
    </row>
    <row r="2181" spans="1:4" x14ac:dyDescent="0.25">
      <c r="A2181" t="s">
        <v>264</v>
      </c>
      <c r="B2181" t="s">
        <v>3027</v>
      </c>
      <c r="C2181">
        <v>-1.89319422828761</v>
      </c>
      <c r="D2181" s="1">
        <v>9.9200000000000009E-10</v>
      </c>
    </row>
    <row r="2182" spans="1:4" x14ac:dyDescent="0.25">
      <c r="A2182" t="s">
        <v>264</v>
      </c>
      <c r="B2182" t="s">
        <v>1972</v>
      </c>
      <c r="C2182">
        <v>-1.89296669188814</v>
      </c>
      <c r="D2182" s="1">
        <v>8.4199999999999999E-10</v>
      </c>
    </row>
    <row r="2183" spans="1:4" x14ac:dyDescent="0.25">
      <c r="A2183" t="s">
        <v>264</v>
      </c>
      <c r="B2183" t="s">
        <v>1483</v>
      </c>
      <c r="C2183">
        <v>-1.8915490466493501</v>
      </c>
      <c r="D2183" s="1">
        <v>6.3399999999999998E-10</v>
      </c>
    </row>
    <row r="2184" spans="1:4" x14ac:dyDescent="0.25">
      <c r="A2184" t="s">
        <v>264</v>
      </c>
      <c r="B2184" t="s">
        <v>3607</v>
      </c>
      <c r="C2184">
        <v>-1.89151073978545</v>
      </c>
      <c r="D2184" s="1">
        <v>1.4100000000000001E-13</v>
      </c>
    </row>
    <row r="2185" spans="1:4" x14ac:dyDescent="0.25">
      <c r="A2185" t="s">
        <v>264</v>
      </c>
      <c r="B2185" t="s">
        <v>909</v>
      </c>
      <c r="C2185">
        <v>-1.8911482926796099</v>
      </c>
      <c r="D2185" s="1">
        <v>3.4299999999999999E-9</v>
      </c>
    </row>
    <row r="2186" spans="1:4" x14ac:dyDescent="0.25">
      <c r="A2186" t="s">
        <v>264</v>
      </c>
      <c r="B2186" t="s">
        <v>2505</v>
      </c>
      <c r="C2186">
        <v>-1.89082548644478</v>
      </c>
      <c r="D2186" s="1">
        <v>5.1900000000000003E-7</v>
      </c>
    </row>
    <row r="2187" spans="1:4" x14ac:dyDescent="0.25">
      <c r="A2187" t="s">
        <v>264</v>
      </c>
      <c r="B2187" t="s">
        <v>4192</v>
      </c>
      <c r="C2187">
        <v>-1.89060226449924</v>
      </c>
      <c r="D2187" s="1">
        <v>6.89E-9</v>
      </c>
    </row>
    <row r="2188" spans="1:4" x14ac:dyDescent="0.25">
      <c r="A2188" t="s">
        <v>264</v>
      </c>
      <c r="B2188" t="s">
        <v>3308</v>
      </c>
      <c r="C2188">
        <v>-1.89043106950804</v>
      </c>
      <c r="D2188" s="1">
        <v>5.8999999999999996E-7</v>
      </c>
    </row>
    <row r="2189" spans="1:4" x14ac:dyDescent="0.25">
      <c r="A2189" t="s">
        <v>264</v>
      </c>
      <c r="B2189" t="s">
        <v>1344</v>
      </c>
      <c r="C2189">
        <v>-1.89038338507006</v>
      </c>
      <c r="D2189" s="1">
        <v>2.0100000000000001E-8</v>
      </c>
    </row>
    <row r="2190" spans="1:4" x14ac:dyDescent="0.25">
      <c r="A2190" t="s">
        <v>264</v>
      </c>
      <c r="B2190" t="s">
        <v>1241</v>
      </c>
      <c r="C2190">
        <v>-1.8895208023272001</v>
      </c>
      <c r="D2190" s="1">
        <v>4.4299999999999998E-7</v>
      </c>
    </row>
    <row r="2191" spans="1:4" x14ac:dyDescent="0.25">
      <c r="A2191" t="s">
        <v>264</v>
      </c>
      <c r="B2191" t="s">
        <v>4141</v>
      </c>
      <c r="C2191">
        <v>-1.88864957271628</v>
      </c>
      <c r="D2191" s="1">
        <v>2.6299999999999998E-6</v>
      </c>
    </row>
    <row r="2192" spans="1:4" x14ac:dyDescent="0.25">
      <c r="A2192" t="s">
        <v>264</v>
      </c>
      <c r="B2192" t="s">
        <v>5211</v>
      </c>
      <c r="C2192">
        <v>-1.8861176657009899</v>
      </c>
      <c r="D2192" s="1">
        <v>1.09E-10</v>
      </c>
    </row>
    <row r="2193" spans="1:4" x14ac:dyDescent="0.25">
      <c r="A2193" t="s">
        <v>264</v>
      </c>
      <c r="B2193" t="s">
        <v>502</v>
      </c>
      <c r="C2193">
        <v>-1.8858584446479401</v>
      </c>
      <c r="D2193" s="1">
        <v>8.2199999999999995E-8</v>
      </c>
    </row>
    <row r="2194" spans="1:4" x14ac:dyDescent="0.25">
      <c r="A2194" t="s">
        <v>264</v>
      </c>
      <c r="B2194" t="s">
        <v>4777</v>
      </c>
      <c r="C2194">
        <v>-1.88569231530113</v>
      </c>
      <c r="D2194" s="1">
        <v>2.8299999999999999E-9</v>
      </c>
    </row>
    <row r="2195" spans="1:4" x14ac:dyDescent="0.25">
      <c r="A2195" t="s">
        <v>264</v>
      </c>
      <c r="B2195" t="s">
        <v>2729</v>
      </c>
      <c r="C2195">
        <v>-1.88391679371178</v>
      </c>
      <c r="D2195" s="1">
        <v>1.8900000000000001E-11</v>
      </c>
    </row>
    <row r="2196" spans="1:4" x14ac:dyDescent="0.25">
      <c r="A2196" t="s">
        <v>264</v>
      </c>
      <c r="B2196" t="s">
        <v>2657</v>
      </c>
      <c r="C2196">
        <v>-1.8838488350056499</v>
      </c>
      <c r="D2196" s="1">
        <v>4.0599999999999999E-10</v>
      </c>
    </row>
    <row r="2197" spans="1:4" x14ac:dyDescent="0.25">
      <c r="A2197" t="s">
        <v>264</v>
      </c>
      <c r="B2197" t="s">
        <v>2786</v>
      </c>
      <c r="C2197">
        <v>-1.8837441267569</v>
      </c>
      <c r="D2197" s="1">
        <v>2.7000000000000002E-9</v>
      </c>
    </row>
    <row r="2198" spans="1:4" x14ac:dyDescent="0.25">
      <c r="A2198" t="s">
        <v>264</v>
      </c>
      <c r="B2198" t="s">
        <v>2155</v>
      </c>
      <c r="C2198">
        <v>-1.88324942294452</v>
      </c>
      <c r="D2198" s="1">
        <v>9.6100000000000002E-14</v>
      </c>
    </row>
    <row r="2199" spans="1:4" x14ac:dyDescent="0.25">
      <c r="A2199" t="s">
        <v>264</v>
      </c>
      <c r="B2199" t="s">
        <v>1311</v>
      </c>
      <c r="C2199">
        <v>-1.8826604525786601</v>
      </c>
      <c r="D2199" s="1">
        <v>3.7E-8</v>
      </c>
    </row>
    <row r="2200" spans="1:4" x14ac:dyDescent="0.25">
      <c r="A2200" t="s">
        <v>264</v>
      </c>
      <c r="B2200" t="s">
        <v>4295</v>
      </c>
      <c r="C2200">
        <v>-1.8823962242135299</v>
      </c>
      <c r="D2200" s="1">
        <v>5.54E-8</v>
      </c>
    </row>
    <row r="2201" spans="1:4" x14ac:dyDescent="0.25">
      <c r="A2201" t="s">
        <v>264</v>
      </c>
      <c r="B2201" t="s">
        <v>4360</v>
      </c>
      <c r="C2201">
        <v>-1.88170861127546</v>
      </c>
      <c r="D2201" s="1">
        <v>1.26E-9</v>
      </c>
    </row>
    <row r="2202" spans="1:4" x14ac:dyDescent="0.25">
      <c r="A2202" t="s">
        <v>264</v>
      </c>
      <c r="B2202" t="s">
        <v>2504</v>
      </c>
      <c r="C2202">
        <v>-1.88157228145668</v>
      </c>
      <c r="D2202" s="1">
        <v>2.5699999999999999E-10</v>
      </c>
    </row>
    <row r="2203" spans="1:4" x14ac:dyDescent="0.25">
      <c r="A2203" t="s">
        <v>264</v>
      </c>
      <c r="B2203" t="s">
        <v>3069</v>
      </c>
      <c r="C2203">
        <v>-1.88152961197116</v>
      </c>
      <c r="D2203" s="1">
        <v>3.7599999999999999E-10</v>
      </c>
    </row>
    <row r="2204" spans="1:4" x14ac:dyDescent="0.25">
      <c r="A2204" t="s">
        <v>264</v>
      </c>
      <c r="B2204" t="s">
        <v>3260</v>
      </c>
      <c r="C2204">
        <v>-1.8814681561395401</v>
      </c>
      <c r="D2204" s="1">
        <v>7.17E-6</v>
      </c>
    </row>
    <row r="2205" spans="1:4" x14ac:dyDescent="0.25">
      <c r="A2205" t="s">
        <v>264</v>
      </c>
      <c r="B2205" t="s">
        <v>1692</v>
      </c>
      <c r="C2205">
        <v>-1.88068642044444</v>
      </c>
      <c r="D2205" s="1">
        <v>7.3200000000000003E-11</v>
      </c>
    </row>
    <row r="2206" spans="1:4" x14ac:dyDescent="0.25">
      <c r="A2206" t="s">
        <v>264</v>
      </c>
      <c r="B2206" t="s">
        <v>1394</v>
      </c>
      <c r="C2206">
        <v>-1.8806641964289601</v>
      </c>
      <c r="D2206" s="1">
        <v>2.4900000000000001E-8</v>
      </c>
    </row>
    <row r="2207" spans="1:4" x14ac:dyDescent="0.25">
      <c r="A2207" t="s">
        <v>264</v>
      </c>
      <c r="B2207" t="s">
        <v>5226</v>
      </c>
      <c r="C2207">
        <v>-1.88046259774032</v>
      </c>
      <c r="D2207" s="1">
        <v>1.5899999999999999E-10</v>
      </c>
    </row>
    <row r="2208" spans="1:4" x14ac:dyDescent="0.25">
      <c r="A2208" t="s">
        <v>264</v>
      </c>
      <c r="B2208" t="s">
        <v>3059</v>
      </c>
      <c r="C2208">
        <v>-1.8798202869210101</v>
      </c>
      <c r="D2208" s="1">
        <v>1.1200000000000001E-14</v>
      </c>
    </row>
    <row r="2209" spans="1:4" x14ac:dyDescent="0.25">
      <c r="A2209" t="s">
        <v>264</v>
      </c>
      <c r="B2209" t="s">
        <v>1970</v>
      </c>
      <c r="C2209">
        <v>-1.87933348250368</v>
      </c>
      <c r="D2209" s="1">
        <v>5.4900000000000002E-8</v>
      </c>
    </row>
    <row r="2210" spans="1:4" x14ac:dyDescent="0.25">
      <c r="A2210" t="s">
        <v>264</v>
      </c>
      <c r="B2210" t="s">
        <v>4110</v>
      </c>
      <c r="C2210">
        <v>-1.8791617631599999</v>
      </c>
      <c r="D2210" s="1">
        <v>4.5200000000000002E-7</v>
      </c>
    </row>
    <row r="2211" spans="1:4" x14ac:dyDescent="0.25">
      <c r="A2211" t="s">
        <v>264</v>
      </c>
      <c r="B2211" t="s">
        <v>2185</v>
      </c>
      <c r="C2211">
        <v>-1.8786509809201299</v>
      </c>
      <c r="D2211" s="1">
        <v>3.4400000000000001E-9</v>
      </c>
    </row>
    <row r="2212" spans="1:4" x14ac:dyDescent="0.25">
      <c r="A2212" t="s">
        <v>264</v>
      </c>
      <c r="B2212" t="s">
        <v>1760</v>
      </c>
      <c r="C2212">
        <v>-1.8783097634688399</v>
      </c>
      <c r="D2212" s="1">
        <v>9.5100000000000006E-14</v>
      </c>
    </row>
    <row r="2213" spans="1:4" x14ac:dyDescent="0.25">
      <c r="A2213" t="s">
        <v>264</v>
      </c>
      <c r="B2213" t="s">
        <v>4516</v>
      </c>
      <c r="C2213">
        <v>-1.8770446332661701</v>
      </c>
      <c r="D2213" s="1">
        <v>1.49E-7</v>
      </c>
    </row>
    <row r="2214" spans="1:4" x14ac:dyDescent="0.25">
      <c r="A2214" t="s">
        <v>264</v>
      </c>
      <c r="B2214" t="s">
        <v>2766</v>
      </c>
      <c r="C2214">
        <v>-1.8768088205472999</v>
      </c>
      <c r="D2214" s="1">
        <v>1.2E-8</v>
      </c>
    </row>
    <row r="2215" spans="1:4" x14ac:dyDescent="0.25">
      <c r="A2215" t="s">
        <v>264</v>
      </c>
      <c r="B2215" t="s">
        <v>2109</v>
      </c>
      <c r="C2215">
        <v>-1.8761225563924</v>
      </c>
      <c r="D2215" s="1">
        <v>3.6499999999999998E-10</v>
      </c>
    </row>
    <row r="2216" spans="1:4" x14ac:dyDescent="0.25">
      <c r="A2216" t="s">
        <v>264</v>
      </c>
      <c r="B2216" t="s">
        <v>2662</v>
      </c>
      <c r="C2216">
        <v>-1.8757423506220401</v>
      </c>
      <c r="D2216" s="1">
        <v>1.6799999999999999E-16</v>
      </c>
    </row>
    <row r="2217" spans="1:4" x14ac:dyDescent="0.25">
      <c r="A2217" t="s">
        <v>264</v>
      </c>
      <c r="B2217" t="s">
        <v>4244</v>
      </c>
      <c r="C2217">
        <v>-1.87508551832431</v>
      </c>
      <c r="D2217" s="1">
        <v>6.6600000000000001E-8</v>
      </c>
    </row>
    <row r="2218" spans="1:4" x14ac:dyDescent="0.25">
      <c r="A2218" t="s">
        <v>264</v>
      </c>
      <c r="B2218" t="s">
        <v>3146</v>
      </c>
      <c r="C2218">
        <v>-1.87454226239597</v>
      </c>
      <c r="D2218" s="1">
        <v>1.7199999999999999E-8</v>
      </c>
    </row>
    <row r="2219" spans="1:4" x14ac:dyDescent="0.25">
      <c r="A2219" t="s">
        <v>264</v>
      </c>
      <c r="B2219" t="s">
        <v>1815</v>
      </c>
      <c r="C2219">
        <v>-1.87424064902348</v>
      </c>
      <c r="D2219" s="1">
        <v>1.07E-13</v>
      </c>
    </row>
    <row r="2220" spans="1:4" x14ac:dyDescent="0.25">
      <c r="A2220" t="s">
        <v>264</v>
      </c>
      <c r="B2220" t="s">
        <v>934</v>
      </c>
      <c r="C2220">
        <v>-1.8742389566956701</v>
      </c>
      <c r="D2220" s="1">
        <v>1.39E-3</v>
      </c>
    </row>
    <row r="2221" spans="1:4" x14ac:dyDescent="0.25">
      <c r="A2221" t="s">
        <v>264</v>
      </c>
      <c r="B2221" t="s">
        <v>2292</v>
      </c>
      <c r="C2221">
        <v>-1.8736296559482299</v>
      </c>
      <c r="D2221" s="1">
        <v>4.3400000000000003E-9</v>
      </c>
    </row>
    <row r="2222" spans="1:4" x14ac:dyDescent="0.25">
      <c r="A2222" t="s">
        <v>264</v>
      </c>
      <c r="B2222" t="s">
        <v>1718</v>
      </c>
      <c r="C2222">
        <v>-1.8733708444183099</v>
      </c>
      <c r="D2222" s="1">
        <v>3.5899999999999997E-14</v>
      </c>
    </row>
    <row r="2223" spans="1:4" x14ac:dyDescent="0.25">
      <c r="A2223" t="s">
        <v>264</v>
      </c>
      <c r="B2223" t="s">
        <v>3962</v>
      </c>
      <c r="C2223">
        <v>-1.87301462581858</v>
      </c>
      <c r="D2223" s="1">
        <v>6.7400000000000003E-7</v>
      </c>
    </row>
    <row r="2224" spans="1:4" x14ac:dyDescent="0.25">
      <c r="A2224" t="s">
        <v>264</v>
      </c>
      <c r="B2224" t="s">
        <v>2027</v>
      </c>
      <c r="C2224">
        <v>-1.87279287751028</v>
      </c>
      <c r="D2224" s="1">
        <v>2.9299999999999998E-11</v>
      </c>
    </row>
    <row r="2225" spans="1:4" x14ac:dyDescent="0.25">
      <c r="A2225" t="s">
        <v>264</v>
      </c>
      <c r="B2225" t="s">
        <v>3521</v>
      </c>
      <c r="C2225">
        <v>-1.8726796760751301</v>
      </c>
      <c r="D2225" s="1">
        <v>1.15E-10</v>
      </c>
    </row>
    <row r="2226" spans="1:4" x14ac:dyDescent="0.25">
      <c r="A2226" t="s">
        <v>264</v>
      </c>
      <c r="B2226" t="s">
        <v>1837</v>
      </c>
      <c r="C2226">
        <v>-1.8724568705367599</v>
      </c>
      <c r="D2226" s="1">
        <v>4.0599999999999996E-9</v>
      </c>
    </row>
    <row r="2227" spans="1:4" x14ac:dyDescent="0.25">
      <c r="A2227" t="s">
        <v>264</v>
      </c>
      <c r="B2227" t="s">
        <v>4455</v>
      </c>
      <c r="C2227">
        <v>-1.8722586520386399</v>
      </c>
      <c r="D2227" s="1">
        <v>6.5300000000000004E-7</v>
      </c>
    </row>
    <row r="2228" spans="1:4" x14ac:dyDescent="0.25">
      <c r="A2228" t="s">
        <v>264</v>
      </c>
      <c r="B2228" t="s">
        <v>3751</v>
      </c>
      <c r="C2228">
        <v>-1.8722428352138401</v>
      </c>
      <c r="D2228" s="1">
        <v>2.3600000000000001E-9</v>
      </c>
    </row>
    <row r="2229" spans="1:4" x14ac:dyDescent="0.25">
      <c r="A2229" t="s">
        <v>264</v>
      </c>
      <c r="B2229" t="s">
        <v>2319</v>
      </c>
      <c r="C2229">
        <v>-1.8721436564809899</v>
      </c>
      <c r="D2229" s="1">
        <v>4.8799999999999996E-15</v>
      </c>
    </row>
    <row r="2230" spans="1:4" x14ac:dyDescent="0.25">
      <c r="A2230" t="s">
        <v>264</v>
      </c>
      <c r="B2230" t="s">
        <v>4098</v>
      </c>
      <c r="C2230">
        <v>-1.8714078631634801</v>
      </c>
      <c r="D2230" s="1">
        <v>1.49E-7</v>
      </c>
    </row>
    <row r="2231" spans="1:4" x14ac:dyDescent="0.25">
      <c r="A2231" t="s">
        <v>264</v>
      </c>
      <c r="B2231" t="s">
        <v>2309</v>
      </c>
      <c r="C2231">
        <v>-1.8710237125967499</v>
      </c>
      <c r="D2231" s="1">
        <v>3.8099999999999999E-9</v>
      </c>
    </row>
    <row r="2232" spans="1:4" x14ac:dyDescent="0.25">
      <c r="A2232" t="s">
        <v>264</v>
      </c>
      <c r="B2232" t="s">
        <v>2509</v>
      </c>
      <c r="C2232">
        <v>-1.86991856275429</v>
      </c>
      <c r="D2232" s="1">
        <v>1.3E-7</v>
      </c>
    </row>
    <row r="2233" spans="1:4" x14ac:dyDescent="0.25">
      <c r="A2233" t="s">
        <v>264</v>
      </c>
      <c r="B2233" t="s">
        <v>5251</v>
      </c>
      <c r="C2233">
        <v>-1.8696006856937299</v>
      </c>
      <c r="D2233" s="1">
        <v>4.6000000000000003E-11</v>
      </c>
    </row>
    <row r="2234" spans="1:4" x14ac:dyDescent="0.25">
      <c r="A2234" t="s">
        <v>264</v>
      </c>
      <c r="B2234" t="s">
        <v>3301</v>
      </c>
      <c r="C2234">
        <v>-1.8693930139835599</v>
      </c>
      <c r="D2234" s="1">
        <v>2.8299999999999999E-9</v>
      </c>
    </row>
    <row r="2235" spans="1:4" x14ac:dyDescent="0.25">
      <c r="A2235" t="s">
        <v>264</v>
      </c>
      <c r="B2235" t="s">
        <v>2606</v>
      </c>
      <c r="C2235">
        <v>-1.86889706809758</v>
      </c>
      <c r="D2235" s="1">
        <v>1.6399999999999999E-9</v>
      </c>
    </row>
    <row r="2236" spans="1:4" x14ac:dyDescent="0.25">
      <c r="A2236" t="s">
        <v>264</v>
      </c>
      <c r="B2236" t="s">
        <v>2521</v>
      </c>
      <c r="C2236">
        <v>-1.8687919926871299</v>
      </c>
      <c r="D2236" s="1">
        <v>9.1400000000000005E-10</v>
      </c>
    </row>
    <row r="2237" spans="1:4" x14ac:dyDescent="0.25">
      <c r="A2237" t="s">
        <v>264</v>
      </c>
      <c r="B2237" t="s">
        <v>4065</v>
      </c>
      <c r="C2237">
        <v>-1.8686443369524599</v>
      </c>
      <c r="D2237" s="1">
        <v>7.8800000000000002E-7</v>
      </c>
    </row>
    <row r="2238" spans="1:4" x14ac:dyDescent="0.25">
      <c r="A2238" t="s">
        <v>264</v>
      </c>
      <c r="B2238" t="s">
        <v>2326</v>
      </c>
      <c r="C2238">
        <v>-1.8685864209490399</v>
      </c>
      <c r="D2238" s="1">
        <v>7.5300000000000003E-9</v>
      </c>
    </row>
    <row r="2239" spans="1:4" x14ac:dyDescent="0.25">
      <c r="A2239" t="s">
        <v>264</v>
      </c>
      <c r="B2239" t="s">
        <v>1988</v>
      </c>
      <c r="C2239">
        <v>-1.8679193014155699</v>
      </c>
      <c r="D2239" s="1">
        <v>7.8300000000000006E-8</v>
      </c>
    </row>
    <row r="2240" spans="1:4" x14ac:dyDescent="0.25">
      <c r="A2240" t="s">
        <v>264</v>
      </c>
      <c r="B2240" t="s">
        <v>4082</v>
      </c>
      <c r="C2240">
        <v>-1.86788682319708</v>
      </c>
      <c r="D2240" s="1">
        <v>3.2400000000000002E-10</v>
      </c>
    </row>
    <row r="2241" spans="1:4" x14ac:dyDescent="0.25">
      <c r="A2241" t="s">
        <v>264</v>
      </c>
      <c r="B2241" t="s">
        <v>2759</v>
      </c>
      <c r="C2241">
        <v>-1.8677738420246499</v>
      </c>
      <c r="D2241" s="1">
        <v>2.0100000000000001E-8</v>
      </c>
    </row>
    <row r="2242" spans="1:4" x14ac:dyDescent="0.25">
      <c r="A2242" t="s">
        <v>264</v>
      </c>
      <c r="B2242" t="s">
        <v>5173</v>
      </c>
      <c r="C2242">
        <v>-1.86777376466681</v>
      </c>
      <c r="D2242" s="1">
        <v>4.1600000000000002E-8</v>
      </c>
    </row>
    <row r="2243" spans="1:4" x14ac:dyDescent="0.25">
      <c r="A2243" t="s">
        <v>264</v>
      </c>
      <c r="B2243" t="s">
        <v>2674</v>
      </c>
      <c r="C2243">
        <v>-1.86755371876912</v>
      </c>
      <c r="D2243" s="1">
        <v>4.0400000000000001E-9</v>
      </c>
    </row>
    <row r="2244" spans="1:4" x14ac:dyDescent="0.25">
      <c r="A2244" t="s">
        <v>264</v>
      </c>
      <c r="B2244" t="s">
        <v>4067</v>
      </c>
      <c r="C2244">
        <v>-1.86725247910694</v>
      </c>
      <c r="D2244" s="1">
        <v>1.6400000000000001E-7</v>
      </c>
    </row>
    <row r="2245" spans="1:4" x14ac:dyDescent="0.25">
      <c r="A2245" t="s">
        <v>264</v>
      </c>
      <c r="B2245" t="s">
        <v>1852</v>
      </c>
      <c r="C2245">
        <v>-1.8668751108077899</v>
      </c>
      <c r="D2245" s="1">
        <v>2.85E-10</v>
      </c>
    </row>
    <row r="2246" spans="1:4" x14ac:dyDescent="0.25">
      <c r="A2246" t="s">
        <v>264</v>
      </c>
      <c r="B2246" t="s">
        <v>2247</v>
      </c>
      <c r="C2246">
        <v>-1.86683553046074</v>
      </c>
      <c r="D2246" s="1">
        <v>3.15E-10</v>
      </c>
    </row>
    <row r="2247" spans="1:4" x14ac:dyDescent="0.25">
      <c r="A2247" t="s">
        <v>264</v>
      </c>
      <c r="B2247" t="s">
        <v>5802</v>
      </c>
      <c r="C2247">
        <v>-1.86681170564862</v>
      </c>
      <c r="D2247" s="1">
        <v>9.3299999999999995E-8</v>
      </c>
    </row>
    <row r="2248" spans="1:4" x14ac:dyDescent="0.25">
      <c r="A2248" t="s">
        <v>264</v>
      </c>
      <c r="B2248" t="s">
        <v>2541</v>
      </c>
      <c r="C2248">
        <v>-1.8657506629510601</v>
      </c>
      <c r="D2248" s="1">
        <v>1.6100000000000001E-10</v>
      </c>
    </row>
    <row r="2249" spans="1:4" x14ac:dyDescent="0.25">
      <c r="A2249" t="s">
        <v>264</v>
      </c>
      <c r="B2249" t="s">
        <v>4245</v>
      </c>
      <c r="C2249">
        <v>-1.8656877259410201</v>
      </c>
      <c r="D2249" s="1">
        <v>7.6499999999999997E-13</v>
      </c>
    </row>
    <row r="2250" spans="1:4" x14ac:dyDescent="0.25">
      <c r="A2250" t="s">
        <v>264</v>
      </c>
      <c r="B2250" t="s">
        <v>1549</v>
      </c>
      <c r="C2250">
        <v>-1.86564599594833</v>
      </c>
      <c r="D2250" s="1">
        <v>8.68E-10</v>
      </c>
    </row>
    <row r="2251" spans="1:4" x14ac:dyDescent="0.25">
      <c r="A2251" t="s">
        <v>264</v>
      </c>
      <c r="B2251" t="s">
        <v>2075</v>
      </c>
      <c r="C2251">
        <v>-1.86561391104563</v>
      </c>
      <c r="D2251" s="1">
        <v>2.1500000000000001E-17</v>
      </c>
    </row>
    <row r="2252" spans="1:4" x14ac:dyDescent="0.25">
      <c r="A2252" t="s">
        <v>264</v>
      </c>
      <c r="B2252" t="s">
        <v>1205</v>
      </c>
      <c r="C2252">
        <v>-1.8655749210052199</v>
      </c>
      <c r="D2252" s="1">
        <v>7.0799999999999997E-12</v>
      </c>
    </row>
    <row r="2253" spans="1:4" x14ac:dyDescent="0.25">
      <c r="A2253" t="s">
        <v>264</v>
      </c>
      <c r="B2253" t="s">
        <v>1883</v>
      </c>
      <c r="C2253">
        <v>-1.86526892049404</v>
      </c>
      <c r="D2253" s="1">
        <v>2.9400000000000002E-9</v>
      </c>
    </row>
    <row r="2254" spans="1:4" x14ac:dyDescent="0.25">
      <c r="A2254" t="s">
        <v>264</v>
      </c>
      <c r="B2254" t="s">
        <v>3073</v>
      </c>
      <c r="C2254">
        <v>-1.8652202254299699</v>
      </c>
      <c r="D2254" s="1">
        <v>6.2700000000000001E-10</v>
      </c>
    </row>
    <row r="2255" spans="1:4" x14ac:dyDescent="0.25">
      <c r="A2255" t="s">
        <v>264</v>
      </c>
      <c r="B2255" t="s">
        <v>2583</v>
      </c>
      <c r="C2255">
        <v>-1.86505730726928</v>
      </c>
      <c r="D2255" s="1">
        <v>2.4200000000000001E-11</v>
      </c>
    </row>
    <row r="2256" spans="1:4" x14ac:dyDescent="0.25">
      <c r="A2256" t="s">
        <v>264</v>
      </c>
      <c r="B2256" t="s">
        <v>1906</v>
      </c>
      <c r="C2256">
        <v>-1.86467577378626</v>
      </c>
      <c r="D2256" s="1">
        <v>5.3100000000000003E-10</v>
      </c>
    </row>
    <row r="2257" spans="1:4" x14ac:dyDescent="0.25">
      <c r="A2257" t="s">
        <v>264</v>
      </c>
      <c r="B2257" t="s">
        <v>2004</v>
      </c>
      <c r="C2257">
        <v>-1.8632631693730699</v>
      </c>
      <c r="D2257" s="1">
        <v>8.68E-10</v>
      </c>
    </row>
    <row r="2258" spans="1:4" x14ac:dyDescent="0.25">
      <c r="A2258" t="s">
        <v>264</v>
      </c>
      <c r="B2258" t="s">
        <v>2198</v>
      </c>
      <c r="C2258">
        <v>-1.8629135587908201</v>
      </c>
      <c r="D2258" s="1">
        <v>2.3699999999999999E-14</v>
      </c>
    </row>
    <row r="2259" spans="1:4" x14ac:dyDescent="0.25">
      <c r="A2259" t="s">
        <v>264</v>
      </c>
      <c r="B2259" t="s">
        <v>3886</v>
      </c>
      <c r="C2259">
        <v>-1.8628076428840801</v>
      </c>
      <c r="D2259" s="1">
        <v>3.7200000000000001E-10</v>
      </c>
    </row>
    <row r="2260" spans="1:4" x14ac:dyDescent="0.25">
      <c r="A2260" t="s">
        <v>264</v>
      </c>
      <c r="B2260" t="s">
        <v>3845</v>
      </c>
      <c r="C2260">
        <v>-1.8626344858396799</v>
      </c>
      <c r="D2260" s="1">
        <v>3.3099999999999999E-9</v>
      </c>
    </row>
    <row r="2261" spans="1:4" x14ac:dyDescent="0.25">
      <c r="A2261" t="s">
        <v>264</v>
      </c>
      <c r="B2261" t="s">
        <v>5172</v>
      </c>
      <c r="C2261">
        <v>-1.8622555329900801</v>
      </c>
      <c r="D2261" s="1">
        <v>7.8800000000000001E-9</v>
      </c>
    </row>
    <row r="2262" spans="1:4" x14ac:dyDescent="0.25">
      <c r="A2262" t="s">
        <v>264</v>
      </c>
      <c r="B2262" t="s">
        <v>986</v>
      </c>
      <c r="C2262">
        <v>-1.8621643116978399</v>
      </c>
      <c r="D2262" s="1">
        <v>6.2500000000000005E-7</v>
      </c>
    </row>
    <row r="2263" spans="1:4" x14ac:dyDescent="0.25">
      <c r="A2263" t="s">
        <v>264</v>
      </c>
      <c r="B2263" t="s">
        <v>2600</v>
      </c>
      <c r="C2263">
        <v>-1.8619934321946601</v>
      </c>
      <c r="D2263" s="1">
        <v>6.8500000000000001E-7</v>
      </c>
    </row>
    <row r="2264" spans="1:4" x14ac:dyDescent="0.25">
      <c r="A2264" t="s">
        <v>264</v>
      </c>
      <c r="B2264" t="s">
        <v>4010</v>
      </c>
      <c r="C2264">
        <v>-1.86182687650514</v>
      </c>
      <c r="D2264" s="1">
        <v>5.9399999999999998E-9</v>
      </c>
    </row>
    <row r="2265" spans="1:4" x14ac:dyDescent="0.25">
      <c r="A2265" t="s">
        <v>264</v>
      </c>
      <c r="B2265" t="s">
        <v>3030</v>
      </c>
      <c r="C2265">
        <v>-1.8617554358008199</v>
      </c>
      <c r="D2265" s="1">
        <v>3.9799999999999999E-9</v>
      </c>
    </row>
    <row r="2266" spans="1:4" x14ac:dyDescent="0.25">
      <c r="A2266" t="s">
        <v>264</v>
      </c>
      <c r="B2266" t="s">
        <v>2623</v>
      </c>
      <c r="C2266">
        <v>-1.8616960460440699</v>
      </c>
      <c r="D2266" s="1">
        <v>1.45E-9</v>
      </c>
    </row>
    <row r="2267" spans="1:4" x14ac:dyDescent="0.25">
      <c r="A2267" t="s">
        <v>264</v>
      </c>
      <c r="B2267" t="s">
        <v>4064</v>
      </c>
      <c r="C2267">
        <v>-1.8616464979371401</v>
      </c>
      <c r="D2267" s="1">
        <v>3.0899999999999999E-8</v>
      </c>
    </row>
    <row r="2268" spans="1:4" x14ac:dyDescent="0.25">
      <c r="A2268" t="s">
        <v>264</v>
      </c>
      <c r="B2268" t="s">
        <v>2500</v>
      </c>
      <c r="C2268">
        <v>-1.8601804303395899</v>
      </c>
      <c r="D2268" s="1">
        <v>3.5400000000000002E-10</v>
      </c>
    </row>
    <row r="2269" spans="1:4" x14ac:dyDescent="0.25">
      <c r="A2269" t="s">
        <v>264</v>
      </c>
      <c r="B2269" t="s">
        <v>2783</v>
      </c>
      <c r="C2269">
        <v>-1.85973863642158</v>
      </c>
      <c r="D2269" s="1">
        <v>1.12E-7</v>
      </c>
    </row>
    <row r="2270" spans="1:4" x14ac:dyDescent="0.25">
      <c r="A2270" t="s">
        <v>264</v>
      </c>
      <c r="B2270" t="s">
        <v>1604</v>
      </c>
      <c r="C2270">
        <v>-1.85862740770671</v>
      </c>
      <c r="D2270" s="1">
        <v>8.7300000000000002E-12</v>
      </c>
    </row>
    <row r="2271" spans="1:4" x14ac:dyDescent="0.25">
      <c r="A2271" t="s">
        <v>264</v>
      </c>
      <c r="B2271" t="s">
        <v>4296</v>
      </c>
      <c r="C2271">
        <v>-1.8584605809844701</v>
      </c>
      <c r="D2271" s="1">
        <v>1.58E-10</v>
      </c>
    </row>
    <row r="2272" spans="1:4" x14ac:dyDescent="0.25">
      <c r="A2272" t="s">
        <v>264</v>
      </c>
      <c r="B2272" t="s">
        <v>3516</v>
      </c>
      <c r="C2272">
        <v>-1.8579749079879899</v>
      </c>
      <c r="D2272" s="1">
        <v>8.2900000000000001E-9</v>
      </c>
    </row>
    <row r="2273" spans="1:4" x14ac:dyDescent="0.25">
      <c r="A2273" t="s">
        <v>264</v>
      </c>
      <c r="B2273" t="s">
        <v>2018</v>
      </c>
      <c r="C2273">
        <v>-1.85785442359257</v>
      </c>
      <c r="D2273" s="1">
        <v>1.7800000000000001E-9</v>
      </c>
    </row>
    <row r="2274" spans="1:4" x14ac:dyDescent="0.25">
      <c r="A2274" t="s">
        <v>264</v>
      </c>
      <c r="B2274" t="s">
        <v>1894</v>
      </c>
      <c r="C2274">
        <v>-1.8573669300198099</v>
      </c>
      <c r="D2274" s="1">
        <v>8.3099999999999996E-8</v>
      </c>
    </row>
    <row r="2275" spans="1:4" x14ac:dyDescent="0.25">
      <c r="A2275" t="s">
        <v>264</v>
      </c>
      <c r="B2275" t="s">
        <v>3012</v>
      </c>
      <c r="C2275">
        <v>-1.8571748541434101</v>
      </c>
      <c r="D2275" s="1">
        <v>8.1899999999999996E-11</v>
      </c>
    </row>
    <row r="2276" spans="1:4" x14ac:dyDescent="0.25">
      <c r="A2276" t="s">
        <v>264</v>
      </c>
      <c r="B2276" t="s">
        <v>2758</v>
      </c>
      <c r="C2276">
        <v>-1.8571130708668</v>
      </c>
      <c r="D2276" s="1">
        <v>4.1199999999999998E-9</v>
      </c>
    </row>
    <row r="2277" spans="1:4" x14ac:dyDescent="0.25">
      <c r="A2277" t="s">
        <v>264</v>
      </c>
      <c r="B2277" t="s">
        <v>4160</v>
      </c>
      <c r="C2277">
        <v>-1.8567467507306901</v>
      </c>
      <c r="D2277" s="1">
        <v>1.3900000000000001E-10</v>
      </c>
    </row>
    <row r="2278" spans="1:4" x14ac:dyDescent="0.25">
      <c r="A2278" t="s">
        <v>264</v>
      </c>
      <c r="B2278" t="s">
        <v>2532</v>
      </c>
      <c r="C2278">
        <v>-1.8564914136802999</v>
      </c>
      <c r="D2278" s="1">
        <v>4.2500000000000002E-14</v>
      </c>
    </row>
    <row r="2279" spans="1:4" x14ac:dyDescent="0.25">
      <c r="A2279" t="s">
        <v>264</v>
      </c>
      <c r="B2279" t="s">
        <v>2510</v>
      </c>
      <c r="C2279">
        <v>-1.85643111661871</v>
      </c>
      <c r="D2279" s="1">
        <v>1.7100000000000001E-7</v>
      </c>
    </row>
    <row r="2280" spans="1:4" x14ac:dyDescent="0.25">
      <c r="A2280" t="s">
        <v>264</v>
      </c>
      <c r="B2280" t="s">
        <v>3102</v>
      </c>
      <c r="C2280">
        <v>-1.8558107214973101</v>
      </c>
      <c r="D2280" s="1">
        <v>4.56E-9</v>
      </c>
    </row>
    <row r="2281" spans="1:4" x14ac:dyDescent="0.25">
      <c r="A2281" t="s">
        <v>264</v>
      </c>
      <c r="B2281" t="s">
        <v>1275</v>
      </c>
      <c r="C2281">
        <v>-1.8557563283030001</v>
      </c>
      <c r="D2281" s="1">
        <v>2.3200000000000002E-16</v>
      </c>
    </row>
    <row r="2282" spans="1:4" x14ac:dyDescent="0.25">
      <c r="A2282" t="s">
        <v>264</v>
      </c>
      <c r="B2282" t="s">
        <v>4002</v>
      </c>
      <c r="C2282">
        <v>-1.8552438546182499</v>
      </c>
      <c r="D2282" s="1">
        <v>4.4799999999999997E-8</v>
      </c>
    </row>
    <row r="2283" spans="1:4" x14ac:dyDescent="0.25">
      <c r="A2283" t="s">
        <v>264</v>
      </c>
      <c r="B2283" t="s">
        <v>1053</v>
      </c>
      <c r="C2283">
        <v>-1.8545640994946</v>
      </c>
      <c r="D2283" s="1">
        <v>8.2300000000000008E-6</v>
      </c>
    </row>
    <row r="2284" spans="1:4" x14ac:dyDescent="0.25">
      <c r="A2284" t="s">
        <v>264</v>
      </c>
      <c r="B2284" t="s">
        <v>2560</v>
      </c>
      <c r="C2284">
        <v>-1.85451548374555</v>
      </c>
      <c r="D2284" s="1">
        <v>1.88E-8</v>
      </c>
    </row>
    <row r="2285" spans="1:4" x14ac:dyDescent="0.25">
      <c r="A2285" t="s">
        <v>264</v>
      </c>
      <c r="B2285" t="s">
        <v>1461</v>
      </c>
      <c r="C2285">
        <v>-1.85327286215316</v>
      </c>
      <c r="D2285" s="1">
        <v>9.2299999999999995E-14</v>
      </c>
    </row>
    <row r="2286" spans="1:4" x14ac:dyDescent="0.25">
      <c r="A2286" t="s">
        <v>264</v>
      </c>
      <c r="B2286" t="s">
        <v>1178</v>
      </c>
      <c r="C2286">
        <v>-1.85237013666846</v>
      </c>
      <c r="D2286" s="1">
        <v>6.1399999999999999E-9</v>
      </c>
    </row>
    <row r="2287" spans="1:4" x14ac:dyDescent="0.25">
      <c r="A2287" t="s">
        <v>264</v>
      </c>
      <c r="B2287" t="s">
        <v>2816</v>
      </c>
      <c r="C2287">
        <v>-1.85207474802466</v>
      </c>
      <c r="D2287" s="1">
        <v>3.3099999999999999E-8</v>
      </c>
    </row>
    <row r="2288" spans="1:4" x14ac:dyDescent="0.25">
      <c r="A2288" t="s">
        <v>264</v>
      </c>
      <c r="B2288" t="s">
        <v>1901</v>
      </c>
      <c r="C2288">
        <v>-1.8519581539566601</v>
      </c>
      <c r="D2288" s="1">
        <v>2.5400000000000002E-7</v>
      </c>
    </row>
    <row r="2289" spans="1:4" x14ac:dyDescent="0.25">
      <c r="A2289" t="s">
        <v>264</v>
      </c>
      <c r="B2289" t="s">
        <v>2242</v>
      </c>
      <c r="C2289">
        <v>-1.85154310190542</v>
      </c>
      <c r="D2289" s="1">
        <v>1.54E-7</v>
      </c>
    </row>
    <row r="2290" spans="1:4" x14ac:dyDescent="0.25">
      <c r="A2290" t="s">
        <v>264</v>
      </c>
      <c r="B2290" t="s">
        <v>3311</v>
      </c>
      <c r="C2290">
        <v>-1.85150673152191</v>
      </c>
      <c r="D2290" s="1">
        <v>2.38E-15</v>
      </c>
    </row>
    <row r="2291" spans="1:4" x14ac:dyDescent="0.25">
      <c r="A2291" t="s">
        <v>264</v>
      </c>
      <c r="B2291" t="s">
        <v>1575</v>
      </c>
      <c r="C2291">
        <v>-1.8510232325568201</v>
      </c>
      <c r="D2291" s="1">
        <v>7.5E-12</v>
      </c>
    </row>
    <row r="2292" spans="1:4" x14ac:dyDescent="0.25">
      <c r="A2292" t="s">
        <v>264</v>
      </c>
      <c r="B2292" t="s">
        <v>1776</v>
      </c>
      <c r="C2292">
        <v>-1.8504279189819499</v>
      </c>
      <c r="D2292" s="1">
        <v>3.44E-10</v>
      </c>
    </row>
    <row r="2293" spans="1:4" x14ac:dyDescent="0.25">
      <c r="A2293" t="s">
        <v>264</v>
      </c>
      <c r="B2293" t="s">
        <v>1160</v>
      </c>
      <c r="C2293">
        <v>-1.85030389599809</v>
      </c>
      <c r="D2293" s="1">
        <v>1.7800000000000001E-12</v>
      </c>
    </row>
    <row r="2294" spans="1:4" x14ac:dyDescent="0.25">
      <c r="A2294" t="s">
        <v>264</v>
      </c>
      <c r="B2294" t="s">
        <v>1842</v>
      </c>
      <c r="C2294">
        <v>-1.85008389882242</v>
      </c>
      <c r="D2294" s="1">
        <v>1.6400000000000001E-8</v>
      </c>
    </row>
    <row r="2295" spans="1:4" x14ac:dyDescent="0.25">
      <c r="A2295" t="s">
        <v>264</v>
      </c>
      <c r="B2295" t="s">
        <v>929</v>
      </c>
      <c r="C2295">
        <v>-1.8497893549201201</v>
      </c>
      <c r="D2295" s="1">
        <v>2.6200000000000003E-10</v>
      </c>
    </row>
    <row r="2296" spans="1:4" x14ac:dyDescent="0.25">
      <c r="A2296" t="s">
        <v>264</v>
      </c>
      <c r="B2296" t="s">
        <v>1039</v>
      </c>
      <c r="C2296">
        <v>-1.84920579884046</v>
      </c>
      <c r="D2296" s="1">
        <v>1.81E-9</v>
      </c>
    </row>
    <row r="2297" spans="1:4" x14ac:dyDescent="0.25">
      <c r="A2297" t="s">
        <v>264</v>
      </c>
      <c r="B2297" t="s">
        <v>3014</v>
      </c>
      <c r="C2297">
        <v>-1.84879729232193</v>
      </c>
      <c r="D2297" s="1">
        <v>1.06E-10</v>
      </c>
    </row>
    <row r="2298" spans="1:4" x14ac:dyDescent="0.25">
      <c r="A2298" t="s">
        <v>264</v>
      </c>
      <c r="B2298" t="s">
        <v>1048</v>
      </c>
      <c r="C2298">
        <v>-1.8485008503534399</v>
      </c>
      <c r="D2298" s="1">
        <v>7.9700000000000004E-10</v>
      </c>
    </row>
    <row r="2299" spans="1:4" x14ac:dyDescent="0.25">
      <c r="A2299" t="s">
        <v>264</v>
      </c>
      <c r="B2299" t="s">
        <v>2344</v>
      </c>
      <c r="C2299">
        <v>-1.8480143947918599</v>
      </c>
      <c r="D2299" s="1">
        <v>1.6000000000000001E-8</v>
      </c>
    </row>
    <row r="2300" spans="1:4" x14ac:dyDescent="0.25">
      <c r="A2300" t="s">
        <v>264</v>
      </c>
      <c r="B2300" t="s">
        <v>2584</v>
      </c>
      <c r="C2300">
        <v>-1.8472020507059601</v>
      </c>
      <c r="D2300" s="1">
        <v>1.3E-13</v>
      </c>
    </row>
    <row r="2301" spans="1:4" x14ac:dyDescent="0.25">
      <c r="A2301" t="s">
        <v>264</v>
      </c>
      <c r="B2301" t="s">
        <v>5149</v>
      </c>
      <c r="C2301">
        <v>-1.84569711946399</v>
      </c>
      <c r="D2301" s="1">
        <v>3.3899999999999999E-8</v>
      </c>
    </row>
    <row r="2302" spans="1:4" x14ac:dyDescent="0.25">
      <c r="A2302" t="s">
        <v>264</v>
      </c>
      <c r="B2302" t="s">
        <v>4220</v>
      </c>
      <c r="C2302">
        <v>-1.8450247892979299</v>
      </c>
      <c r="D2302" s="1">
        <v>1.0800000000000001E-8</v>
      </c>
    </row>
    <row r="2303" spans="1:4" x14ac:dyDescent="0.25">
      <c r="A2303" t="s">
        <v>264</v>
      </c>
      <c r="B2303" t="s">
        <v>4495</v>
      </c>
      <c r="C2303">
        <v>-1.84497205271499</v>
      </c>
      <c r="D2303" s="1">
        <v>1.24E-8</v>
      </c>
    </row>
    <row r="2304" spans="1:4" x14ac:dyDescent="0.25">
      <c r="A2304" t="s">
        <v>264</v>
      </c>
      <c r="B2304" t="s">
        <v>1749</v>
      </c>
      <c r="C2304">
        <v>-1.84486470173689</v>
      </c>
      <c r="D2304" s="1">
        <v>4.1199999999999999E-16</v>
      </c>
    </row>
    <row r="2305" spans="1:4" x14ac:dyDescent="0.25">
      <c r="A2305" t="s">
        <v>264</v>
      </c>
      <c r="B2305" t="s">
        <v>3993</v>
      </c>
      <c r="C2305">
        <v>-1.8444365175675701</v>
      </c>
      <c r="D2305" s="1">
        <v>2.0100000000000001E-7</v>
      </c>
    </row>
    <row r="2306" spans="1:4" x14ac:dyDescent="0.25">
      <c r="A2306" t="s">
        <v>264</v>
      </c>
      <c r="B2306" t="s">
        <v>1189</v>
      </c>
      <c r="C2306">
        <v>-1.8438920106851</v>
      </c>
      <c r="D2306" s="1">
        <v>1.06E-10</v>
      </c>
    </row>
    <row r="2307" spans="1:4" x14ac:dyDescent="0.25">
      <c r="A2307" t="s">
        <v>264</v>
      </c>
      <c r="B2307" t="s">
        <v>4013</v>
      </c>
      <c r="C2307">
        <v>-1.8436616735387601</v>
      </c>
      <c r="D2307" s="1">
        <v>4.66E-8</v>
      </c>
    </row>
    <row r="2308" spans="1:4" x14ac:dyDescent="0.25">
      <c r="A2308" t="s">
        <v>264</v>
      </c>
      <c r="B2308" t="s">
        <v>3711</v>
      </c>
      <c r="C2308">
        <v>-1.8436110443037199</v>
      </c>
      <c r="D2308" s="1">
        <v>1.02E-7</v>
      </c>
    </row>
    <row r="2309" spans="1:4" x14ac:dyDescent="0.25">
      <c r="A2309" t="s">
        <v>264</v>
      </c>
      <c r="B2309" t="s">
        <v>1162</v>
      </c>
      <c r="C2309">
        <v>-1.84314658925897</v>
      </c>
      <c r="D2309" s="1">
        <v>7.1000000000000003E-10</v>
      </c>
    </row>
    <row r="2310" spans="1:4" x14ac:dyDescent="0.25">
      <c r="A2310" t="s">
        <v>264</v>
      </c>
      <c r="B2310" t="s">
        <v>3776</v>
      </c>
      <c r="C2310">
        <v>-1.84256282549348</v>
      </c>
      <c r="D2310" s="1">
        <v>1.1600000000000001E-7</v>
      </c>
    </row>
    <row r="2311" spans="1:4" x14ac:dyDescent="0.25">
      <c r="A2311" t="s">
        <v>264</v>
      </c>
      <c r="B2311" t="s">
        <v>2589</v>
      </c>
      <c r="C2311">
        <v>-1.8421123244635</v>
      </c>
      <c r="D2311" s="1">
        <v>4.4500000000000001E-8</v>
      </c>
    </row>
    <row r="2312" spans="1:4" x14ac:dyDescent="0.25">
      <c r="A2312" t="s">
        <v>264</v>
      </c>
      <c r="B2312" t="s">
        <v>2643</v>
      </c>
      <c r="C2312">
        <v>-1.84085168531795</v>
      </c>
      <c r="D2312" s="1">
        <v>1.9499999999999999E-8</v>
      </c>
    </row>
    <row r="2313" spans="1:4" x14ac:dyDescent="0.25">
      <c r="A2313" t="s">
        <v>264</v>
      </c>
      <c r="B2313" t="s">
        <v>3293</v>
      </c>
      <c r="C2313">
        <v>-1.8400945197942999</v>
      </c>
      <c r="D2313" s="1">
        <v>4.5999999999999996E-13</v>
      </c>
    </row>
    <row r="2314" spans="1:4" x14ac:dyDescent="0.25">
      <c r="A2314" t="s">
        <v>264</v>
      </c>
      <c r="B2314" t="s">
        <v>1523</v>
      </c>
      <c r="C2314">
        <v>-1.84007678529883</v>
      </c>
      <c r="D2314" s="1">
        <v>6.5000000000000003E-10</v>
      </c>
    </row>
    <row r="2315" spans="1:4" x14ac:dyDescent="0.25">
      <c r="A2315" t="s">
        <v>264</v>
      </c>
      <c r="B2315" t="s">
        <v>2814</v>
      </c>
      <c r="C2315">
        <v>-1.83964440062871</v>
      </c>
      <c r="D2315" s="1">
        <v>2.3499999999999999E-12</v>
      </c>
    </row>
    <row r="2316" spans="1:4" x14ac:dyDescent="0.25">
      <c r="A2316" t="s">
        <v>264</v>
      </c>
      <c r="B2316" t="s">
        <v>2201</v>
      </c>
      <c r="C2316">
        <v>-1.8394161502967299</v>
      </c>
      <c r="D2316" s="1">
        <v>4.5899999999999996E-13</v>
      </c>
    </row>
    <row r="2317" spans="1:4" x14ac:dyDescent="0.25">
      <c r="A2317" t="s">
        <v>264</v>
      </c>
      <c r="B2317" t="s">
        <v>2446</v>
      </c>
      <c r="C2317">
        <v>-1.8393779060914801</v>
      </c>
      <c r="D2317" s="1">
        <v>1.8399999999999999E-8</v>
      </c>
    </row>
    <row r="2318" spans="1:4" x14ac:dyDescent="0.25">
      <c r="A2318" t="s">
        <v>264</v>
      </c>
      <c r="B2318" t="s">
        <v>3728</v>
      </c>
      <c r="C2318">
        <v>-1.83908547916976</v>
      </c>
      <c r="D2318" s="1">
        <v>7.6699999999999994E-12</v>
      </c>
    </row>
    <row r="2319" spans="1:4" x14ac:dyDescent="0.25">
      <c r="A2319" t="s">
        <v>264</v>
      </c>
      <c r="B2319" t="s">
        <v>1631</v>
      </c>
      <c r="C2319">
        <v>-1.8390746636279101</v>
      </c>
      <c r="D2319" s="1">
        <v>7.6299999999999995E-9</v>
      </c>
    </row>
    <row r="2320" spans="1:4" x14ac:dyDescent="0.25">
      <c r="A2320" t="s">
        <v>264</v>
      </c>
      <c r="B2320" t="s">
        <v>3398</v>
      </c>
      <c r="C2320">
        <v>-1.8389138572281201</v>
      </c>
      <c r="D2320" s="1">
        <v>2.9899999999999998E-16</v>
      </c>
    </row>
    <row r="2321" spans="1:4" x14ac:dyDescent="0.25">
      <c r="A2321" t="s">
        <v>264</v>
      </c>
      <c r="B2321" t="s">
        <v>2397</v>
      </c>
      <c r="C2321">
        <v>-1.83869637056512</v>
      </c>
      <c r="D2321" s="1">
        <v>4.1700000000000002E-16</v>
      </c>
    </row>
    <row r="2322" spans="1:4" x14ac:dyDescent="0.25">
      <c r="A2322" t="s">
        <v>264</v>
      </c>
      <c r="B2322" t="s">
        <v>2724</v>
      </c>
      <c r="C2322">
        <v>-1.8372072738149201</v>
      </c>
      <c r="D2322" s="1">
        <v>4.8299999999999997E-11</v>
      </c>
    </row>
    <row r="2323" spans="1:4" x14ac:dyDescent="0.25">
      <c r="A2323" t="s">
        <v>264</v>
      </c>
      <c r="B2323" t="s">
        <v>4575</v>
      </c>
      <c r="C2323">
        <v>-1.8370426830123401</v>
      </c>
      <c r="D2323" s="1">
        <v>1.4000000000000001E-7</v>
      </c>
    </row>
    <row r="2324" spans="1:4" x14ac:dyDescent="0.25">
      <c r="A2324" t="s">
        <v>264</v>
      </c>
      <c r="B2324" t="s">
        <v>3050</v>
      </c>
      <c r="C2324">
        <v>-1.83700060373195</v>
      </c>
      <c r="D2324" s="1">
        <v>5.93E-12</v>
      </c>
    </row>
    <row r="2325" spans="1:4" x14ac:dyDescent="0.25">
      <c r="A2325" t="s">
        <v>264</v>
      </c>
      <c r="B2325" t="s">
        <v>1886</v>
      </c>
      <c r="C2325">
        <v>-1.8368765354902199</v>
      </c>
      <c r="D2325" s="1">
        <v>5.1499999999999998E-10</v>
      </c>
    </row>
    <row r="2326" spans="1:4" x14ac:dyDescent="0.25">
      <c r="A2326" t="s">
        <v>264</v>
      </c>
      <c r="B2326" t="s">
        <v>1452</v>
      </c>
      <c r="C2326">
        <v>-1.8360670331370801</v>
      </c>
      <c r="D2326" s="1">
        <v>7.7200000000000003E-8</v>
      </c>
    </row>
    <row r="2327" spans="1:4" x14ac:dyDescent="0.25">
      <c r="A2327" t="s">
        <v>264</v>
      </c>
      <c r="B2327" t="s">
        <v>2297</v>
      </c>
      <c r="C2327">
        <v>-1.8360100698439099</v>
      </c>
      <c r="D2327" s="1">
        <v>3.4300000000000003E-8</v>
      </c>
    </row>
    <row r="2328" spans="1:4" x14ac:dyDescent="0.25">
      <c r="A2328" t="s">
        <v>264</v>
      </c>
      <c r="B2328" t="s">
        <v>1289</v>
      </c>
      <c r="C2328">
        <v>-1.83586034097253</v>
      </c>
      <c r="D2328" s="1">
        <v>2.5000000000000002E-10</v>
      </c>
    </row>
    <row r="2329" spans="1:4" x14ac:dyDescent="0.25">
      <c r="A2329" t="s">
        <v>264</v>
      </c>
      <c r="B2329" t="s">
        <v>4008</v>
      </c>
      <c r="C2329">
        <v>-1.83549216198577</v>
      </c>
      <c r="D2329" s="1">
        <v>8.0900000000000003E-8</v>
      </c>
    </row>
    <row r="2330" spans="1:4" x14ac:dyDescent="0.25">
      <c r="A2330" t="s">
        <v>264</v>
      </c>
      <c r="B2330" t="s">
        <v>3874</v>
      </c>
      <c r="C2330">
        <v>-1.83482622328266</v>
      </c>
      <c r="D2330" s="1">
        <v>2.4399999999999998E-9</v>
      </c>
    </row>
    <row r="2331" spans="1:4" x14ac:dyDescent="0.25">
      <c r="A2331" t="s">
        <v>264</v>
      </c>
      <c r="B2331" t="s">
        <v>1433</v>
      </c>
      <c r="C2331">
        <v>-1.8342587702189099</v>
      </c>
      <c r="D2331" s="1">
        <v>9.87E-9</v>
      </c>
    </row>
    <row r="2332" spans="1:4" x14ac:dyDescent="0.25">
      <c r="A2332" t="s">
        <v>264</v>
      </c>
      <c r="B2332" t="s">
        <v>3183</v>
      </c>
      <c r="C2332">
        <v>-1.83370404512577</v>
      </c>
      <c r="D2332" s="1">
        <v>9.3999999999999998E-9</v>
      </c>
    </row>
    <row r="2333" spans="1:4" x14ac:dyDescent="0.25">
      <c r="A2333" t="s">
        <v>264</v>
      </c>
      <c r="B2333" t="s">
        <v>2315</v>
      </c>
      <c r="C2333">
        <v>-1.83340583789058</v>
      </c>
      <c r="D2333" s="1">
        <v>3.0299999999999998E-6</v>
      </c>
    </row>
    <row r="2334" spans="1:4" x14ac:dyDescent="0.25">
      <c r="A2334" t="s">
        <v>264</v>
      </c>
      <c r="B2334" t="s">
        <v>1498</v>
      </c>
      <c r="C2334">
        <v>-1.83221387065243</v>
      </c>
      <c r="D2334" s="1">
        <v>6.7599999999999998E-9</v>
      </c>
    </row>
    <row r="2335" spans="1:4" x14ac:dyDescent="0.25">
      <c r="A2335" t="s">
        <v>264</v>
      </c>
      <c r="B2335" t="s">
        <v>2090</v>
      </c>
      <c r="C2335">
        <v>-1.8302376701401699</v>
      </c>
      <c r="D2335" s="1">
        <v>5.8700000000000003E-8</v>
      </c>
    </row>
    <row r="2336" spans="1:4" x14ac:dyDescent="0.25">
      <c r="A2336" t="s">
        <v>264</v>
      </c>
      <c r="B2336" t="s">
        <v>3525</v>
      </c>
      <c r="C2336">
        <v>-1.83007828562222</v>
      </c>
      <c r="D2336" s="1">
        <v>1.36E-11</v>
      </c>
    </row>
    <row r="2337" spans="1:4" x14ac:dyDescent="0.25">
      <c r="A2337" t="s">
        <v>264</v>
      </c>
      <c r="B2337" t="s">
        <v>2707</v>
      </c>
      <c r="C2337">
        <v>-1.8292412626298999</v>
      </c>
      <c r="D2337" s="1">
        <v>1.15E-17</v>
      </c>
    </row>
    <row r="2338" spans="1:4" x14ac:dyDescent="0.25">
      <c r="A2338" t="s">
        <v>264</v>
      </c>
      <c r="B2338" t="s">
        <v>5166</v>
      </c>
      <c r="C2338">
        <v>-1.82848341072761</v>
      </c>
      <c r="D2338" s="1">
        <v>6.1300000000000005E-4</v>
      </c>
    </row>
    <row r="2339" spans="1:4" x14ac:dyDescent="0.25">
      <c r="A2339" t="s">
        <v>264</v>
      </c>
      <c r="B2339" t="s">
        <v>2460</v>
      </c>
      <c r="C2339">
        <v>-1.82748118689287</v>
      </c>
      <c r="D2339" s="1">
        <v>7.1699999999999998E-9</v>
      </c>
    </row>
    <row r="2340" spans="1:4" x14ac:dyDescent="0.25">
      <c r="A2340" t="s">
        <v>264</v>
      </c>
      <c r="B2340" t="s">
        <v>2533</v>
      </c>
      <c r="C2340">
        <v>-1.8274046882413599</v>
      </c>
      <c r="D2340" s="1">
        <v>6.3399999999999999E-8</v>
      </c>
    </row>
    <row r="2341" spans="1:4" x14ac:dyDescent="0.25">
      <c r="A2341" t="s">
        <v>264</v>
      </c>
      <c r="B2341" t="s">
        <v>1375</v>
      </c>
      <c r="C2341">
        <v>-1.8270632427834199</v>
      </c>
      <c r="D2341" s="1">
        <v>1.32E-9</v>
      </c>
    </row>
    <row r="2342" spans="1:4" x14ac:dyDescent="0.25">
      <c r="A2342" t="s">
        <v>264</v>
      </c>
      <c r="B2342" t="s">
        <v>3304</v>
      </c>
      <c r="C2342">
        <v>-1.82696824247254</v>
      </c>
      <c r="D2342" s="1">
        <v>2.6299999999999998E-9</v>
      </c>
    </row>
    <row r="2343" spans="1:4" x14ac:dyDescent="0.25">
      <c r="A2343" t="s">
        <v>264</v>
      </c>
      <c r="B2343" t="s">
        <v>2174</v>
      </c>
      <c r="C2343">
        <v>-1.82560868970904</v>
      </c>
      <c r="D2343" s="1">
        <v>4.5899999999999998E-11</v>
      </c>
    </row>
    <row r="2344" spans="1:4" x14ac:dyDescent="0.25">
      <c r="A2344" t="s">
        <v>264</v>
      </c>
      <c r="B2344" t="s">
        <v>2787</v>
      </c>
      <c r="C2344">
        <v>-1.82533067367131</v>
      </c>
      <c r="D2344" s="1">
        <v>2.16E-10</v>
      </c>
    </row>
    <row r="2345" spans="1:4" x14ac:dyDescent="0.25">
      <c r="A2345" t="s">
        <v>264</v>
      </c>
      <c r="B2345" t="s">
        <v>2855</v>
      </c>
      <c r="C2345">
        <v>-1.8252541699909901</v>
      </c>
      <c r="D2345" s="1">
        <v>2.4300000000000001E-14</v>
      </c>
    </row>
    <row r="2346" spans="1:4" x14ac:dyDescent="0.25">
      <c r="A2346" t="s">
        <v>264</v>
      </c>
      <c r="B2346" t="s">
        <v>1580</v>
      </c>
      <c r="C2346">
        <v>-1.8236611761361801</v>
      </c>
      <c r="D2346" s="1">
        <v>4.18E-10</v>
      </c>
    </row>
    <row r="2347" spans="1:4" x14ac:dyDescent="0.25">
      <c r="A2347" t="s">
        <v>264</v>
      </c>
      <c r="B2347" t="s">
        <v>3009</v>
      </c>
      <c r="C2347">
        <v>-1.82302573417113</v>
      </c>
      <c r="D2347" s="1">
        <v>4.5E-13</v>
      </c>
    </row>
    <row r="2348" spans="1:4" x14ac:dyDescent="0.25">
      <c r="A2348" t="s">
        <v>264</v>
      </c>
      <c r="B2348" t="s">
        <v>2218</v>
      </c>
      <c r="C2348">
        <v>-1.82211010688016</v>
      </c>
      <c r="D2348" s="1">
        <v>5.2800000000000003E-8</v>
      </c>
    </row>
    <row r="2349" spans="1:4" x14ac:dyDescent="0.25">
      <c r="A2349" t="s">
        <v>264</v>
      </c>
      <c r="B2349" t="s">
        <v>5234</v>
      </c>
      <c r="C2349">
        <v>-1.8220486350348899</v>
      </c>
      <c r="D2349" s="1">
        <v>4.0400000000000001E-9</v>
      </c>
    </row>
    <row r="2350" spans="1:4" x14ac:dyDescent="0.25">
      <c r="A2350" t="s">
        <v>264</v>
      </c>
      <c r="B2350" t="s">
        <v>3861</v>
      </c>
      <c r="C2350">
        <v>-1.82192997987185</v>
      </c>
      <c r="D2350" s="1">
        <v>4.8800000000000002E-11</v>
      </c>
    </row>
    <row r="2351" spans="1:4" x14ac:dyDescent="0.25">
      <c r="A2351" t="s">
        <v>264</v>
      </c>
      <c r="B2351" t="s">
        <v>3182</v>
      </c>
      <c r="C2351">
        <v>-1.82141452488808</v>
      </c>
      <c r="D2351" s="1">
        <v>8.05E-8</v>
      </c>
    </row>
    <row r="2352" spans="1:4" x14ac:dyDescent="0.25">
      <c r="A2352" t="s">
        <v>264</v>
      </c>
      <c r="B2352" t="s">
        <v>1422</v>
      </c>
      <c r="C2352">
        <v>-1.82101977633589</v>
      </c>
      <c r="D2352" s="1">
        <v>2.0100000000000001E-7</v>
      </c>
    </row>
    <row r="2353" spans="1:4" x14ac:dyDescent="0.25">
      <c r="A2353" t="s">
        <v>264</v>
      </c>
      <c r="B2353" t="s">
        <v>4928</v>
      </c>
      <c r="C2353">
        <v>-1.82082499428313</v>
      </c>
      <c r="D2353" s="1">
        <v>7.6799999999999999E-8</v>
      </c>
    </row>
    <row r="2354" spans="1:4" x14ac:dyDescent="0.25">
      <c r="A2354" t="s">
        <v>264</v>
      </c>
      <c r="B2354" t="s">
        <v>3335</v>
      </c>
      <c r="C2354">
        <v>-1.8199975861008699</v>
      </c>
      <c r="D2354" s="1">
        <v>6.3899999999999996E-9</v>
      </c>
    </row>
    <row r="2355" spans="1:4" x14ac:dyDescent="0.25">
      <c r="A2355" t="s">
        <v>264</v>
      </c>
      <c r="B2355" t="s">
        <v>930</v>
      </c>
      <c r="C2355">
        <v>-1.8199682274370099</v>
      </c>
      <c r="D2355" s="1">
        <v>3.92E-8</v>
      </c>
    </row>
    <row r="2356" spans="1:4" x14ac:dyDescent="0.25">
      <c r="A2356" t="s">
        <v>264</v>
      </c>
      <c r="B2356" t="s">
        <v>2433</v>
      </c>
      <c r="C2356">
        <v>-1.8198108068569301</v>
      </c>
      <c r="D2356" s="1">
        <v>6.1599999999999996E-12</v>
      </c>
    </row>
    <row r="2357" spans="1:4" x14ac:dyDescent="0.25">
      <c r="A2357" t="s">
        <v>264</v>
      </c>
      <c r="B2357" t="s">
        <v>1298</v>
      </c>
      <c r="C2357">
        <v>-1.8191325273931001</v>
      </c>
      <c r="D2357" s="1">
        <v>1.51E-9</v>
      </c>
    </row>
    <row r="2358" spans="1:4" x14ac:dyDescent="0.25">
      <c r="A2358" t="s">
        <v>264</v>
      </c>
      <c r="B2358" t="s">
        <v>2108</v>
      </c>
      <c r="C2358">
        <v>-1.81807606880184</v>
      </c>
      <c r="D2358" s="1">
        <v>2.6000000000000001E-9</v>
      </c>
    </row>
    <row r="2359" spans="1:4" x14ac:dyDescent="0.25">
      <c r="A2359" t="s">
        <v>264</v>
      </c>
      <c r="B2359" t="s">
        <v>2362</v>
      </c>
      <c r="C2359">
        <v>-1.8172328214294899</v>
      </c>
      <c r="D2359" s="1">
        <v>4.0100000000000002E-8</v>
      </c>
    </row>
    <row r="2360" spans="1:4" x14ac:dyDescent="0.25">
      <c r="A2360" t="s">
        <v>264</v>
      </c>
      <c r="B2360" t="s">
        <v>3233</v>
      </c>
      <c r="C2360">
        <v>-1.81689228178684</v>
      </c>
      <c r="D2360" s="1">
        <v>1.6499999999999999E-8</v>
      </c>
    </row>
    <row r="2361" spans="1:4" x14ac:dyDescent="0.25">
      <c r="A2361" t="s">
        <v>264</v>
      </c>
      <c r="B2361" t="s">
        <v>5182</v>
      </c>
      <c r="C2361">
        <v>-1.81623962230187</v>
      </c>
      <c r="D2361" s="1">
        <v>1.5E-10</v>
      </c>
    </row>
    <row r="2362" spans="1:4" x14ac:dyDescent="0.25">
      <c r="A2362" t="s">
        <v>264</v>
      </c>
      <c r="B2362" t="s">
        <v>2366</v>
      </c>
      <c r="C2362">
        <v>-1.81474358808948</v>
      </c>
      <c r="D2362" s="1">
        <v>5.86E-9</v>
      </c>
    </row>
    <row r="2363" spans="1:4" x14ac:dyDescent="0.25">
      <c r="A2363" t="s">
        <v>264</v>
      </c>
      <c r="B2363" t="s">
        <v>2631</v>
      </c>
      <c r="C2363">
        <v>-1.8145470292069701</v>
      </c>
      <c r="D2363" s="1">
        <v>3.1700000000000001E-13</v>
      </c>
    </row>
    <row r="2364" spans="1:4" x14ac:dyDescent="0.25">
      <c r="A2364" t="s">
        <v>264</v>
      </c>
      <c r="B2364" t="s">
        <v>2976</v>
      </c>
      <c r="C2364">
        <v>-1.81448341103185</v>
      </c>
      <c r="D2364" s="1">
        <v>1.3399999999999999E-8</v>
      </c>
    </row>
    <row r="2365" spans="1:4" x14ac:dyDescent="0.25">
      <c r="A2365" t="s">
        <v>264</v>
      </c>
      <c r="B2365" t="s">
        <v>2063</v>
      </c>
      <c r="C2365">
        <v>-1.8139859835696499</v>
      </c>
      <c r="D2365" s="1">
        <v>2.0599999999999999E-7</v>
      </c>
    </row>
    <row r="2366" spans="1:4" x14ac:dyDescent="0.25">
      <c r="A2366" t="s">
        <v>264</v>
      </c>
      <c r="B2366" t="s">
        <v>462</v>
      </c>
      <c r="C2366">
        <v>-1.8134908422162499</v>
      </c>
      <c r="D2366" s="1">
        <v>1.12E-7</v>
      </c>
    </row>
    <row r="2367" spans="1:4" x14ac:dyDescent="0.25">
      <c r="A2367" t="s">
        <v>264</v>
      </c>
      <c r="B2367" t="s">
        <v>1908</v>
      </c>
      <c r="C2367">
        <v>-1.81298262838262</v>
      </c>
      <c r="D2367" s="1">
        <v>6.1100000000000003E-15</v>
      </c>
    </row>
    <row r="2368" spans="1:4" x14ac:dyDescent="0.25">
      <c r="A2368" t="s">
        <v>264</v>
      </c>
      <c r="B2368" t="s">
        <v>3250</v>
      </c>
      <c r="C2368">
        <v>-1.81247408988786</v>
      </c>
      <c r="D2368" s="1">
        <v>1.26E-11</v>
      </c>
    </row>
    <row r="2369" spans="1:4" x14ac:dyDescent="0.25">
      <c r="A2369" t="s">
        <v>264</v>
      </c>
      <c r="B2369" t="s">
        <v>1425</v>
      </c>
      <c r="C2369">
        <v>-1.8118838446266301</v>
      </c>
      <c r="D2369" s="1">
        <v>2.18E-12</v>
      </c>
    </row>
    <row r="2370" spans="1:4" x14ac:dyDescent="0.25">
      <c r="A2370" t="s">
        <v>264</v>
      </c>
      <c r="B2370" t="s">
        <v>1723</v>
      </c>
      <c r="C2370">
        <v>-1.8113964035443</v>
      </c>
      <c r="D2370" s="1">
        <v>3.1899999999999999E-12</v>
      </c>
    </row>
    <row r="2371" spans="1:4" x14ac:dyDescent="0.25">
      <c r="A2371" t="s">
        <v>264</v>
      </c>
      <c r="B2371" t="s">
        <v>2553</v>
      </c>
      <c r="C2371">
        <v>-1.8105305671652001</v>
      </c>
      <c r="D2371" s="1">
        <v>2.2700000000000001E-8</v>
      </c>
    </row>
    <row r="2372" spans="1:4" x14ac:dyDescent="0.25">
      <c r="A2372" t="s">
        <v>264</v>
      </c>
      <c r="B2372" t="s">
        <v>1780</v>
      </c>
      <c r="C2372">
        <v>-1.81024394815684</v>
      </c>
      <c r="D2372" s="1">
        <v>1.0200000000000001E-5</v>
      </c>
    </row>
    <row r="2373" spans="1:4" x14ac:dyDescent="0.25">
      <c r="A2373" t="s">
        <v>264</v>
      </c>
      <c r="B2373" t="s">
        <v>2896</v>
      </c>
      <c r="C2373">
        <v>-1.8101932986579901</v>
      </c>
      <c r="D2373" s="1">
        <v>1.18E-7</v>
      </c>
    </row>
    <row r="2374" spans="1:4" x14ac:dyDescent="0.25">
      <c r="A2374" t="s">
        <v>264</v>
      </c>
      <c r="B2374" t="s">
        <v>3105</v>
      </c>
      <c r="C2374">
        <v>-1.8096173531046</v>
      </c>
      <c r="D2374" s="1">
        <v>2.62E-8</v>
      </c>
    </row>
    <row r="2375" spans="1:4" x14ac:dyDescent="0.25">
      <c r="A2375" t="s">
        <v>264</v>
      </c>
      <c r="B2375" t="s">
        <v>3137</v>
      </c>
      <c r="C2375">
        <v>-1.8086184604182001</v>
      </c>
      <c r="D2375" s="1">
        <v>6.1400000000000005E-10</v>
      </c>
    </row>
    <row r="2376" spans="1:4" x14ac:dyDescent="0.25">
      <c r="A2376" t="s">
        <v>264</v>
      </c>
      <c r="B2376" t="s">
        <v>2274</v>
      </c>
      <c r="C2376">
        <v>-1.8077931764950299</v>
      </c>
      <c r="D2376" s="1">
        <v>6.8900000000000002E-8</v>
      </c>
    </row>
    <row r="2377" spans="1:4" x14ac:dyDescent="0.25">
      <c r="A2377" t="s">
        <v>264</v>
      </c>
      <c r="B2377" t="s">
        <v>2127</v>
      </c>
      <c r="C2377">
        <v>-1.8069851920662601</v>
      </c>
      <c r="D2377" s="1">
        <v>3.5800000000000003E-8</v>
      </c>
    </row>
    <row r="2378" spans="1:4" x14ac:dyDescent="0.25">
      <c r="A2378" t="s">
        <v>264</v>
      </c>
      <c r="B2378" t="s">
        <v>3955</v>
      </c>
      <c r="C2378">
        <v>-1.80671433159252</v>
      </c>
      <c r="D2378" s="1">
        <v>2.5099999999999998E-9</v>
      </c>
    </row>
    <row r="2379" spans="1:4" x14ac:dyDescent="0.25">
      <c r="A2379" t="s">
        <v>264</v>
      </c>
      <c r="B2379" t="s">
        <v>1380</v>
      </c>
      <c r="C2379">
        <v>-1.80549606112907</v>
      </c>
      <c r="D2379" s="1">
        <v>7.2500000000000007E-15</v>
      </c>
    </row>
    <row r="2380" spans="1:4" x14ac:dyDescent="0.25">
      <c r="A2380" t="s">
        <v>264</v>
      </c>
      <c r="B2380" t="s">
        <v>2993</v>
      </c>
      <c r="C2380">
        <v>-1.8050839824569</v>
      </c>
      <c r="D2380" s="1">
        <v>9.6999999999999992E-9</v>
      </c>
    </row>
    <row r="2381" spans="1:4" x14ac:dyDescent="0.25">
      <c r="A2381" t="s">
        <v>264</v>
      </c>
      <c r="B2381" t="s">
        <v>3264</v>
      </c>
      <c r="C2381">
        <v>-1.80432633786236</v>
      </c>
      <c r="D2381" s="1">
        <v>1.3999999999999999E-9</v>
      </c>
    </row>
    <row r="2382" spans="1:4" x14ac:dyDescent="0.25">
      <c r="A2382" t="s">
        <v>264</v>
      </c>
      <c r="B2382" t="s">
        <v>2980</v>
      </c>
      <c r="C2382">
        <v>-1.8037844024017899</v>
      </c>
      <c r="D2382" s="1">
        <v>1.9099999999999998E-9</v>
      </c>
    </row>
    <row r="2383" spans="1:4" x14ac:dyDescent="0.25">
      <c r="A2383" t="s">
        <v>264</v>
      </c>
      <c r="B2383" t="s">
        <v>4043</v>
      </c>
      <c r="C2383">
        <v>-1.80336030875482</v>
      </c>
      <c r="D2383" s="1">
        <v>3.0199999999999998E-13</v>
      </c>
    </row>
    <row r="2384" spans="1:4" x14ac:dyDescent="0.25">
      <c r="A2384" t="s">
        <v>264</v>
      </c>
      <c r="B2384" t="s">
        <v>2597</v>
      </c>
      <c r="C2384">
        <v>-1.8033158846692601</v>
      </c>
      <c r="D2384" s="1">
        <v>2.8599999999999999E-10</v>
      </c>
    </row>
    <row r="2385" spans="1:4" x14ac:dyDescent="0.25">
      <c r="A2385" t="s">
        <v>264</v>
      </c>
      <c r="B2385" t="s">
        <v>4830</v>
      </c>
      <c r="C2385">
        <v>-1.80307332457938</v>
      </c>
      <c r="D2385" s="1">
        <v>1.2100000000000001E-11</v>
      </c>
    </row>
    <row r="2386" spans="1:4" x14ac:dyDescent="0.25">
      <c r="A2386" t="s">
        <v>264</v>
      </c>
      <c r="B2386" t="s">
        <v>3855</v>
      </c>
      <c r="C2386">
        <v>-1.8026177374828001</v>
      </c>
      <c r="D2386" s="1">
        <v>7.1199999999999997E-11</v>
      </c>
    </row>
    <row r="2387" spans="1:4" x14ac:dyDescent="0.25">
      <c r="A2387" t="s">
        <v>264</v>
      </c>
      <c r="B2387" t="s">
        <v>2238</v>
      </c>
      <c r="C2387">
        <v>-1.80251876120584</v>
      </c>
      <c r="D2387" s="1">
        <v>8.1699999999999997E-10</v>
      </c>
    </row>
    <row r="2388" spans="1:4" x14ac:dyDescent="0.25">
      <c r="A2388" t="s">
        <v>264</v>
      </c>
      <c r="B2388" t="s">
        <v>2367</v>
      </c>
      <c r="C2388">
        <v>-1.80164325863355</v>
      </c>
      <c r="D2388" s="1">
        <v>3.85E-12</v>
      </c>
    </row>
    <row r="2389" spans="1:4" x14ac:dyDescent="0.25">
      <c r="A2389" t="s">
        <v>264</v>
      </c>
      <c r="B2389" t="s">
        <v>2581</v>
      </c>
      <c r="C2389">
        <v>-1.80151240010701</v>
      </c>
      <c r="D2389" s="1">
        <v>8.9000000000000003E-11</v>
      </c>
    </row>
    <row r="2390" spans="1:4" x14ac:dyDescent="0.25">
      <c r="A2390" t="s">
        <v>264</v>
      </c>
      <c r="B2390" t="s">
        <v>1434</v>
      </c>
      <c r="C2390">
        <v>-1.80135290735063</v>
      </c>
      <c r="D2390" s="1">
        <v>1.1100000000000001E-11</v>
      </c>
    </row>
    <row r="2391" spans="1:4" x14ac:dyDescent="0.25">
      <c r="A2391" t="s">
        <v>264</v>
      </c>
      <c r="B2391" t="s">
        <v>2016</v>
      </c>
      <c r="C2391">
        <v>-1.80076940079659</v>
      </c>
      <c r="D2391" s="1">
        <v>1.51E-9</v>
      </c>
    </row>
    <row r="2392" spans="1:4" x14ac:dyDescent="0.25">
      <c r="A2392" t="s">
        <v>264</v>
      </c>
      <c r="B2392" t="s">
        <v>2637</v>
      </c>
      <c r="C2392">
        <v>-1.79924459002915</v>
      </c>
      <c r="D2392" s="1">
        <v>2.16E-10</v>
      </c>
    </row>
    <row r="2393" spans="1:4" x14ac:dyDescent="0.25">
      <c r="A2393" t="s">
        <v>264</v>
      </c>
      <c r="B2393" t="s">
        <v>5376</v>
      </c>
      <c r="C2393">
        <v>-1.7987423957378501</v>
      </c>
      <c r="D2393" s="1">
        <v>1.43E-5</v>
      </c>
    </row>
    <row r="2394" spans="1:4" x14ac:dyDescent="0.25">
      <c r="A2394" t="s">
        <v>264</v>
      </c>
      <c r="B2394" t="s">
        <v>4006</v>
      </c>
      <c r="C2394">
        <v>-1.79759002725206</v>
      </c>
      <c r="D2394" s="1">
        <v>4.7600000000000001E-9</v>
      </c>
    </row>
    <row r="2395" spans="1:4" x14ac:dyDescent="0.25">
      <c r="A2395" t="s">
        <v>264</v>
      </c>
      <c r="B2395" t="s">
        <v>2747</v>
      </c>
      <c r="C2395">
        <v>-1.7971291561788101</v>
      </c>
      <c r="D2395" s="1">
        <v>1.29E-8</v>
      </c>
    </row>
    <row r="2396" spans="1:4" x14ac:dyDescent="0.25">
      <c r="A2396" t="s">
        <v>264</v>
      </c>
      <c r="B2396" t="s">
        <v>5220</v>
      </c>
      <c r="C2396">
        <v>-1.7969273044085301</v>
      </c>
      <c r="D2396" s="1">
        <v>3E-9</v>
      </c>
    </row>
    <row r="2397" spans="1:4" x14ac:dyDescent="0.25">
      <c r="A2397" t="s">
        <v>264</v>
      </c>
      <c r="B2397" t="s">
        <v>1686</v>
      </c>
      <c r="C2397">
        <v>-1.79658946864816</v>
      </c>
      <c r="D2397" s="1">
        <v>3.8799999999999997E-8</v>
      </c>
    </row>
    <row r="2398" spans="1:4" x14ac:dyDescent="0.25">
      <c r="A2398" t="s">
        <v>264</v>
      </c>
      <c r="B2398" t="s">
        <v>2029</v>
      </c>
      <c r="C2398">
        <v>-1.79549475559479</v>
      </c>
      <c r="D2398" s="1">
        <v>1.9199999999999999E-11</v>
      </c>
    </row>
    <row r="2399" spans="1:4" x14ac:dyDescent="0.25">
      <c r="A2399" t="s">
        <v>264</v>
      </c>
      <c r="B2399" t="s">
        <v>2351</v>
      </c>
      <c r="C2399">
        <v>-1.79535540486998</v>
      </c>
      <c r="D2399" s="1">
        <v>2.8699999999999998E-9</v>
      </c>
    </row>
    <row r="2400" spans="1:4" x14ac:dyDescent="0.25">
      <c r="A2400" t="s">
        <v>264</v>
      </c>
      <c r="B2400" t="s">
        <v>4324</v>
      </c>
      <c r="C2400">
        <v>-1.79452390264043</v>
      </c>
      <c r="D2400" s="1">
        <v>5.8699999999999998E-9</v>
      </c>
    </row>
    <row r="2401" spans="1:4" x14ac:dyDescent="0.25">
      <c r="A2401" t="s">
        <v>264</v>
      </c>
      <c r="B2401" t="s">
        <v>3379</v>
      </c>
      <c r="C2401">
        <v>-1.7944742131340199</v>
      </c>
      <c r="D2401" s="1">
        <v>3.3799999999999998E-6</v>
      </c>
    </row>
    <row r="2402" spans="1:4" x14ac:dyDescent="0.25">
      <c r="A2402" t="s">
        <v>264</v>
      </c>
      <c r="B2402" t="s">
        <v>2135</v>
      </c>
      <c r="C2402">
        <v>-1.79418958347125</v>
      </c>
      <c r="D2402" s="1">
        <v>2.2600000000000002E-16</v>
      </c>
    </row>
    <row r="2403" spans="1:4" x14ac:dyDescent="0.25">
      <c r="A2403" t="s">
        <v>264</v>
      </c>
      <c r="B2403" t="s">
        <v>1216</v>
      </c>
      <c r="C2403">
        <v>-1.7940219642078501</v>
      </c>
      <c r="D2403" s="1">
        <v>6.1099999999999996E-10</v>
      </c>
    </row>
    <row r="2404" spans="1:4" x14ac:dyDescent="0.25">
      <c r="A2404" t="s">
        <v>264</v>
      </c>
      <c r="B2404" t="s">
        <v>3251</v>
      </c>
      <c r="C2404">
        <v>-1.7936242584536599</v>
      </c>
      <c r="D2404" s="1">
        <v>3.7200000000000001E-10</v>
      </c>
    </row>
    <row r="2405" spans="1:4" x14ac:dyDescent="0.25">
      <c r="A2405" t="s">
        <v>264</v>
      </c>
      <c r="B2405" t="s">
        <v>3015</v>
      </c>
      <c r="C2405">
        <v>-1.7933795012759099</v>
      </c>
      <c r="D2405" s="1">
        <v>3.17E-9</v>
      </c>
    </row>
    <row r="2406" spans="1:4" x14ac:dyDescent="0.25">
      <c r="A2406" t="s">
        <v>264</v>
      </c>
      <c r="B2406" t="s">
        <v>2717</v>
      </c>
      <c r="C2406">
        <v>-1.7928369478991699</v>
      </c>
      <c r="D2406" s="1">
        <v>8.6699999999999995E-11</v>
      </c>
    </row>
    <row r="2407" spans="1:4" x14ac:dyDescent="0.25">
      <c r="A2407" t="s">
        <v>264</v>
      </c>
      <c r="B2407" t="s">
        <v>885</v>
      </c>
      <c r="C2407">
        <v>-1.7927658074633499</v>
      </c>
      <c r="D2407" s="1">
        <v>9.3100000000000006E-8</v>
      </c>
    </row>
    <row r="2408" spans="1:4" x14ac:dyDescent="0.25">
      <c r="A2408" t="s">
        <v>264</v>
      </c>
      <c r="B2408" t="s">
        <v>4400</v>
      </c>
      <c r="C2408">
        <v>-1.79266075244226</v>
      </c>
      <c r="D2408" s="1">
        <v>5.0299999999999998E-13</v>
      </c>
    </row>
    <row r="2409" spans="1:4" x14ac:dyDescent="0.25">
      <c r="A2409" t="s">
        <v>264</v>
      </c>
      <c r="B2409" t="s">
        <v>2268</v>
      </c>
      <c r="C2409">
        <v>-1.7923856116614401</v>
      </c>
      <c r="D2409" s="1">
        <v>2.62E-8</v>
      </c>
    </row>
    <row r="2410" spans="1:4" x14ac:dyDescent="0.25">
      <c r="A2410" t="s">
        <v>264</v>
      </c>
      <c r="B2410" t="s">
        <v>2531</v>
      </c>
      <c r="C2410">
        <v>-1.7923293644349501</v>
      </c>
      <c r="D2410" s="1">
        <v>6.5799999999999999E-7</v>
      </c>
    </row>
    <row r="2411" spans="1:4" x14ac:dyDescent="0.25">
      <c r="A2411" t="s">
        <v>264</v>
      </c>
      <c r="B2411" t="s">
        <v>2567</v>
      </c>
      <c r="C2411">
        <v>-1.79222118487453</v>
      </c>
      <c r="D2411" s="1">
        <v>4.1700000000000003E-8</v>
      </c>
    </row>
    <row r="2412" spans="1:4" x14ac:dyDescent="0.25">
      <c r="A2412" t="s">
        <v>264</v>
      </c>
      <c r="B2412" t="s">
        <v>1463</v>
      </c>
      <c r="C2412">
        <v>-1.7921689526142099</v>
      </c>
      <c r="D2412" s="1">
        <v>3.2299999999999998E-8</v>
      </c>
    </row>
    <row r="2413" spans="1:4" x14ac:dyDescent="0.25">
      <c r="A2413" t="s">
        <v>264</v>
      </c>
      <c r="B2413" t="s">
        <v>5169</v>
      </c>
      <c r="C2413">
        <v>-1.79216418237511</v>
      </c>
      <c r="D2413" s="1">
        <v>3.6399999999999998E-10</v>
      </c>
    </row>
    <row r="2414" spans="1:4" x14ac:dyDescent="0.25">
      <c r="A2414" t="s">
        <v>264</v>
      </c>
      <c r="B2414" t="s">
        <v>1385</v>
      </c>
      <c r="C2414">
        <v>-1.7912515521443799</v>
      </c>
      <c r="D2414" s="1">
        <v>5.8899999999999998E-8</v>
      </c>
    </row>
    <row r="2415" spans="1:4" x14ac:dyDescent="0.25">
      <c r="A2415" t="s">
        <v>264</v>
      </c>
      <c r="B2415" t="s">
        <v>2911</v>
      </c>
      <c r="C2415">
        <v>-1.79123027186242</v>
      </c>
      <c r="D2415" s="1">
        <v>5.1799999999999999E-9</v>
      </c>
    </row>
    <row r="2416" spans="1:4" x14ac:dyDescent="0.25">
      <c r="A2416" t="s">
        <v>264</v>
      </c>
      <c r="B2416" t="s">
        <v>1402</v>
      </c>
      <c r="C2416">
        <v>-1.7910762839443899</v>
      </c>
      <c r="D2416" s="1">
        <v>5.3600000000000001E-11</v>
      </c>
    </row>
    <row r="2417" spans="1:4" x14ac:dyDescent="0.25">
      <c r="A2417" t="s">
        <v>264</v>
      </c>
      <c r="B2417" t="s">
        <v>3188</v>
      </c>
      <c r="C2417">
        <v>-1.7910640158320601</v>
      </c>
      <c r="D2417" s="1">
        <v>9.2900000000000005E-8</v>
      </c>
    </row>
    <row r="2418" spans="1:4" x14ac:dyDescent="0.25">
      <c r="A2418" t="s">
        <v>264</v>
      </c>
      <c r="B2418" t="s">
        <v>5144</v>
      </c>
      <c r="C2418">
        <v>-1.7909897691976899</v>
      </c>
      <c r="D2418" s="1">
        <v>6.34E-9</v>
      </c>
    </row>
    <row r="2419" spans="1:4" x14ac:dyDescent="0.25">
      <c r="A2419" t="s">
        <v>264</v>
      </c>
      <c r="B2419" t="s">
        <v>2264</v>
      </c>
      <c r="C2419">
        <v>-1.7896382614801001</v>
      </c>
      <c r="D2419" s="1">
        <v>1.66E-8</v>
      </c>
    </row>
    <row r="2420" spans="1:4" x14ac:dyDescent="0.25">
      <c r="A2420" t="s">
        <v>264</v>
      </c>
      <c r="B2420" t="s">
        <v>1028</v>
      </c>
      <c r="C2420">
        <v>-1.7890432179453699</v>
      </c>
      <c r="D2420" s="1">
        <v>9.7099999999999998E-14</v>
      </c>
    </row>
    <row r="2421" spans="1:4" x14ac:dyDescent="0.25">
      <c r="A2421" t="s">
        <v>264</v>
      </c>
      <c r="B2421" t="s">
        <v>1978</v>
      </c>
      <c r="C2421">
        <v>-1.78856535897772</v>
      </c>
      <c r="D2421" s="1">
        <v>1.75E-9</v>
      </c>
    </row>
    <row r="2422" spans="1:4" x14ac:dyDescent="0.25">
      <c r="A2422" t="s">
        <v>264</v>
      </c>
      <c r="B2422" t="s">
        <v>890</v>
      </c>
      <c r="C2422">
        <v>-1.7877348775845101</v>
      </c>
      <c r="D2422" s="1">
        <v>2.4400000000000001E-7</v>
      </c>
    </row>
    <row r="2423" spans="1:4" x14ac:dyDescent="0.25">
      <c r="A2423" t="s">
        <v>264</v>
      </c>
      <c r="B2423" t="s">
        <v>1940</v>
      </c>
      <c r="C2423">
        <v>-1.7876915947396399</v>
      </c>
      <c r="D2423" s="1">
        <v>7.2800000000000003E-8</v>
      </c>
    </row>
    <row r="2424" spans="1:4" x14ac:dyDescent="0.25">
      <c r="A2424" t="s">
        <v>264</v>
      </c>
      <c r="B2424" t="s">
        <v>2551</v>
      </c>
      <c r="C2424">
        <v>-1.78718924661491</v>
      </c>
      <c r="D2424" s="1">
        <v>5.3400000000000002E-10</v>
      </c>
    </row>
    <row r="2425" spans="1:4" x14ac:dyDescent="0.25">
      <c r="A2425" t="s">
        <v>264</v>
      </c>
      <c r="B2425" t="s">
        <v>2411</v>
      </c>
      <c r="C2425">
        <v>-1.7864185023651999</v>
      </c>
      <c r="D2425" s="1">
        <v>2.04E-9</v>
      </c>
    </row>
    <row r="2426" spans="1:4" x14ac:dyDescent="0.25">
      <c r="A2426" t="s">
        <v>264</v>
      </c>
      <c r="B2426" t="s">
        <v>1583</v>
      </c>
      <c r="C2426">
        <v>-1.7862087742232</v>
      </c>
      <c r="D2426" s="1">
        <v>4.58E-7</v>
      </c>
    </row>
    <row r="2427" spans="1:4" x14ac:dyDescent="0.25">
      <c r="A2427" t="s">
        <v>264</v>
      </c>
      <c r="B2427" t="s">
        <v>1691</v>
      </c>
      <c r="C2427">
        <v>-1.7853042976678499</v>
      </c>
      <c r="D2427" s="1">
        <v>3.1099999999999998E-9</v>
      </c>
    </row>
    <row r="2428" spans="1:4" x14ac:dyDescent="0.25">
      <c r="A2428" t="s">
        <v>264</v>
      </c>
      <c r="B2428" t="s">
        <v>2414</v>
      </c>
      <c r="C2428">
        <v>-1.7847469854094999</v>
      </c>
      <c r="D2428" s="1">
        <v>1.9399999999999999E-9</v>
      </c>
    </row>
    <row r="2429" spans="1:4" x14ac:dyDescent="0.25">
      <c r="A2429" t="s">
        <v>264</v>
      </c>
      <c r="B2429" t="s">
        <v>1066</v>
      </c>
      <c r="C2429">
        <v>-1.78412490742763</v>
      </c>
      <c r="D2429" s="1">
        <v>5.6300000000000001E-8</v>
      </c>
    </row>
    <row r="2430" spans="1:4" x14ac:dyDescent="0.25">
      <c r="A2430" t="s">
        <v>264</v>
      </c>
      <c r="B2430" t="s">
        <v>2874</v>
      </c>
      <c r="C2430">
        <v>-1.7840420955132501</v>
      </c>
      <c r="D2430" s="1">
        <v>1.88E-8</v>
      </c>
    </row>
    <row r="2431" spans="1:4" x14ac:dyDescent="0.25">
      <c r="A2431" t="s">
        <v>264</v>
      </c>
      <c r="B2431" t="s">
        <v>2208</v>
      </c>
      <c r="C2431">
        <v>-1.78402627765862</v>
      </c>
      <c r="D2431" s="1">
        <v>3.7300000000000001E-9</v>
      </c>
    </row>
    <row r="2432" spans="1:4" x14ac:dyDescent="0.25">
      <c r="A2432" t="s">
        <v>264</v>
      </c>
      <c r="B2432" t="s">
        <v>2053</v>
      </c>
      <c r="C2432">
        <v>-1.7838398145622401</v>
      </c>
      <c r="D2432" s="1">
        <v>2.15E-11</v>
      </c>
    </row>
    <row r="2433" spans="1:4" x14ac:dyDescent="0.25">
      <c r="A2433" t="s">
        <v>264</v>
      </c>
      <c r="B2433" t="s">
        <v>2633</v>
      </c>
      <c r="C2433">
        <v>-1.7832647209561401</v>
      </c>
      <c r="D2433" s="1">
        <v>1.0999999999999999E-8</v>
      </c>
    </row>
    <row r="2434" spans="1:4" x14ac:dyDescent="0.25">
      <c r="A2434" t="s">
        <v>264</v>
      </c>
      <c r="B2434" t="s">
        <v>1428</v>
      </c>
      <c r="C2434">
        <v>-1.78316126258991</v>
      </c>
      <c r="D2434" s="1">
        <v>1.44E-8</v>
      </c>
    </row>
    <row r="2435" spans="1:4" x14ac:dyDescent="0.25">
      <c r="A2435" t="s">
        <v>264</v>
      </c>
      <c r="B2435" t="s">
        <v>2618</v>
      </c>
      <c r="C2435">
        <v>-1.7827702475970999</v>
      </c>
      <c r="D2435" s="1">
        <v>1.42E-8</v>
      </c>
    </row>
    <row r="2436" spans="1:4" x14ac:dyDescent="0.25">
      <c r="A2436" t="s">
        <v>264</v>
      </c>
      <c r="B2436" t="s">
        <v>2481</v>
      </c>
      <c r="C2436">
        <v>-1.78256841312078</v>
      </c>
      <c r="D2436" s="1">
        <v>1.6399999999999999E-9</v>
      </c>
    </row>
    <row r="2437" spans="1:4" x14ac:dyDescent="0.25">
      <c r="A2437" t="s">
        <v>264</v>
      </c>
      <c r="B2437" t="s">
        <v>2197</v>
      </c>
      <c r="C2437">
        <v>-1.7824810153394699</v>
      </c>
      <c r="D2437" s="1">
        <v>1.42E-8</v>
      </c>
    </row>
    <row r="2438" spans="1:4" x14ac:dyDescent="0.25">
      <c r="A2438" t="s">
        <v>264</v>
      </c>
      <c r="B2438" t="s">
        <v>1877</v>
      </c>
      <c r="C2438">
        <v>-1.7821615331829399</v>
      </c>
      <c r="D2438" s="1">
        <v>7.8500000000000008E-9</v>
      </c>
    </row>
    <row r="2439" spans="1:4" x14ac:dyDescent="0.25">
      <c r="A2439" t="s">
        <v>264</v>
      </c>
      <c r="B2439" t="s">
        <v>3558</v>
      </c>
      <c r="C2439">
        <v>-1.78166563718159</v>
      </c>
      <c r="D2439" s="1">
        <v>5.3700000000000001E-10</v>
      </c>
    </row>
    <row r="2440" spans="1:4" x14ac:dyDescent="0.25">
      <c r="A2440" t="s">
        <v>264</v>
      </c>
      <c r="B2440" t="s">
        <v>3228</v>
      </c>
      <c r="C2440">
        <v>-1.7813744568944001</v>
      </c>
      <c r="D2440" s="1">
        <v>9.2099999999999998E-8</v>
      </c>
    </row>
    <row r="2441" spans="1:4" x14ac:dyDescent="0.25">
      <c r="A2441" t="s">
        <v>264</v>
      </c>
      <c r="B2441" t="s">
        <v>1573</v>
      </c>
      <c r="C2441">
        <v>-1.7810475070651699</v>
      </c>
      <c r="D2441" s="1">
        <v>3.6600000000000002E-12</v>
      </c>
    </row>
    <row r="2442" spans="1:4" x14ac:dyDescent="0.25">
      <c r="A2442" t="s">
        <v>264</v>
      </c>
      <c r="B2442" t="s">
        <v>5266</v>
      </c>
      <c r="C2442">
        <v>-1.78098127661601</v>
      </c>
      <c r="D2442" s="1">
        <v>1.3399999999999999E-9</v>
      </c>
    </row>
    <row r="2443" spans="1:4" x14ac:dyDescent="0.25">
      <c r="A2443" t="s">
        <v>264</v>
      </c>
      <c r="B2443" t="s">
        <v>3187</v>
      </c>
      <c r="C2443">
        <v>-1.78074164428579</v>
      </c>
      <c r="D2443" s="1">
        <v>5.7999999999999995E-7</v>
      </c>
    </row>
    <row r="2444" spans="1:4" x14ac:dyDescent="0.25">
      <c r="A2444" t="s">
        <v>264</v>
      </c>
      <c r="B2444" t="s">
        <v>1650</v>
      </c>
      <c r="C2444">
        <v>-1.78069112048807</v>
      </c>
      <c r="D2444" s="1">
        <v>1.67E-9</v>
      </c>
    </row>
    <row r="2445" spans="1:4" x14ac:dyDescent="0.25">
      <c r="A2445" t="s">
        <v>264</v>
      </c>
      <c r="B2445" t="s">
        <v>2861</v>
      </c>
      <c r="C2445">
        <v>-1.7806813412567399</v>
      </c>
      <c r="D2445" s="1">
        <v>1.7199999999999999E-14</v>
      </c>
    </row>
    <row r="2446" spans="1:4" x14ac:dyDescent="0.25">
      <c r="A2446" t="s">
        <v>264</v>
      </c>
      <c r="B2446" t="s">
        <v>1600</v>
      </c>
      <c r="C2446">
        <v>-1.77961063295371</v>
      </c>
      <c r="D2446" s="1">
        <v>2.3199999999999998E-6</v>
      </c>
    </row>
    <row r="2447" spans="1:4" x14ac:dyDescent="0.25">
      <c r="A2447" t="s">
        <v>264</v>
      </c>
      <c r="B2447" t="s">
        <v>3535</v>
      </c>
      <c r="C2447">
        <v>-1.7789211389394299</v>
      </c>
      <c r="D2447" s="1">
        <v>4.7500000000000003E-6</v>
      </c>
    </row>
    <row r="2448" spans="1:4" x14ac:dyDescent="0.25">
      <c r="A2448" t="s">
        <v>264</v>
      </c>
      <c r="B2448" t="s">
        <v>1453</v>
      </c>
      <c r="C2448">
        <v>-1.7785785108601</v>
      </c>
      <c r="D2448" s="1">
        <v>1.2199999999999999E-9</v>
      </c>
    </row>
    <row r="2449" spans="1:4" x14ac:dyDescent="0.25">
      <c r="A2449" t="s">
        <v>264</v>
      </c>
      <c r="B2449" t="s">
        <v>4359</v>
      </c>
      <c r="C2449">
        <v>-1.7776963407153501</v>
      </c>
      <c r="D2449" s="1">
        <v>1.86E-7</v>
      </c>
    </row>
    <row r="2450" spans="1:4" x14ac:dyDescent="0.25">
      <c r="A2450" t="s">
        <v>264</v>
      </c>
      <c r="B2450" t="s">
        <v>1496</v>
      </c>
      <c r="C2450">
        <v>-1.7774985075661101</v>
      </c>
      <c r="D2450" s="1">
        <v>4.9600000000000002E-9</v>
      </c>
    </row>
    <row r="2451" spans="1:4" x14ac:dyDescent="0.25">
      <c r="A2451" t="s">
        <v>264</v>
      </c>
      <c r="B2451" t="s">
        <v>2084</v>
      </c>
      <c r="C2451">
        <v>-1.7772953239564899</v>
      </c>
      <c r="D2451" s="1">
        <v>3.2299999999999998E-8</v>
      </c>
    </row>
    <row r="2452" spans="1:4" x14ac:dyDescent="0.25">
      <c r="A2452" t="s">
        <v>264</v>
      </c>
      <c r="B2452" t="s">
        <v>5404</v>
      </c>
      <c r="C2452">
        <v>-1.77696263073682</v>
      </c>
      <c r="D2452" s="1">
        <v>9.1499999999999994E-11</v>
      </c>
    </row>
    <row r="2453" spans="1:4" x14ac:dyDescent="0.25">
      <c r="A2453" t="s">
        <v>264</v>
      </c>
      <c r="B2453" t="s">
        <v>3671</v>
      </c>
      <c r="C2453">
        <v>-1.7759767395330199</v>
      </c>
      <c r="D2453" s="1">
        <v>9.2500000000000001E-8</v>
      </c>
    </row>
    <row r="2454" spans="1:4" x14ac:dyDescent="0.25">
      <c r="A2454" t="s">
        <v>264</v>
      </c>
      <c r="B2454" t="s">
        <v>1511</v>
      </c>
      <c r="C2454">
        <v>-1.7759386367028001</v>
      </c>
      <c r="D2454" s="1">
        <v>3.9500000000000003E-8</v>
      </c>
    </row>
    <row r="2455" spans="1:4" x14ac:dyDescent="0.25">
      <c r="A2455" t="s">
        <v>264</v>
      </c>
      <c r="B2455" t="s">
        <v>1814</v>
      </c>
      <c r="C2455">
        <v>-1.7759336648551101</v>
      </c>
      <c r="D2455" s="1">
        <v>3.0800000000000001E-9</v>
      </c>
    </row>
    <row r="2456" spans="1:4" x14ac:dyDescent="0.25">
      <c r="A2456" t="s">
        <v>264</v>
      </c>
      <c r="B2456" t="s">
        <v>3472</v>
      </c>
      <c r="C2456">
        <v>-1.7756852364723399</v>
      </c>
      <c r="D2456" s="1">
        <v>1.9600000000000001E-7</v>
      </c>
    </row>
    <row r="2457" spans="1:4" x14ac:dyDescent="0.25">
      <c r="A2457" t="s">
        <v>264</v>
      </c>
      <c r="B2457" t="s">
        <v>3256</v>
      </c>
      <c r="C2457">
        <v>-1.7756012506140899</v>
      </c>
      <c r="D2457" s="1">
        <v>7.8800000000000001E-9</v>
      </c>
    </row>
    <row r="2458" spans="1:4" x14ac:dyDescent="0.25">
      <c r="A2458" t="s">
        <v>264</v>
      </c>
      <c r="B2458" t="s">
        <v>1861</v>
      </c>
      <c r="C2458">
        <v>-1.77557983785281</v>
      </c>
      <c r="D2458" s="1">
        <v>8.3899999999999996E-12</v>
      </c>
    </row>
    <row r="2459" spans="1:4" x14ac:dyDescent="0.25">
      <c r="A2459" t="s">
        <v>264</v>
      </c>
      <c r="B2459" t="s">
        <v>1293</v>
      </c>
      <c r="C2459">
        <v>-1.7750983281873201</v>
      </c>
      <c r="D2459" s="1">
        <v>6.6600000000000001E-8</v>
      </c>
    </row>
    <row r="2460" spans="1:4" x14ac:dyDescent="0.25">
      <c r="A2460" t="s">
        <v>264</v>
      </c>
      <c r="B2460" t="s">
        <v>2350</v>
      </c>
      <c r="C2460">
        <v>-1.77507561234496</v>
      </c>
      <c r="D2460" s="1">
        <v>6.34E-9</v>
      </c>
    </row>
    <row r="2461" spans="1:4" x14ac:dyDescent="0.25">
      <c r="A2461" t="s">
        <v>264</v>
      </c>
      <c r="B2461" t="s">
        <v>4268</v>
      </c>
      <c r="C2461">
        <v>-1.7738688110127001</v>
      </c>
      <c r="D2461" s="1">
        <v>2.09E-9</v>
      </c>
    </row>
    <row r="2462" spans="1:4" x14ac:dyDescent="0.25">
      <c r="A2462" t="s">
        <v>264</v>
      </c>
      <c r="B2462" t="s">
        <v>5200</v>
      </c>
      <c r="C2462">
        <v>-1.7728325547770101</v>
      </c>
      <c r="D2462" s="1">
        <v>7.5700000000000002E-7</v>
      </c>
    </row>
    <row r="2463" spans="1:4" x14ac:dyDescent="0.25">
      <c r="A2463" t="s">
        <v>264</v>
      </c>
      <c r="B2463" t="s">
        <v>1995</v>
      </c>
      <c r="C2463">
        <v>-1.7721555220021199</v>
      </c>
      <c r="D2463" s="1">
        <v>8.01E-12</v>
      </c>
    </row>
    <row r="2464" spans="1:4" x14ac:dyDescent="0.25">
      <c r="A2464" t="s">
        <v>264</v>
      </c>
      <c r="B2464" t="s">
        <v>3138</v>
      </c>
      <c r="C2464">
        <v>-1.77207652853163</v>
      </c>
      <c r="D2464" s="1">
        <v>1.24E-6</v>
      </c>
    </row>
    <row r="2465" spans="1:4" x14ac:dyDescent="0.25">
      <c r="A2465" t="s">
        <v>264</v>
      </c>
      <c r="B2465" t="s">
        <v>1035</v>
      </c>
      <c r="C2465">
        <v>-1.7713822867123099</v>
      </c>
      <c r="D2465" s="1">
        <v>1.3400000000000001E-7</v>
      </c>
    </row>
    <row r="2466" spans="1:4" x14ac:dyDescent="0.25">
      <c r="A2466" t="s">
        <v>264</v>
      </c>
      <c r="B2466" t="s">
        <v>1905</v>
      </c>
      <c r="C2466">
        <v>-1.7710384411263</v>
      </c>
      <c r="D2466" s="1">
        <v>1.17E-7</v>
      </c>
    </row>
    <row r="2467" spans="1:4" x14ac:dyDescent="0.25">
      <c r="A2467" t="s">
        <v>264</v>
      </c>
      <c r="B2467" t="s">
        <v>2680</v>
      </c>
      <c r="C2467">
        <v>-1.77063892774009</v>
      </c>
      <c r="D2467" s="1">
        <v>1.12E-7</v>
      </c>
    </row>
    <row r="2468" spans="1:4" x14ac:dyDescent="0.25">
      <c r="A2468" t="s">
        <v>264</v>
      </c>
      <c r="B2468" t="s">
        <v>1544</v>
      </c>
      <c r="C2468">
        <v>-1.77039087875163</v>
      </c>
      <c r="D2468" s="1">
        <v>4.8999999999999999E-11</v>
      </c>
    </row>
    <row r="2469" spans="1:4" x14ac:dyDescent="0.25">
      <c r="A2469" t="s">
        <v>264</v>
      </c>
      <c r="B2469" t="s">
        <v>4859</v>
      </c>
      <c r="C2469">
        <v>-1.7690039343002799</v>
      </c>
      <c r="D2469" s="1">
        <v>2.28E-9</v>
      </c>
    </row>
    <row r="2470" spans="1:4" x14ac:dyDescent="0.25">
      <c r="A2470" t="s">
        <v>264</v>
      </c>
      <c r="B2470" t="s">
        <v>3740</v>
      </c>
      <c r="C2470">
        <v>-1.7682551191757201</v>
      </c>
      <c r="D2470" s="1">
        <v>5.7000000000000001E-8</v>
      </c>
    </row>
    <row r="2471" spans="1:4" x14ac:dyDescent="0.25">
      <c r="A2471" t="s">
        <v>264</v>
      </c>
      <c r="B2471" t="s">
        <v>2516</v>
      </c>
      <c r="C2471">
        <v>-1.76807939879682</v>
      </c>
      <c r="D2471" s="1">
        <v>2.4200000000000002E-8</v>
      </c>
    </row>
    <row r="2472" spans="1:4" x14ac:dyDescent="0.25">
      <c r="A2472" t="s">
        <v>264</v>
      </c>
      <c r="B2472" t="s">
        <v>3078</v>
      </c>
      <c r="C2472">
        <v>-1.76806026559216</v>
      </c>
      <c r="D2472" s="1">
        <v>7.4399999999999996E-16</v>
      </c>
    </row>
    <row r="2473" spans="1:4" x14ac:dyDescent="0.25">
      <c r="A2473" t="s">
        <v>264</v>
      </c>
      <c r="B2473" t="s">
        <v>2009</v>
      </c>
      <c r="C2473">
        <v>-1.7674693043126</v>
      </c>
      <c r="D2473" s="1">
        <v>6.3600000000000003E-7</v>
      </c>
    </row>
    <row r="2474" spans="1:4" x14ac:dyDescent="0.25">
      <c r="A2474" t="s">
        <v>264</v>
      </c>
      <c r="B2474" t="s">
        <v>4505</v>
      </c>
      <c r="C2474">
        <v>-1.7674050032215001</v>
      </c>
      <c r="D2474" s="1">
        <v>2.3800000000000001E-8</v>
      </c>
    </row>
    <row r="2475" spans="1:4" x14ac:dyDescent="0.25">
      <c r="A2475" t="s">
        <v>264</v>
      </c>
      <c r="B2475" t="s">
        <v>937</v>
      </c>
      <c r="C2475">
        <v>-1.7673035096267999</v>
      </c>
      <c r="D2475" s="1">
        <v>6.3899999999999996E-8</v>
      </c>
    </row>
    <row r="2476" spans="1:4" x14ac:dyDescent="0.25">
      <c r="A2476" t="s">
        <v>264</v>
      </c>
      <c r="B2476" t="s">
        <v>2923</v>
      </c>
      <c r="C2476">
        <v>-1.7672964153117401</v>
      </c>
      <c r="D2476" s="1">
        <v>1.7100000000000001E-14</v>
      </c>
    </row>
    <row r="2477" spans="1:4" x14ac:dyDescent="0.25">
      <c r="A2477" t="s">
        <v>264</v>
      </c>
      <c r="B2477" t="s">
        <v>2205</v>
      </c>
      <c r="C2477">
        <v>-1.76676200937207</v>
      </c>
      <c r="D2477" s="1">
        <v>1.3200000000000001E-8</v>
      </c>
    </row>
    <row r="2478" spans="1:4" x14ac:dyDescent="0.25">
      <c r="A2478" t="s">
        <v>264</v>
      </c>
      <c r="B2478" t="s">
        <v>1396</v>
      </c>
      <c r="C2478">
        <v>-1.7660241866664099</v>
      </c>
      <c r="D2478" s="1">
        <v>4.92E-12</v>
      </c>
    </row>
    <row r="2479" spans="1:4" x14ac:dyDescent="0.25">
      <c r="A2479" t="s">
        <v>264</v>
      </c>
      <c r="B2479" t="s">
        <v>3389</v>
      </c>
      <c r="C2479">
        <v>-1.7648125677134701</v>
      </c>
      <c r="D2479" s="1">
        <v>4.6399999999999999E-8</v>
      </c>
    </row>
    <row r="2480" spans="1:4" x14ac:dyDescent="0.25">
      <c r="A2480" t="s">
        <v>264</v>
      </c>
      <c r="B2480" t="s">
        <v>2497</v>
      </c>
      <c r="C2480">
        <v>-1.76450488735438</v>
      </c>
      <c r="D2480" s="1">
        <v>1.3E-13</v>
      </c>
    </row>
    <row r="2481" spans="1:4" x14ac:dyDescent="0.25">
      <c r="A2481" t="s">
        <v>264</v>
      </c>
      <c r="B2481" t="s">
        <v>2427</v>
      </c>
      <c r="C2481">
        <v>-1.76417875990652</v>
      </c>
      <c r="D2481" s="1">
        <v>2.6799999999999998E-8</v>
      </c>
    </row>
    <row r="2482" spans="1:4" x14ac:dyDescent="0.25">
      <c r="A2482" t="s">
        <v>264</v>
      </c>
      <c r="B2482" t="s">
        <v>4019</v>
      </c>
      <c r="C2482">
        <v>-1.76275057386717</v>
      </c>
      <c r="D2482" s="1">
        <v>1.54E-7</v>
      </c>
    </row>
    <row r="2483" spans="1:4" x14ac:dyDescent="0.25">
      <c r="A2483" t="s">
        <v>264</v>
      </c>
      <c r="B2483" t="s">
        <v>3360</v>
      </c>
      <c r="C2483">
        <v>-1.7617858445540899</v>
      </c>
      <c r="D2483" s="1">
        <v>1.9300000000000001E-10</v>
      </c>
    </row>
    <row r="2484" spans="1:4" x14ac:dyDescent="0.25">
      <c r="A2484" t="s">
        <v>264</v>
      </c>
      <c r="B2484" t="s">
        <v>2503</v>
      </c>
      <c r="C2484">
        <v>-1.7613259114949</v>
      </c>
      <c r="D2484" s="1">
        <v>3.4499999999999998E-8</v>
      </c>
    </row>
    <row r="2485" spans="1:4" x14ac:dyDescent="0.25">
      <c r="A2485" t="s">
        <v>264</v>
      </c>
      <c r="B2485" t="s">
        <v>2086</v>
      </c>
      <c r="C2485">
        <v>-1.7611082907293301</v>
      </c>
      <c r="D2485" s="1">
        <v>4.1199999999999997E-11</v>
      </c>
    </row>
    <row r="2486" spans="1:4" x14ac:dyDescent="0.25">
      <c r="A2486" t="s">
        <v>264</v>
      </c>
      <c r="B2486" t="s">
        <v>1577</v>
      </c>
      <c r="C2486">
        <v>-1.7610091864725099</v>
      </c>
      <c r="D2486" s="1">
        <v>3.42E-12</v>
      </c>
    </row>
    <row r="2487" spans="1:4" x14ac:dyDescent="0.25">
      <c r="A2487" t="s">
        <v>264</v>
      </c>
      <c r="B2487" t="s">
        <v>3230</v>
      </c>
      <c r="C2487">
        <v>-1.7609597747549099</v>
      </c>
      <c r="D2487" s="1">
        <v>1.4599999999999999E-9</v>
      </c>
    </row>
    <row r="2488" spans="1:4" x14ac:dyDescent="0.25">
      <c r="A2488" t="s">
        <v>264</v>
      </c>
      <c r="B2488" t="s">
        <v>1387</v>
      </c>
      <c r="C2488">
        <v>-1.7606933066975201</v>
      </c>
      <c r="D2488" s="1">
        <v>2.4999999999999999E-8</v>
      </c>
    </row>
    <row r="2489" spans="1:4" x14ac:dyDescent="0.25">
      <c r="A2489" t="s">
        <v>264</v>
      </c>
      <c r="B2489" t="s">
        <v>3860</v>
      </c>
      <c r="C2489">
        <v>-1.76068737263538</v>
      </c>
      <c r="D2489" s="1">
        <v>2.4599999999999999E-8</v>
      </c>
    </row>
    <row r="2490" spans="1:4" x14ac:dyDescent="0.25">
      <c r="A2490" t="s">
        <v>264</v>
      </c>
      <c r="B2490" t="s">
        <v>3129</v>
      </c>
      <c r="C2490">
        <v>-1.7605348427091301</v>
      </c>
      <c r="D2490" s="1">
        <v>9.71E-13</v>
      </c>
    </row>
    <row r="2491" spans="1:4" x14ac:dyDescent="0.25">
      <c r="A2491" t="s">
        <v>264</v>
      </c>
      <c r="B2491" t="s">
        <v>2077</v>
      </c>
      <c r="C2491">
        <v>-1.7602859597432201</v>
      </c>
      <c r="D2491" s="1">
        <v>1.2999999999999999E-5</v>
      </c>
    </row>
    <row r="2492" spans="1:4" x14ac:dyDescent="0.25">
      <c r="A2492" t="s">
        <v>264</v>
      </c>
      <c r="B2492" t="s">
        <v>2506</v>
      </c>
      <c r="C2492">
        <v>-1.75978573244715</v>
      </c>
      <c r="D2492" s="1">
        <v>4.2400000000000002E-9</v>
      </c>
    </row>
    <row r="2493" spans="1:4" x14ac:dyDescent="0.25">
      <c r="A2493" t="s">
        <v>264</v>
      </c>
      <c r="B2493" t="s">
        <v>863</v>
      </c>
      <c r="C2493">
        <v>-1.75978453310076</v>
      </c>
      <c r="D2493" s="1">
        <v>4.3899999999999999E-9</v>
      </c>
    </row>
    <row r="2494" spans="1:4" x14ac:dyDescent="0.25">
      <c r="A2494" t="s">
        <v>264</v>
      </c>
      <c r="B2494" t="s">
        <v>2810</v>
      </c>
      <c r="C2494">
        <v>-1.75880029750489</v>
      </c>
      <c r="D2494" s="1">
        <v>6.7600000000000004E-10</v>
      </c>
    </row>
    <row r="2495" spans="1:4" x14ac:dyDescent="0.25">
      <c r="A2495" t="s">
        <v>264</v>
      </c>
      <c r="B2495" t="s">
        <v>1532</v>
      </c>
      <c r="C2495">
        <v>-1.7568857295758</v>
      </c>
      <c r="D2495" s="1">
        <v>7.2100000000000004E-8</v>
      </c>
    </row>
    <row r="2496" spans="1:4" x14ac:dyDescent="0.25">
      <c r="A2496" t="s">
        <v>264</v>
      </c>
      <c r="B2496" t="s">
        <v>2333</v>
      </c>
      <c r="C2496">
        <v>-1.75641861465177</v>
      </c>
      <c r="D2496" s="1">
        <v>6.3300000000000003E-9</v>
      </c>
    </row>
    <row r="2497" spans="1:4" x14ac:dyDescent="0.25">
      <c r="A2497" t="s">
        <v>264</v>
      </c>
      <c r="B2497" t="s">
        <v>5463</v>
      </c>
      <c r="C2497">
        <v>-1.7559795154175899</v>
      </c>
      <c r="D2497" s="1">
        <v>4.4100000000000001E-6</v>
      </c>
    </row>
    <row r="2498" spans="1:4" x14ac:dyDescent="0.25">
      <c r="A2498" t="s">
        <v>264</v>
      </c>
      <c r="B2498" t="s">
        <v>1410</v>
      </c>
      <c r="C2498">
        <v>-1.75587071897368</v>
      </c>
      <c r="D2498" s="1">
        <v>4.1899999999999998E-8</v>
      </c>
    </row>
    <row r="2499" spans="1:4" x14ac:dyDescent="0.25">
      <c r="A2499" t="s">
        <v>264</v>
      </c>
      <c r="B2499" t="s">
        <v>2162</v>
      </c>
      <c r="C2499">
        <v>-1.75455095107856</v>
      </c>
      <c r="D2499" s="1">
        <v>2.4E-8</v>
      </c>
    </row>
    <row r="2500" spans="1:4" x14ac:dyDescent="0.25">
      <c r="A2500" t="s">
        <v>264</v>
      </c>
      <c r="B2500" t="s">
        <v>4080</v>
      </c>
      <c r="C2500">
        <v>-1.7545081180936699</v>
      </c>
      <c r="D2500" s="1">
        <v>6.4199999999999995E-7</v>
      </c>
    </row>
    <row r="2501" spans="1:4" x14ac:dyDescent="0.25">
      <c r="A2501" t="s">
        <v>264</v>
      </c>
      <c r="B2501" t="s">
        <v>4385</v>
      </c>
      <c r="C2501">
        <v>-1.7543186273552001</v>
      </c>
      <c r="D2501" s="1">
        <v>2.6700000000000001E-8</v>
      </c>
    </row>
    <row r="2502" spans="1:4" x14ac:dyDescent="0.25">
      <c r="A2502" t="s">
        <v>264</v>
      </c>
      <c r="B2502" t="s">
        <v>611</v>
      </c>
      <c r="C2502">
        <v>-1.75344552398242</v>
      </c>
      <c r="D2502" s="1">
        <v>1.2899999999999999E-6</v>
      </c>
    </row>
    <row r="2503" spans="1:4" x14ac:dyDescent="0.25">
      <c r="A2503" t="s">
        <v>264</v>
      </c>
      <c r="B2503" t="s">
        <v>2502</v>
      </c>
      <c r="C2503">
        <v>-1.75330737420448</v>
      </c>
      <c r="D2503" s="1">
        <v>1.9399999999999999E-11</v>
      </c>
    </row>
    <row r="2504" spans="1:4" x14ac:dyDescent="0.25">
      <c r="A2504" t="s">
        <v>264</v>
      </c>
      <c r="B2504" t="s">
        <v>2590</v>
      </c>
      <c r="C2504">
        <v>-1.7530656806740399</v>
      </c>
      <c r="D2504" s="1">
        <v>5.1900000000000002E-8</v>
      </c>
    </row>
    <row r="2505" spans="1:4" x14ac:dyDescent="0.25">
      <c r="A2505" t="s">
        <v>264</v>
      </c>
      <c r="B2505" t="s">
        <v>1200</v>
      </c>
      <c r="C2505">
        <v>-1.7528252003082601</v>
      </c>
      <c r="D2505" s="1">
        <v>3.0600000000000003E-8</v>
      </c>
    </row>
    <row r="2506" spans="1:4" x14ac:dyDescent="0.25">
      <c r="A2506" t="s">
        <v>264</v>
      </c>
      <c r="B2506" t="s">
        <v>2890</v>
      </c>
      <c r="C2506">
        <v>-1.7526018251464299</v>
      </c>
      <c r="D2506" s="1">
        <v>7.7900000000000008E-15</v>
      </c>
    </row>
    <row r="2507" spans="1:4" x14ac:dyDescent="0.25">
      <c r="A2507" t="s">
        <v>264</v>
      </c>
      <c r="B2507" t="s">
        <v>2111</v>
      </c>
      <c r="C2507">
        <v>-1.75184568001528</v>
      </c>
      <c r="D2507" s="1">
        <v>1.23E-7</v>
      </c>
    </row>
    <row r="2508" spans="1:4" x14ac:dyDescent="0.25">
      <c r="A2508" t="s">
        <v>264</v>
      </c>
      <c r="B2508" t="s">
        <v>2431</v>
      </c>
      <c r="C2508">
        <v>-1.75170607254494</v>
      </c>
      <c r="D2508" s="1">
        <v>1.24E-6</v>
      </c>
    </row>
    <row r="2509" spans="1:4" x14ac:dyDescent="0.25">
      <c r="A2509" t="s">
        <v>264</v>
      </c>
      <c r="B2509" t="s">
        <v>3613</v>
      </c>
      <c r="C2509">
        <v>-1.75136727571234</v>
      </c>
      <c r="D2509" s="1">
        <v>2.4199999999999999E-16</v>
      </c>
    </row>
    <row r="2510" spans="1:4" x14ac:dyDescent="0.25">
      <c r="A2510" t="s">
        <v>264</v>
      </c>
      <c r="B2510" t="s">
        <v>1017</v>
      </c>
      <c r="C2510">
        <v>-1.75133325614854</v>
      </c>
      <c r="D2510" s="1">
        <v>2.96E-8</v>
      </c>
    </row>
    <row r="2511" spans="1:4" x14ac:dyDescent="0.25">
      <c r="A2511" t="s">
        <v>264</v>
      </c>
      <c r="B2511" t="s">
        <v>2529</v>
      </c>
      <c r="C2511">
        <v>-1.7513090586131701</v>
      </c>
      <c r="D2511" s="1">
        <v>8.4599999999999993E-9</v>
      </c>
    </row>
    <row r="2512" spans="1:4" x14ac:dyDescent="0.25">
      <c r="A2512" t="s">
        <v>264</v>
      </c>
      <c r="B2512" t="s">
        <v>3431</v>
      </c>
      <c r="C2512">
        <v>-1.75127640242974</v>
      </c>
      <c r="D2512" s="1">
        <v>4.6800000000000002E-8</v>
      </c>
    </row>
    <row r="2513" spans="1:4" x14ac:dyDescent="0.25">
      <c r="A2513" t="s">
        <v>264</v>
      </c>
      <c r="B2513" t="s">
        <v>4303</v>
      </c>
      <c r="C2513">
        <v>-1.75080187934159</v>
      </c>
      <c r="D2513" s="1">
        <v>1.29E-11</v>
      </c>
    </row>
    <row r="2514" spans="1:4" x14ac:dyDescent="0.25">
      <c r="A2514" t="s">
        <v>264</v>
      </c>
      <c r="B2514" t="s">
        <v>2322</v>
      </c>
      <c r="C2514">
        <v>-1.75005812331149</v>
      </c>
      <c r="D2514" s="1">
        <v>2.2000000000000001E-7</v>
      </c>
    </row>
    <row r="2515" spans="1:4" x14ac:dyDescent="0.25">
      <c r="A2515" t="s">
        <v>264</v>
      </c>
      <c r="B2515" t="s">
        <v>1787</v>
      </c>
      <c r="C2515">
        <v>-1.7500501160691799</v>
      </c>
      <c r="D2515" s="1">
        <v>2.3100000000000001E-12</v>
      </c>
    </row>
    <row r="2516" spans="1:4" x14ac:dyDescent="0.25">
      <c r="A2516" t="s">
        <v>264</v>
      </c>
      <c r="B2516" t="s">
        <v>5141</v>
      </c>
      <c r="C2516">
        <v>-1.74995768433968</v>
      </c>
      <c r="D2516" s="1">
        <v>3.63E-6</v>
      </c>
    </row>
    <row r="2517" spans="1:4" x14ac:dyDescent="0.25">
      <c r="A2517" t="s">
        <v>264</v>
      </c>
      <c r="B2517" t="s">
        <v>4957</v>
      </c>
      <c r="C2517">
        <v>-1.7494483820790101</v>
      </c>
      <c r="D2517" s="1">
        <v>5.8299999999999999E-9</v>
      </c>
    </row>
    <row r="2518" spans="1:4" x14ac:dyDescent="0.25">
      <c r="A2518" t="s">
        <v>264</v>
      </c>
      <c r="B2518" t="s">
        <v>3832</v>
      </c>
      <c r="C2518">
        <v>-1.7492365968880601</v>
      </c>
      <c r="D2518" s="1">
        <v>6.8999999999999997E-9</v>
      </c>
    </row>
    <row r="2519" spans="1:4" x14ac:dyDescent="0.25">
      <c r="A2519" t="s">
        <v>264</v>
      </c>
      <c r="B2519" t="s">
        <v>2663</v>
      </c>
      <c r="C2519">
        <v>-1.7484824786733999</v>
      </c>
      <c r="D2519" s="1">
        <v>1.6299999999999999E-12</v>
      </c>
    </row>
    <row r="2520" spans="1:4" x14ac:dyDescent="0.25">
      <c r="A2520" t="s">
        <v>264</v>
      </c>
      <c r="B2520" t="s">
        <v>2881</v>
      </c>
      <c r="C2520">
        <v>-1.7484096681519801</v>
      </c>
      <c r="D2520" s="1">
        <v>1.0699999999999999E-6</v>
      </c>
    </row>
    <row r="2521" spans="1:4" x14ac:dyDescent="0.25">
      <c r="A2521" t="s">
        <v>264</v>
      </c>
      <c r="B2521" t="s">
        <v>1857</v>
      </c>
      <c r="C2521">
        <v>-1.7484051613426399</v>
      </c>
      <c r="D2521" s="1">
        <v>2.33E-12</v>
      </c>
    </row>
    <row r="2522" spans="1:4" x14ac:dyDescent="0.25">
      <c r="A2522" t="s">
        <v>264</v>
      </c>
      <c r="B2522" t="s">
        <v>3172</v>
      </c>
      <c r="C2522">
        <v>-1.74832775213279</v>
      </c>
      <c r="D2522" s="1">
        <v>2.2100000000000001E-7</v>
      </c>
    </row>
    <row r="2523" spans="1:4" x14ac:dyDescent="0.25">
      <c r="A2523" t="s">
        <v>264</v>
      </c>
      <c r="B2523" t="s">
        <v>4431</v>
      </c>
      <c r="C2523">
        <v>-1.7479385650856301</v>
      </c>
      <c r="D2523" s="1">
        <v>6.4900000000000003E-10</v>
      </c>
    </row>
    <row r="2524" spans="1:4" x14ac:dyDescent="0.25">
      <c r="A2524" t="s">
        <v>264</v>
      </c>
      <c r="B2524" t="s">
        <v>2744</v>
      </c>
      <c r="C2524">
        <v>-1.7477783604565</v>
      </c>
      <c r="D2524" s="1">
        <v>6.2700000000000003E-16</v>
      </c>
    </row>
    <row r="2525" spans="1:4" x14ac:dyDescent="0.25">
      <c r="A2525" t="s">
        <v>264</v>
      </c>
      <c r="B2525" t="s">
        <v>1513</v>
      </c>
      <c r="C2525">
        <v>-1.7474335675567501</v>
      </c>
      <c r="D2525" s="1">
        <v>1.03E-9</v>
      </c>
    </row>
    <row r="2526" spans="1:4" x14ac:dyDescent="0.25">
      <c r="A2526" t="s">
        <v>264</v>
      </c>
      <c r="B2526" t="s">
        <v>4328</v>
      </c>
      <c r="C2526">
        <v>-1.74701702274042</v>
      </c>
      <c r="D2526" s="1">
        <v>8.2100000000000004E-9</v>
      </c>
    </row>
    <row r="2527" spans="1:4" x14ac:dyDescent="0.25">
      <c r="A2527" t="s">
        <v>264</v>
      </c>
      <c r="B2527" t="s">
        <v>2374</v>
      </c>
      <c r="C2527">
        <v>-1.7469400239486199</v>
      </c>
      <c r="D2527" s="1">
        <v>7.7400000000000005E-8</v>
      </c>
    </row>
    <row r="2528" spans="1:4" x14ac:dyDescent="0.25">
      <c r="A2528" t="s">
        <v>264</v>
      </c>
      <c r="B2528" t="s">
        <v>1872</v>
      </c>
      <c r="C2528">
        <v>-1.7469077493582601</v>
      </c>
      <c r="D2528" s="1">
        <v>2.8699999999999998E-11</v>
      </c>
    </row>
    <row r="2529" spans="1:4" x14ac:dyDescent="0.25">
      <c r="A2529" t="s">
        <v>264</v>
      </c>
      <c r="B2529" t="s">
        <v>1947</v>
      </c>
      <c r="C2529">
        <v>-1.7468989041493399</v>
      </c>
      <c r="D2529" s="1">
        <v>4.0200000000000003E-7</v>
      </c>
    </row>
    <row r="2530" spans="1:4" x14ac:dyDescent="0.25">
      <c r="A2530" t="s">
        <v>264</v>
      </c>
      <c r="B2530" t="s">
        <v>5252</v>
      </c>
      <c r="C2530">
        <v>-1.74680771959979</v>
      </c>
      <c r="D2530" s="1">
        <v>1.5300000000000001E-8</v>
      </c>
    </row>
    <row r="2531" spans="1:4" x14ac:dyDescent="0.25">
      <c r="A2531" t="s">
        <v>264</v>
      </c>
      <c r="B2531" t="s">
        <v>3425</v>
      </c>
      <c r="C2531">
        <v>-1.7464913663164101</v>
      </c>
      <c r="D2531" s="1">
        <v>2.6E-7</v>
      </c>
    </row>
    <row r="2532" spans="1:4" x14ac:dyDescent="0.25">
      <c r="A2532" t="s">
        <v>264</v>
      </c>
      <c r="B2532" t="s">
        <v>4659</v>
      </c>
      <c r="C2532">
        <v>-1.74585879038757</v>
      </c>
      <c r="D2532" s="1">
        <v>1.67E-7</v>
      </c>
    </row>
    <row r="2533" spans="1:4" x14ac:dyDescent="0.25">
      <c r="A2533" t="s">
        <v>264</v>
      </c>
      <c r="B2533" t="s">
        <v>4232</v>
      </c>
      <c r="C2533">
        <v>-1.74545870155873</v>
      </c>
      <c r="D2533" s="1">
        <v>3.4699999999999998E-6</v>
      </c>
    </row>
    <row r="2534" spans="1:4" x14ac:dyDescent="0.25">
      <c r="A2534" t="s">
        <v>264</v>
      </c>
      <c r="B2534" t="s">
        <v>3859</v>
      </c>
      <c r="C2534">
        <v>-1.7448434034501801</v>
      </c>
      <c r="D2534" s="1">
        <v>1.07E-9</v>
      </c>
    </row>
    <row r="2535" spans="1:4" x14ac:dyDescent="0.25">
      <c r="A2535" t="s">
        <v>264</v>
      </c>
      <c r="B2535" t="s">
        <v>1953</v>
      </c>
      <c r="C2535">
        <v>-1.7447708509753399</v>
      </c>
      <c r="D2535" s="1">
        <v>4.0599999999999996E-9</v>
      </c>
    </row>
    <row r="2536" spans="1:4" x14ac:dyDescent="0.25">
      <c r="A2536" t="s">
        <v>264</v>
      </c>
      <c r="B2536" t="s">
        <v>5167</v>
      </c>
      <c r="C2536">
        <v>-1.74341209081326</v>
      </c>
      <c r="D2536" s="1">
        <v>2.81E-9</v>
      </c>
    </row>
    <row r="2537" spans="1:4" x14ac:dyDescent="0.25">
      <c r="A2537" t="s">
        <v>264</v>
      </c>
      <c r="B2537" t="s">
        <v>5243</v>
      </c>
      <c r="C2537">
        <v>-1.7433884491993401</v>
      </c>
      <c r="D2537" s="1">
        <v>1.92E-8</v>
      </c>
    </row>
    <row r="2538" spans="1:4" x14ac:dyDescent="0.25">
      <c r="A2538" t="s">
        <v>264</v>
      </c>
      <c r="B2538" t="s">
        <v>2671</v>
      </c>
      <c r="C2538">
        <v>-1.7430025141402401</v>
      </c>
      <c r="D2538" s="1">
        <v>1.1599999999999999E-9</v>
      </c>
    </row>
    <row r="2539" spans="1:4" x14ac:dyDescent="0.25">
      <c r="A2539" t="s">
        <v>264</v>
      </c>
      <c r="B2539" t="s">
        <v>2129</v>
      </c>
      <c r="C2539">
        <v>-1.7429592489441099</v>
      </c>
      <c r="D2539" s="1">
        <v>1.63E-8</v>
      </c>
    </row>
    <row r="2540" spans="1:4" x14ac:dyDescent="0.25">
      <c r="A2540" t="s">
        <v>264</v>
      </c>
      <c r="B2540" t="s">
        <v>1833</v>
      </c>
      <c r="C2540">
        <v>-1.7428887299712501</v>
      </c>
      <c r="D2540" s="1">
        <v>1.8899999999999999E-9</v>
      </c>
    </row>
    <row r="2541" spans="1:4" x14ac:dyDescent="0.25">
      <c r="A2541" t="s">
        <v>264</v>
      </c>
      <c r="B2541" t="s">
        <v>2886</v>
      </c>
      <c r="C2541">
        <v>-1.7427187060021301</v>
      </c>
      <c r="D2541" s="1">
        <v>1.11E-10</v>
      </c>
    </row>
    <row r="2542" spans="1:4" x14ac:dyDescent="0.25">
      <c r="A2542" t="s">
        <v>264</v>
      </c>
      <c r="B2542" t="s">
        <v>3003</v>
      </c>
      <c r="C2542">
        <v>-1.74270144701328</v>
      </c>
      <c r="D2542" s="1">
        <v>1.97E-9</v>
      </c>
    </row>
    <row r="2543" spans="1:4" x14ac:dyDescent="0.25">
      <c r="A2543" t="s">
        <v>264</v>
      </c>
      <c r="B2543" t="s">
        <v>829</v>
      </c>
      <c r="C2543">
        <v>-1.7411778158501101</v>
      </c>
      <c r="D2543" s="1">
        <v>1.4E-8</v>
      </c>
    </row>
    <row r="2544" spans="1:4" x14ac:dyDescent="0.25">
      <c r="A2544" t="s">
        <v>264</v>
      </c>
      <c r="B2544" t="s">
        <v>2096</v>
      </c>
      <c r="C2544">
        <v>-1.7408100704563501</v>
      </c>
      <c r="D2544" s="1">
        <v>5.3099999999999999E-8</v>
      </c>
    </row>
    <row r="2545" spans="1:4" x14ac:dyDescent="0.25">
      <c r="A2545" t="s">
        <v>264</v>
      </c>
      <c r="B2545" t="s">
        <v>3121</v>
      </c>
      <c r="C2545">
        <v>-1.74020125162621</v>
      </c>
      <c r="D2545" s="1">
        <v>1.9499999999999999E-8</v>
      </c>
    </row>
    <row r="2546" spans="1:4" x14ac:dyDescent="0.25">
      <c r="A2546" t="s">
        <v>264</v>
      </c>
      <c r="B2546" t="s">
        <v>4356</v>
      </c>
      <c r="C2546">
        <v>-1.7394020705809099</v>
      </c>
      <c r="D2546" s="1">
        <v>5.4199999999999998E-6</v>
      </c>
    </row>
    <row r="2547" spans="1:4" x14ac:dyDescent="0.25">
      <c r="A2547" t="s">
        <v>264</v>
      </c>
      <c r="B2547" t="s">
        <v>3028</v>
      </c>
      <c r="C2547">
        <v>-1.73910190003069</v>
      </c>
      <c r="D2547" s="1">
        <v>7.2899999999999998E-12</v>
      </c>
    </row>
    <row r="2548" spans="1:4" x14ac:dyDescent="0.25">
      <c r="A2548" t="s">
        <v>264</v>
      </c>
      <c r="B2548" t="s">
        <v>3217</v>
      </c>
      <c r="C2548">
        <v>-1.7389145498207399</v>
      </c>
      <c r="D2548" s="1">
        <v>1.46E-6</v>
      </c>
    </row>
    <row r="2549" spans="1:4" x14ac:dyDescent="0.25">
      <c r="A2549" t="s">
        <v>264</v>
      </c>
      <c r="B2549" t="s">
        <v>5246</v>
      </c>
      <c r="C2549">
        <v>-1.73859528151211</v>
      </c>
      <c r="D2549" s="1">
        <v>4.58E-8</v>
      </c>
    </row>
    <row r="2550" spans="1:4" x14ac:dyDescent="0.25">
      <c r="A2550" t="s">
        <v>264</v>
      </c>
      <c r="B2550" t="s">
        <v>4250</v>
      </c>
      <c r="C2550">
        <v>-1.7380482196329601</v>
      </c>
      <c r="D2550" s="1">
        <v>7.2900000000000002E-11</v>
      </c>
    </row>
    <row r="2551" spans="1:4" x14ac:dyDescent="0.25">
      <c r="A2551" t="s">
        <v>264</v>
      </c>
      <c r="B2551" t="s">
        <v>2693</v>
      </c>
      <c r="C2551">
        <v>-1.73802996340173</v>
      </c>
      <c r="D2551" s="1">
        <v>5.9399999999999998E-9</v>
      </c>
    </row>
    <row r="2552" spans="1:4" x14ac:dyDescent="0.25">
      <c r="A2552" t="s">
        <v>264</v>
      </c>
      <c r="B2552" t="s">
        <v>942</v>
      </c>
      <c r="C2552">
        <v>-1.7378943458965299</v>
      </c>
      <c r="D2552" s="1">
        <v>1.4600000000000001E-7</v>
      </c>
    </row>
    <row r="2553" spans="1:4" x14ac:dyDescent="0.25">
      <c r="A2553" t="s">
        <v>264</v>
      </c>
      <c r="B2553" t="s">
        <v>3866</v>
      </c>
      <c r="C2553">
        <v>-1.7373640372207899</v>
      </c>
      <c r="D2553" s="1">
        <v>9.5400000000000002E-14</v>
      </c>
    </row>
    <row r="2554" spans="1:4" x14ac:dyDescent="0.25">
      <c r="A2554" t="s">
        <v>264</v>
      </c>
      <c r="B2554" t="s">
        <v>1841</v>
      </c>
      <c r="C2554">
        <v>-1.7362741192393001</v>
      </c>
      <c r="D2554" s="1">
        <v>3.92E-8</v>
      </c>
    </row>
    <row r="2555" spans="1:4" x14ac:dyDescent="0.25">
      <c r="A2555" t="s">
        <v>264</v>
      </c>
      <c r="B2555" t="s">
        <v>2705</v>
      </c>
      <c r="C2555">
        <v>-1.7357490768792501</v>
      </c>
      <c r="D2555" s="1">
        <v>3.0199999999999998E-7</v>
      </c>
    </row>
    <row r="2556" spans="1:4" x14ac:dyDescent="0.25">
      <c r="A2556" t="s">
        <v>264</v>
      </c>
      <c r="B2556" t="s">
        <v>1853</v>
      </c>
      <c r="C2556">
        <v>-1.73516284481451</v>
      </c>
      <c r="D2556" s="1">
        <v>1.99E-6</v>
      </c>
    </row>
    <row r="2557" spans="1:4" x14ac:dyDescent="0.25">
      <c r="A2557" t="s">
        <v>264</v>
      </c>
      <c r="B2557" t="s">
        <v>3342</v>
      </c>
      <c r="C2557">
        <v>-1.7349153486066899</v>
      </c>
      <c r="D2557" s="1">
        <v>2.2799999999999999E-8</v>
      </c>
    </row>
    <row r="2558" spans="1:4" x14ac:dyDescent="0.25">
      <c r="A2558" t="s">
        <v>264</v>
      </c>
      <c r="B2558" t="s">
        <v>4178</v>
      </c>
      <c r="C2558">
        <v>-1.7340295522214999</v>
      </c>
      <c r="D2558" s="1">
        <v>5.0500000000000002E-8</v>
      </c>
    </row>
    <row r="2559" spans="1:4" x14ac:dyDescent="0.25">
      <c r="A2559" t="s">
        <v>264</v>
      </c>
      <c r="B2559" t="s">
        <v>1235</v>
      </c>
      <c r="C2559">
        <v>-1.7336253648701201</v>
      </c>
      <c r="D2559" s="1">
        <v>7.9900000000000003E-10</v>
      </c>
    </row>
    <row r="2560" spans="1:4" x14ac:dyDescent="0.25">
      <c r="A2560" t="s">
        <v>264</v>
      </c>
      <c r="B2560" t="s">
        <v>819</v>
      </c>
      <c r="C2560">
        <v>-1.73302049637337</v>
      </c>
      <c r="D2560" s="1">
        <v>3.4999999999999999E-6</v>
      </c>
    </row>
    <row r="2561" spans="1:4" x14ac:dyDescent="0.25">
      <c r="A2561" t="s">
        <v>264</v>
      </c>
      <c r="B2561" t="s">
        <v>4731</v>
      </c>
      <c r="C2561">
        <v>-1.7326760577257501</v>
      </c>
      <c r="D2561" s="1">
        <v>1.0900000000000001E-5</v>
      </c>
    </row>
    <row r="2562" spans="1:4" x14ac:dyDescent="0.25">
      <c r="A2562" t="s">
        <v>264</v>
      </c>
      <c r="B2562" t="s">
        <v>1992</v>
      </c>
      <c r="C2562">
        <v>-1.7322009138627199</v>
      </c>
      <c r="D2562" s="1">
        <v>1.36E-7</v>
      </c>
    </row>
    <row r="2563" spans="1:4" x14ac:dyDescent="0.25">
      <c r="A2563" t="s">
        <v>264</v>
      </c>
      <c r="B2563" t="s">
        <v>4269</v>
      </c>
      <c r="C2563">
        <v>-1.73156433545734</v>
      </c>
      <c r="D2563" s="1">
        <v>5.7099999999999997E-12</v>
      </c>
    </row>
    <row r="2564" spans="1:4" x14ac:dyDescent="0.25">
      <c r="A2564" t="s">
        <v>264</v>
      </c>
      <c r="B2564" t="s">
        <v>2250</v>
      </c>
      <c r="C2564">
        <v>-1.7314517334738599</v>
      </c>
      <c r="D2564" s="1">
        <v>2.3699999999999999E-15</v>
      </c>
    </row>
    <row r="2565" spans="1:4" x14ac:dyDescent="0.25">
      <c r="A2565" t="s">
        <v>264</v>
      </c>
      <c r="B2565" t="s">
        <v>4086</v>
      </c>
      <c r="C2565">
        <v>-1.7299883838585299</v>
      </c>
      <c r="D2565" s="1">
        <v>1.54E-13</v>
      </c>
    </row>
    <row r="2566" spans="1:4" x14ac:dyDescent="0.25">
      <c r="A2566" t="s">
        <v>264</v>
      </c>
      <c r="B2566" t="s">
        <v>1539</v>
      </c>
      <c r="C2566">
        <v>-1.72961892150495</v>
      </c>
      <c r="D2566" s="1">
        <v>1.19E-13</v>
      </c>
    </row>
    <row r="2567" spans="1:4" x14ac:dyDescent="0.25">
      <c r="A2567" t="s">
        <v>264</v>
      </c>
      <c r="B2567" t="s">
        <v>3479</v>
      </c>
      <c r="C2567">
        <v>-1.72947105770704</v>
      </c>
      <c r="D2567" s="1">
        <v>1.88E-10</v>
      </c>
    </row>
    <row r="2568" spans="1:4" x14ac:dyDescent="0.25">
      <c r="A2568" t="s">
        <v>264</v>
      </c>
      <c r="B2568" t="s">
        <v>2022</v>
      </c>
      <c r="C2568">
        <v>-1.7294480599966999</v>
      </c>
      <c r="D2568" s="1">
        <v>9.3800000000000007E-10</v>
      </c>
    </row>
    <row r="2569" spans="1:4" x14ac:dyDescent="0.25">
      <c r="A2569" t="s">
        <v>264</v>
      </c>
      <c r="B2569" t="s">
        <v>1364</v>
      </c>
      <c r="C2569">
        <v>-1.7293951948539701</v>
      </c>
      <c r="D2569" s="1">
        <v>3.4300000000000003E-8</v>
      </c>
    </row>
    <row r="2570" spans="1:4" x14ac:dyDescent="0.25">
      <c r="A2570" t="s">
        <v>264</v>
      </c>
      <c r="B2570" t="s">
        <v>2721</v>
      </c>
      <c r="C2570">
        <v>-1.72902331967334</v>
      </c>
      <c r="D2570" s="1">
        <v>1.46E-12</v>
      </c>
    </row>
    <row r="2571" spans="1:4" x14ac:dyDescent="0.25">
      <c r="A2571" t="s">
        <v>264</v>
      </c>
      <c r="B2571" t="s">
        <v>2259</v>
      </c>
      <c r="C2571">
        <v>-1.7286292945971899</v>
      </c>
      <c r="D2571" s="1">
        <v>5.4600000000000002E-6</v>
      </c>
    </row>
    <row r="2572" spans="1:4" x14ac:dyDescent="0.25">
      <c r="A2572" t="s">
        <v>264</v>
      </c>
      <c r="B2572" t="s">
        <v>1119</v>
      </c>
      <c r="C2572">
        <v>-1.7284423702662199</v>
      </c>
      <c r="D2572" s="1">
        <v>1.05E-7</v>
      </c>
    </row>
    <row r="2573" spans="1:4" x14ac:dyDescent="0.25">
      <c r="A2573" t="s">
        <v>264</v>
      </c>
      <c r="B2573" t="s">
        <v>3051</v>
      </c>
      <c r="C2573">
        <v>-1.72824315740849</v>
      </c>
      <c r="D2573" s="1">
        <v>1.12E-7</v>
      </c>
    </row>
    <row r="2574" spans="1:4" x14ac:dyDescent="0.25">
      <c r="A2574" t="s">
        <v>264</v>
      </c>
      <c r="B2574" t="s">
        <v>2281</v>
      </c>
      <c r="C2574">
        <v>-1.7279838799971401</v>
      </c>
      <c r="D2574" s="1">
        <v>1.2E-9</v>
      </c>
    </row>
    <row r="2575" spans="1:4" x14ac:dyDescent="0.25">
      <c r="A2575" t="s">
        <v>264</v>
      </c>
      <c r="B2575" t="s">
        <v>2543</v>
      </c>
      <c r="C2575">
        <v>-1.7279804685054201</v>
      </c>
      <c r="D2575" s="1">
        <v>4.8900000000000004E-13</v>
      </c>
    </row>
    <row r="2576" spans="1:4" x14ac:dyDescent="0.25">
      <c r="A2576" t="s">
        <v>264</v>
      </c>
      <c r="B2576" t="s">
        <v>2181</v>
      </c>
      <c r="C2576">
        <v>-1.72786801504348</v>
      </c>
      <c r="D2576" s="1">
        <v>3.4800000000000001E-8</v>
      </c>
    </row>
    <row r="2577" spans="1:4" x14ac:dyDescent="0.25">
      <c r="A2577" t="s">
        <v>264</v>
      </c>
      <c r="B2577" t="s">
        <v>4673</v>
      </c>
      <c r="C2577">
        <v>-1.7277895897378399</v>
      </c>
      <c r="D2577" s="1">
        <v>4.4399999999999998E-13</v>
      </c>
    </row>
    <row r="2578" spans="1:4" x14ac:dyDescent="0.25">
      <c r="A2578" t="s">
        <v>264</v>
      </c>
      <c r="B2578" t="s">
        <v>3367</v>
      </c>
      <c r="C2578">
        <v>-1.72764924460699</v>
      </c>
      <c r="D2578" s="1">
        <v>6.3699999999999995E-8</v>
      </c>
    </row>
    <row r="2579" spans="1:4" x14ac:dyDescent="0.25">
      <c r="A2579" t="s">
        <v>264</v>
      </c>
      <c r="B2579" t="s">
        <v>4487</v>
      </c>
      <c r="C2579">
        <v>-1.7276250606704799</v>
      </c>
      <c r="D2579" s="1">
        <v>2.8499999999999999E-9</v>
      </c>
    </row>
    <row r="2580" spans="1:4" x14ac:dyDescent="0.25">
      <c r="A2580" t="s">
        <v>264</v>
      </c>
      <c r="B2580" t="s">
        <v>2352</v>
      </c>
      <c r="C2580">
        <v>-1.7267270604296401</v>
      </c>
      <c r="D2580" s="1">
        <v>1.9099999999999999E-14</v>
      </c>
    </row>
    <row r="2581" spans="1:4" x14ac:dyDescent="0.25">
      <c r="A2581" t="s">
        <v>264</v>
      </c>
      <c r="B2581" t="s">
        <v>3641</v>
      </c>
      <c r="C2581">
        <v>-1.72667811683647</v>
      </c>
      <c r="D2581" s="1">
        <v>3.4999999999999998E-7</v>
      </c>
    </row>
    <row r="2582" spans="1:4" x14ac:dyDescent="0.25">
      <c r="A2582" t="s">
        <v>264</v>
      </c>
      <c r="B2582" t="s">
        <v>1398</v>
      </c>
      <c r="C2582">
        <v>-1.7265687636473499</v>
      </c>
      <c r="D2582" s="1">
        <v>5.1699999999999996E-6</v>
      </c>
    </row>
    <row r="2583" spans="1:4" x14ac:dyDescent="0.25">
      <c r="A2583" t="s">
        <v>264</v>
      </c>
      <c r="B2583" t="s">
        <v>1656</v>
      </c>
      <c r="C2583">
        <v>-1.7261153769749</v>
      </c>
      <c r="D2583" s="1">
        <v>6.5500000000000006E-11</v>
      </c>
    </row>
    <row r="2584" spans="1:4" x14ac:dyDescent="0.25">
      <c r="A2584" t="s">
        <v>264</v>
      </c>
      <c r="B2584" t="s">
        <v>2391</v>
      </c>
      <c r="C2584">
        <v>-1.7259711361589001</v>
      </c>
      <c r="D2584" s="1">
        <v>6.2600000000000003E-9</v>
      </c>
    </row>
    <row r="2585" spans="1:4" x14ac:dyDescent="0.25">
      <c r="A2585" t="s">
        <v>264</v>
      </c>
      <c r="B2585" t="s">
        <v>5184</v>
      </c>
      <c r="C2585">
        <v>-1.7257466191414901</v>
      </c>
      <c r="D2585" s="1">
        <v>2.96E-6</v>
      </c>
    </row>
    <row r="2586" spans="1:4" x14ac:dyDescent="0.25">
      <c r="A2586" t="s">
        <v>264</v>
      </c>
      <c r="B2586" t="s">
        <v>2642</v>
      </c>
      <c r="C2586">
        <v>-1.7256901712032</v>
      </c>
      <c r="D2586" s="1">
        <v>2.4699999999999999E-9</v>
      </c>
    </row>
    <row r="2587" spans="1:4" x14ac:dyDescent="0.25">
      <c r="A2587" t="s">
        <v>264</v>
      </c>
      <c r="B2587" t="s">
        <v>3280</v>
      </c>
      <c r="C2587">
        <v>-1.72512811393676</v>
      </c>
      <c r="D2587" s="1">
        <v>9.7999999999999999E-15</v>
      </c>
    </row>
    <row r="2588" spans="1:4" x14ac:dyDescent="0.25">
      <c r="A2588" t="s">
        <v>264</v>
      </c>
      <c r="B2588" t="s">
        <v>1543</v>
      </c>
      <c r="C2588">
        <v>-1.7249747668745901</v>
      </c>
      <c r="D2588" s="1">
        <v>8.6099999999999999E-7</v>
      </c>
    </row>
    <row r="2589" spans="1:4" x14ac:dyDescent="0.25">
      <c r="A2589" t="s">
        <v>264</v>
      </c>
      <c r="B2589" t="s">
        <v>3339</v>
      </c>
      <c r="C2589">
        <v>-1.7242939736473899</v>
      </c>
      <c r="D2589" s="1">
        <v>9.879999999999999E-7</v>
      </c>
    </row>
    <row r="2590" spans="1:4" x14ac:dyDescent="0.25">
      <c r="A2590" t="s">
        <v>264</v>
      </c>
      <c r="B2590" t="s">
        <v>4354</v>
      </c>
      <c r="C2590">
        <v>-1.72427360052459</v>
      </c>
      <c r="D2590" s="1">
        <v>8.7499999999999996E-8</v>
      </c>
    </row>
    <row r="2591" spans="1:4" x14ac:dyDescent="0.25">
      <c r="A2591" t="s">
        <v>264</v>
      </c>
      <c r="B2591" t="s">
        <v>2889</v>
      </c>
      <c r="C2591">
        <v>-1.7242723464893099</v>
      </c>
      <c r="D2591" s="1">
        <v>1.4399999999999999E-13</v>
      </c>
    </row>
    <row r="2592" spans="1:4" x14ac:dyDescent="0.25">
      <c r="A2592" t="s">
        <v>264</v>
      </c>
      <c r="B2592" t="s">
        <v>922</v>
      </c>
      <c r="C2592">
        <v>-1.7242539880480099</v>
      </c>
      <c r="D2592" s="1">
        <v>5.0800000000000002E-11</v>
      </c>
    </row>
    <row r="2593" spans="1:4" x14ac:dyDescent="0.25">
      <c r="A2593" t="s">
        <v>264</v>
      </c>
      <c r="B2593" t="s">
        <v>1443</v>
      </c>
      <c r="C2593">
        <v>-1.7238831540822099</v>
      </c>
      <c r="D2593" s="1">
        <v>3.03E-7</v>
      </c>
    </row>
    <row r="2594" spans="1:4" x14ac:dyDescent="0.25">
      <c r="A2594" t="s">
        <v>264</v>
      </c>
      <c r="B2594" t="s">
        <v>3588</v>
      </c>
      <c r="C2594">
        <v>-1.72268036193716</v>
      </c>
      <c r="D2594" s="1">
        <v>2.72E-7</v>
      </c>
    </row>
    <row r="2595" spans="1:4" x14ac:dyDescent="0.25">
      <c r="A2595" t="s">
        <v>264</v>
      </c>
      <c r="B2595" t="s">
        <v>2791</v>
      </c>
      <c r="C2595">
        <v>-1.72267968516932</v>
      </c>
      <c r="D2595" s="1">
        <v>5.4599999999999999E-8</v>
      </c>
    </row>
    <row r="2596" spans="1:4" x14ac:dyDescent="0.25">
      <c r="A2596" t="s">
        <v>264</v>
      </c>
      <c r="B2596" t="s">
        <v>770</v>
      </c>
      <c r="C2596">
        <v>-1.7226304767141101</v>
      </c>
      <c r="D2596" s="1">
        <v>2.1499999999999999E-12</v>
      </c>
    </row>
    <row r="2597" spans="1:4" x14ac:dyDescent="0.25">
      <c r="A2597" t="s">
        <v>264</v>
      </c>
      <c r="B2597" t="s">
        <v>1608</v>
      </c>
      <c r="C2597">
        <v>-1.7224300801571899</v>
      </c>
      <c r="D2597" s="1">
        <v>1.7700000000000001E-9</v>
      </c>
    </row>
    <row r="2598" spans="1:4" x14ac:dyDescent="0.25">
      <c r="A2598" t="s">
        <v>264</v>
      </c>
      <c r="B2598" t="s">
        <v>5154</v>
      </c>
      <c r="C2598">
        <v>-1.72229734251292</v>
      </c>
      <c r="D2598" s="1">
        <v>9.6899999999999996E-7</v>
      </c>
    </row>
    <row r="2599" spans="1:4" x14ac:dyDescent="0.25">
      <c r="A2599" t="s">
        <v>264</v>
      </c>
      <c r="B2599" t="s">
        <v>4597</v>
      </c>
      <c r="C2599">
        <v>-1.7216906763588899</v>
      </c>
      <c r="D2599" s="1">
        <v>1.3500000000000001E-9</v>
      </c>
    </row>
    <row r="2600" spans="1:4" x14ac:dyDescent="0.25">
      <c r="A2600" t="s">
        <v>264</v>
      </c>
      <c r="B2600" t="s">
        <v>2398</v>
      </c>
      <c r="C2600">
        <v>-1.7213534811212901</v>
      </c>
      <c r="D2600" s="1">
        <v>5.9599999999999999E-7</v>
      </c>
    </row>
    <row r="2601" spans="1:4" x14ac:dyDescent="0.25">
      <c r="A2601" t="s">
        <v>264</v>
      </c>
      <c r="B2601" t="s">
        <v>3657</v>
      </c>
      <c r="C2601">
        <v>-1.7211238353065199</v>
      </c>
      <c r="D2601" s="1">
        <v>1.3200000000000001E-6</v>
      </c>
    </row>
    <row r="2602" spans="1:4" x14ac:dyDescent="0.25">
      <c r="A2602" t="s">
        <v>264</v>
      </c>
      <c r="B2602" t="s">
        <v>3065</v>
      </c>
      <c r="C2602">
        <v>-1.7208837747039401</v>
      </c>
      <c r="D2602" s="1">
        <v>6.3199999999999997E-8</v>
      </c>
    </row>
    <row r="2603" spans="1:4" x14ac:dyDescent="0.25">
      <c r="A2603" t="s">
        <v>264</v>
      </c>
      <c r="B2603" t="s">
        <v>3709</v>
      </c>
      <c r="C2603">
        <v>-1.72076943058789</v>
      </c>
      <c r="D2603" s="1">
        <v>1.93E-14</v>
      </c>
    </row>
    <row r="2604" spans="1:4" x14ac:dyDescent="0.25">
      <c r="A2604" t="s">
        <v>264</v>
      </c>
      <c r="B2604" t="s">
        <v>5192</v>
      </c>
      <c r="C2604">
        <v>-1.72031663949085</v>
      </c>
      <c r="D2604" s="1">
        <v>5.9399999999999998E-9</v>
      </c>
    </row>
    <row r="2605" spans="1:4" x14ac:dyDescent="0.25">
      <c r="A2605" t="s">
        <v>264</v>
      </c>
      <c r="B2605" t="s">
        <v>3373</v>
      </c>
      <c r="C2605">
        <v>-1.7201796598086301</v>
      </c>
      <c r="D2605" s="1">
        <v>6.3399999999999999E-8</v>
      </c>
    </row>
    <row r="2606" spans="1:4" x14ac:dyDescent="0.25">
      <c r="A2606" t="s">
        <v>264</v>
      </c>
      <c r="B2606" t="s">
        <v>1554</v>
      </c>
      <c r="C2606">
        <v>-1.72016577682815</v>
      </c>
      <c r="D2606" s="1">
        <v>6.1999999999999999E-7</v>
      </c>
    </row>
    <row r="2607" spans="1:4" x14ac:dyDescent="0.25">
      <c r="A2607" t="s">
        <v>264</v>
      </c>
      <c r="B2607" t="s">
        <v>718</v>
      </c>
      <c r="C2607">
        <v>-1.71959032997602</v>
      </c>
      <c r="D2607" s="1">
        <v>5.4199999999999999E-9</v>
      </c>
    </row>
    <row r="2608" spans="1:4" x14ac:dyDescent="0.25">
      <c r="A2608" t="s">
        <v>264</v>
      </c>
      <c r="B2608" t="s">
        <v>3891</v>
      </c>
      <c r="C2608">
        <v>-1.71888659078349</v>
      </c>
      <c r="D2608" s="1">
        <v>3.69E-8</v>
      </c>
    </row>
    <row r="2609" spans="1:4" x14ac:dyDescent="0.25">
      <c r="A2609" t="s">
        <v>264</v>
      </c>
      <c r="B2609" t="s">
        <v>2346</v>
      </c>
      <c r="C2609">
        <v>-1.71874715464748</v>
      </c>
      <c r="D2609" s="1">
        <v>1.8899999999999998E-12</v>
      </c>
    </row>
    <row r="2610" spans="1:4" x14ac:dyDescent="0.25">
      <c r="A2610" t="s">
        <v>264</v>
      </c>
      <c r="B2610" t="s">
        <v>2332</v>
      </c>
      <c r="C2610">
        <v>-1.7178729851446899</v>
      </c>
      <c r="D2610" s="1">
        <v>2.96E-7</v>
      </c>
    </row>
    <row r="2611" spans="1:4" x14ac:dyDescent="0.25">
      <c r="A2611" t="s">
        <v>264</v>
      </c>
      <c r="B2611" t="s">
        <v>2802</v>
      </c>
      <c r="C2611">
        <v>-1.7178451515780599</v>
      </c>
      <c r="D2611" s="1">
        <v>3.6300000000000001E-8</v>
      </c>
    </row>
    <row r="2612" spans="1:4" x14ac:dyDescent="0.25">
      <c r="A2612" t="s">
        <v>264</v>
      </c>
      <c r="B2612" t="s">
        <v>2060</v>
      </c>
      <c r="C2612">
        <v>-1.7174040936142301</v>
      </c>
      <c r="D2612" s="1">
        <v>5.5799999999999999E-7</v>
      </c>
    </row>
    <row r="2613" spans="1:4" x14ac:dyDescent="0.25">
      <c r="A2613" t="s">
        <v>264</v>
      </c>
      <c r="B2613" t="s">
        <v>1009</v>
      </c>
      <c r="C2613">
        <v>-1.7171512004496501</v>
      </c>
      <c r="D2613" s="1">
        <v>3.2299999999999998E-9</v>
      </c>
    </row>
    <row r="2614" spans="1:4" x14ac:dyDescent="0.25">
      <c r="A2614" t="s">
        <v>264</v>
      </c>
      <c r="B2614" t="s">
        <v>3481</v>
      </c>
      <c r="C2614">
        <v>-1.71695096650803</v>
      </c>
      <c r="D2614" s="1">
        <v>2.2999999999999998E-13</v>
      </c>
    </row>
    <row r="2615" spans="1:4" x14ac:dyDescent="0.25">
      <c r="A2615" t="s">
        <v>264</v>
      </c>
      <c r="B2615" t="s">
        <v>1587</v>
      </c>
      <c r="C2615">
        <v>-1.71685115295456</v>
      </c>
      <c r="D2615" s="1">
        <v>4.1700000000000003E-15</v>
      </c>
    </row>
    <row r="2616" spans="1:4" x14ac:dyDescent="0.25">
      <c r="A2616" t="s">
        <v>264</v>
      </c>
      <c r="B2616" t="s">
        <v>4620</v>
      </c>
      <c r="C2616">
        <v>-1.7165326321769501</v>
      </c>
      <c r="D2616" s="1">
        <v>7.2399999999999997E-7</v>
      </c>
    </row>
    <row r="2617" spans="1:4" x14ac:dyDescent="0.25">
      <c r="A2617" t="s">
        <v>264</v>
      </c>
      <c r="B2617" t="s">
        <v>1770</v>
      </c>
      <c r="C2617">
        <v>-1.71652219726773</v>
      </c>
      <c r="D2617" s="1">
        <v>5.7299999999999999E-11</v>
      </c>
    </row>
    <row r="2618" spans="1:4" x14ac:dyDescent="0.25">
      <c r="A2618" t="s">
        <v>264</v>
      </c>
      <c r="B2618" t="s">
        <v>1126</v>
      </c>
      <c r="C2618">
        <v>-1.71620359503338</v>
      </c>
      <c r="D2618" s="1">
        <v>1.59E-6</v>
      </c>
    </row>
    <row r="2619" spans="1:4" x14ac:dyDescent="0.25">
      <c r="A2619" t="s">
        <v>264</v>
      </c>
      <c r="B2619" t="s">
        <v>2683</v>
      </c>
      <c r="C2619">
        <v>-1.7161571655523999</v>
      </c>
      <c r="D2619" s="1">
        <v>6.5199999999999997E-12</v>
      </c>
    </row>
    <row r="2620" spans="1:4" x14ac:dyDescent="0.25">
      <c r="A2620" t="s">
        <v>264</v>
      </c>
      <c r="B2620" t="s">
        <v>4407</v>
      </c>
      <c r="C2620">
        <v>-1.7158726635969199</v>
      </c>
      <c r="D2620" s="1">
        <v>1.29E-8</v>
      </c>
    </row>
    <row r="2621" spans="1:4" x14ac:dyDescent="0.25">
      <c r="A2621" t="s">
        <v>264</v>
      </c>
      <c r="B2621" t="s">
        <v>2842</v>
      </c>
      <c r="C2621">
        <v>-1.7154121108323199</v>
      </c>
      <c r="D2621" s="1">
        <v>3.0500000000000001E-13</v>
      </c>
    </row>
    <row r="2622" spans="1:4" x14ac:dyDescent="0.25">
      <c r="A2622" t="s">
        <v>264</v>
      </c>
      <c r="B2622" t="s">
        <v>958</v>
      </c>
      <c r="C2622">
        <v>-1.71501853701245</v>
      </c>
      <c r="D2622" s="1">
        <v>3.1300000000000001E-7</v>
      </c>
    </row>
    <row r="2623" spans="1:4" x14ac:dyDescent="0.25">
      <c r="A2623" t="s">
        <v>264</v>
      </c>
      <c r="B2623" t="s">
        <v>4964</v>
      </c>
      <c r="C2623">
        <v>-1.71478451778368</v>
      </c>
      <c r="D2623" s="1">
        <v>4.1700000000000003E-9</v>
      </c>
    </row>
    <row r="2624" spans="1:4" x14ac:dyDescent="0.25">
      <c r="A2624" t="s">
        <v>264</v>
      </c>
      <c r="B2624" t="s">
        <v>1287</v>
      </c>
      <c r="C2624">
        <v>-1.7147040936595199</v>
      </c>
      <c r="D2624" s="1">
        <v>1.6099999999999999E-8</v>
      </c>
    </row>
    <row r="2625" spans="1:4" x14ac:dyDescent="0.25">
      <c r="A2625" t="s">
        <v>264</v>
      </c>
      <c r="B2625" t="s">
        <v>4061</v>
      </c>
      <c r="C2625">
        <v>-1.7143796494953201</v>
      </c>
      <c r="D2625" s="1">
        <v>1.87E-9</v>
      </c>
    </row>
    <row r="2626" spans="1:4" x14ac:dyDescent="0.25">
      <c r="A2626" t="s">
        <v>264</v>
      </c>
      <c r="B2626" t="s">
        <v>1250</v>
      </c>
      <c r="C2626">
        <v>-1.71414520502319</v>
      </c>
      <c r="D2626" s="1">
        <v>4.04E-10</v>
      </c>
    </row>
    <row r="2627" spans="1:4" x14ac:dyDescent="0.25">
      <c r="A2627" t="s">
        <v>264</v>
      </c>
      <c r="B2627" t="s">
        <v>2213</v>
      </c>
      <c r="C2627">
        <v>-1.71359014354477</v>
      </c>
      <c r="D2627" s="1">
        <v>2.1199999999999999E-12</v>
      </c>
    </row>
    <row r="2628" spans="1:4" x14ac:dyDescent="0.25">
      <c r="A2628" t="s">
        <v>264</v>
      </c>
      <c r="B2628" t="s">
        <v>3122</v>
      </c>
      <c r="C2628">
        <v>-1.71330438309373</v>
      </c>
      <c r="D2628" s="1">
        <v>2.02E-10</v>
      </c>
    </row>
    <row r="2629" spans="1:4" x14ac:dyDescent="0.25">
      <c r="A2629" t="s">
        <v>264</v>
      </c>
      <c r="B2629" t="s">
        <v>2837</v>
      </c>
      <c r="C2629">
        <v>-1.71327736950369</v>
      </c>
      <c r="D2629" s="1">
        <v>9.1E-16</v>
      </c>
    </row>
    <row r="2630" spans="1:4" x14ac:dyDescent="0.25">
      <c r="A2630" t="s">
        <v>264</v>
      </c>
      <c r="B2630" t="s">
        <v>4317</v>
      </c>
      <c r="C2630">
        <v>-1.7131147556830999</v>
      </c>
      <c r="D2630" s="1">
        <v>2.22E-8</v>
      </c>
    </row>
    <row r="2631" spans="1:4" x14ac:dyDescent="0.25">
      <c r="A2631" t="s">
        <v>264</v>
      </c>
      <c r="B2631" t="s">
        <v>1441</v>
      </c>
      <c r="C2631">
        <v>-1.7130430379889401</v>
      </c>
      <c r="D2631" s="1">
        <v>1.79E-10</v>
      </c>
    </row>
    <row r="2632" spans="1:4" x14ac:dyDescent="0.25">
      <c r="A2632" t="s">
        <v>264</v>
      </c>
      <c r="B2632" t="s">
        <v>5179</v>
      </c>
      <c r="C2632">
        <v>-1.71289645985735</v>
      </c>
      <c r="D2632" s="1">
        <v>1.8400000000000001E-10</v>
      </c>
    </row>
    <row r="2633" spans="1:4" x14ac:dyDescent="0.25">
      <c r="A2633" t="s">
        <v>264</v>
      </c>
      <c r="B2633" t="s">
        <v>2260</v>
      </c>
      <c r="C2633">
        <v>-1.7128344851480799</v>
      </c>
      <c r="D2633" s="1">
        <v>2.98E-9</v>
      </c>
    </row>
    <row r="2634" spans="1:4" x14ac:dyDescent="0.25">
      <c r="A2634" t="s">
        <v>264</v>
      </c>
      <c r="B2634" t="s">
        <v>2419</v>
      </c>
      <c r="C2634">
        <v>-1.71227180342246</v>
      </c>
      <c r="D2634" s="1">
        <v>1.33E-6</v>
      </c>
    </row>
    <row r="2635" spans="1:4" x14ac:dyDescent="0.25">
      <c r="A2635" t="s">
        <v>264</v>
      </c>
      <c r="B2635" t="s">
        <v>2080</v>
      </c>
      <c r="C2635">
        <v>-1.7122408169243699</v>
      </c>
      <c r="D2635" s="1">
        <v>3.0800000000000001E-7</v>
      </c>
    </row>
    <row r="2636" spans="1:4" x14ac:dyDescent="0.25">
      <c r="A2636" t="s">
        <v>264</v>
      </c>
      <c r="B2636" t="s">
        <v>2620</v>
      </c>
      <c r="C2636">
        <v>-1.71194162961064</v>
      </c>
      <c r="D2636" s="1">
        <v>9.6999999999999995E-8</v>
      </c>
    </row>
    <row r="2637" spans="1:4" x14ac:dyDescent="0.25">
      <c r="A2637" t="s">
        <v>264</v>
      </c>
      <c r="B2637" t="s">
        <v>5145</v>
      </c>
      <c r="C2637">
        <v>-1.7115907434573201</v>
      </c>
      <c r="D2637" s="1">
        <v>3.8399999999999997E-6</v>
      </c>
    </row>
    <row r="2638" spans="1:4" x14ac:dyDescent="0.25">
      <c r="A2638" t="s">
        <v>264</v>
      </c>
      <c r="B2638" t="s">
        <v>4020</v>
      </c>
      <c r="C2638">
        <v>-1.71108053502246</v>
      </c>
      <c r="D2638" s="1">
        <v>4.74E-13</v>
      </c>
    </row>
    <row r="2639" spans="1:4" x14ac:dyDescent="0.25">
      <c r="A2639" t="s">
        <v>264</v>
      </c>
      <c r="B2639" t="s">
        <v>1696</v>
      </c>
      <c r="C2639">
        <v>-1.71106228266247</v>
      </c>
      <c r="D2639" s="1">
        <v>4.8599999999999998E-8</v>
      </c>
    </row>
    <row r="2640" spans="1:4" x14ac:dyDescent="0.25">
      <c r="A2640" t="s">
        <v>264</v>
      </c>
      <c r="B2640" t="s">
        <v>2014</v>
      </c>
      <c r="C2640">
        <v>-1.7106106387875599</v>
      </c>
      <c r="D2640" s="1">
        <v>2.11E-9</v>
      </c>
    </row>
    <row r="2641" spans="1:4" x14ac:dyDescent="0.25">
      <c r="A2641" t="s">
        <v>264</v>
      </c>
      <c r="B2641" t="s">
        <v>1955</v>
      </c>
      <c r="C2641">
        <v>-1.7098588893915101</v>
      </c>
      <c r="D2641" s="1">
        <v>2.5600000000000002E-7</v>
      </c>
    </row>
    <row r="2642" spans="1:4" x14ac:dyDescent="0.25">
      <c r="A2642" t="s">
        <v>264</v>
      </c>
      <c r="B2642" t="s">
        <v>3848</v>
      </c>
      <c r="C2642">
        <v>-1.7097131915702399</v>
      </c>
      <c r="D2642" s="1">
        <v>1.3600000000000001E-12</v>
      </c>
    </row>
    <row r="2643" spans="1:4" x14ac:dyDescent="0.25">
      <c r="A2643" t="s">
        <v>264</v>
      </c>
      <c r="B2643" t="s">
        <v>1197</v>
      </c>
      <c r="C2643">
        <v>-1.70968982647892</v>
      </c>
      <c r="D2643" s="1">
        <v>1.9000000000000001E-9</v>
      </c>
    </row>
    <row r="2644" spans="1:4" x14ac:dyDescent="0.25">
      <c r="A2644" t="s">
        <v>264</v>
      </c>
      <c r="B2644" t="s">
        <v>1485</v>
      </c>
      <c r="C2644">
        <v>-1.70940968391242</v>
      </c>
      <c r="D2644" s="1">
        <v>9.7800000000000006E-9</v>
      </c>
    </row>
    <row r="2645" spans="1:4" x14ac:dyDescent="0.25">
      <c r="A2645" t="s">
        <v>264</v>
      </c>
      <c r="B2645" t="s">
        <v>3368</v>
      </c>
      <c r="C2645">
        <v>-1.7086229311650201</v>
      </c>
      <c r="D2645" s="1">
        <v>2.9799999999999998E-12</v>
      </c>
    </row>
    <row r="2646" spans="1:4" x14ac:dyDescent="0.25">
      <c r="A2646" t="s">
        <v>264</v>
      </c>
      <c r="B2646" t="s">
        <v>4526</v>
      </c>
      <c r="C2646">
        <v>-1.70844987731515</v>
      </c>
      <c r="D2646" s="1">
        <v>9.6699999999999999E-8</v>
      </c>
    </row>
    <row r="2647" spans="1:4" x14ac:dyDescent="0.25">
      <c r="A2647" t="s">
        <v>264</v>
      </c>
      <c r="B2647" t="s">
        <v>2828</v>
      </c>
      <c r="C2647">
        <v>-1.70743214514927</v>
      </c>
      <c r="D2647" s="1">
        <v>1.8600000000000002E-12</v>
      </c>
    </row>
    <row r="2648" spans="1:4" x14ac:dyDescent="0.25">
      <c r="A2648" t="s">
        <v>264</v>
      </c>
      <c r="B2648" t="s">
        <v>1783</v>
      </c>
      <c r="C2648">
        <v>-1.70719816515128</v>
      </c>
      <c r="D2648" s="1">
        <v>3.5999999999999999E-7</v>
      </c>
    </row>
    <row r="2649" spans="1:4" x14ac:dyDescent="0.25">
      <c r="A2649" t="s">
        <v>264</v>
      </c>
      <c r="B2649" t="s">
        <v>3936</v>
      </c>
      <c r="C2649">
        <v>-1.70617954611277</v>
      </c>
      <c r="D2649" s="1">
        <v>4.0900000000000002E-13</v>
      </c>
    </row>
    <row r="2650" spans="1:4" x14ac:dyDescent="0.25">
      <c r="A2650" t="s">
        <v>264</v>
      </c>
      <c r="B2650" t="s">
        <v>3565</v>
      </c>
      <c r="C2650">
        <v>-1.7060762082472001</v>
      </c>
      <c r="D2650" s="1">
        <v>1.09E-9</v>
      </c>
    </row>
    <row r="2651" spans="1:4" x14ac:dyDescent="0.25">
      <c r="A2651" t="s">
        <v>264</v>
      </c>
      <c r="B2651" t="s">
        <v>2147</v>
      </c>
      <c r="C2651">
        <v>-1.7056624084244401</v>
      </c>
      <c r="D2651" s="1">
        <v>1.4600000000000001E-7</v>
      </c>
    </row>
    <row r="2652" spans="1:4" x14ac:dyDescent="0.25">
      <c r="A2652" t="s">
        <v>264</v>
      </c>
      <c r="B2652" t="s">
        <v>4297</v>
      </c>
      <c r="C2652">
        <v>-1.7054839697413899</v>
      </c>
      <c r="D2652" s="1">
        <v>1.9500000000000001E-11</v>
      </c>
    </row>
    <row r="2653" spans="1:4" x14ac:dyDescent="0.25">
      <c r="A2653" t="s">
        <v>264</v>
      </c>
      <c r="B2653" t="s">
        <v>2659</v>
      </c>
      <c r="C2653">
        <v>-1.7053858731226901</v>
      </c>
      <c r="D2653" s="1">
        <v>1.9500000000000001E-11</v>
      </c>
    </row>
    <row r="2654" spans="1:4" x14ac:dyDescent="0.25">
      <c r="A2654" t="s">
        <v>264</v>
      </c>
      <c r="B2654" t="s">
        <v>1807</v>
      </c>
      <c r="C2654">
        <v>-1.7052245671213</v>
      </c>
      <c r="D2654" s="1">
        <v>1.47E-13</v>
      </c>
    </row>
    <row r="2655" spans="1:4" x14ac:dyDescent="0.25">
      <c r="A2655" t="s">
        <v>264</v>
      </c>
      <c r="B2655" t="s">
        <v>1636</v>
      </c>
      <c r="C2655">
        <v>-1.70517919730405</v>
      </c>
      <c r="D2655" s="1">
        <v>3.7300000000000003E-8</v>
      </c>
    </row>
    <row r="2656" spans="1:4" x14ac:dyDescent="0.25">
      <c r="A2656" t="s">
        <v>264</v>
      </c>
      <c r="B2656" t="s">
        <v>1487</v>
      </c>
      <c r="C2656">
        <v>-1.7050225161405099</v>
      </c>
      <c r="D2656" s="1">
        <v>1.9399999999999999E-7</v>
      </c>
    </row>
    <row r="2657" spans="1:4" x14ac:dyDescent="0.25">
      <c r="A2657" t="s">
        <v>264</v>
      </c>
      <c r="B2657" t="s">
        <v>2672</v>
      </c>
      <c r="C2657">
        <v>-1.7046960015664501</v>
      </c>
      <c r="D2657" s="1">
        <v>1.29E-16</v>
      </c>
    </row>
    <row r="2658" spans="1:4" x14ac:dyDescent="0.25">
      <c r="A2658" t="s">
        <v>264</v>
      </c>
      <c r="B2658" t="s">
        <v>2306</v>
      </c>
      <c r="C2658">
        <v>-1.7043750770727299</v>
      </c>
      <c r="D2658" s="1">
        <v>4.4799999999999997E-8</v>
      </c>
    </row>
    <row r="2659" spans="1:4" x14ac:dyDescent="0.25">
      <c r="A2659" t="s">
        <v>264</v>
      </c>
      <c r="B2659" t="s">
        <v>2151</v>
      </c>
      <c r="C2659">
        <v>-1.7043670204160399</v>
      </c>
      <c r="D2659" s="1">
        <v>1.48E-7</v>
      </c>
    </row>
    <row r="2660" spans="1:4" x14ac:dyDescent="0.25">
      <c r="A2660" t="s">
        <v>264</v>
      </c>
      <c r="B2660" t="s">
        <v>2380</v>
      </c>
      <c r="C2660">
        <v>-1.7043568865071399</v>
      </c>
      <c r="D2660" s="1">
        <v>1.8199999999999999E-12</v>
      </c>
    </row>
    <row r="2661" spans="1:4" x14ac:dyDescent="0.25">
      <c r="A2661" t="s">
        <v>264</v>
      </c>
      <c r="B2661" t="s">
        <v>3553</v>
      </c>
      <c r="C2661">
        <v>-1.70359326179974</v>
      </c>
      <c r="D2661" s="1">
        <v>5.2400000000000001E-9</v>
      </c>
    </row>
    <row r="2662" spans="1:4" x14ac:dyDescent="0.25">
      <c r="A2662" t="s">
        <v>264</v>
      </c>
      <c r="B2662" t="s">
        <v>4230</v>
      </c>
      <c r="C2662">
        <v>-1.70336696267128</v>
      </c>
      <c r="D2662" s="1">
        <v>8.6000000000000007E-6</v>
      </c>
    </row>
    <row r="2663" spans="1:4" x14ac:dyDescent="0.25">
      <c r="A2663" t="s">
        <v>264</v>
      </c>
      <c r="B2663" t="s">
        <v>1943</v>
      </c>
      <c r="C2663">
        <v>-1.70322235174148</v>
      </c>
      <c r="D2663" s="1">
        <v>2.5700000000000002E-13</v>
      </c>
    </row>
    <row r="2664" spans="1:4" x14ac:dyDescent="0.25">
      <c r="A2664" t="s">
        <v>264</v>
      </c>
      <c r="B2664" t="s">
        <v>1506</v>
      </c>
      <c r="C2664">
        <v>-1.70289414369304</v>
      </c>
      <c r="D2664" s="1">
        <v>2.7800000000000001E-5</v>
      </c>
    </row>
    <row r="2665" spans="1:4" x14ac:dyDescent="0.25">
      <c r="A2665" t="s">
        <v>264</v>
      </c>
      <c r="B2665" t="s">
        <v>5244</v>
      </c>
      <c r="C2665">
        <v>-1.70277742283346</v>
      </c>
      <c r="D2665" s="1">
        <v>1.9800000000000001E-6</v>
      </c>
    </row>
    <row r="2666" spans="1:4" x14ac:dyDescent="0.25">
      <c r="A2666" t="s">
        <v>264</v>
      </c>
      <c r="B2666" t="s">
        <v>3791</v>
      </c>
      <c r="C2666">
        <v>-1.70217880484102</v>
      </c>
      <c r="D2666" s="1">
        <v>1.4899999999999999E-8</v>
      </c>
    </row>
    <row r="2667" spans="1:4" x14ac:dyDescent="0.25">
      <c r="A2667" t="s">
        <v>264</v>
      </c>
      <c r="B2667" t="s">
        <v>4781</v>
      </c>
      <c r="C2667">
        <v>-1.7015347353765</v>
      </c>
      <c r="D2667" s="1">
        <v>4.8099999999999999E-12</v>
      </c>
    </row>
    <row r="2668" spans="1:4" x14ac:dyDescent="0.25">
      <c r="A2668" t="s">
        <v>264</v>
      </c>
      <c r="B2668" t="s">
        <v>2136</v>
      </c>
      <c r="C2668">
        <v>-1.70100294520972</v>
      </c>
      <c r="D2668" s="1">
        <v>5.8800000000000004E-9</v>
      </c>
    </row>
    <row r="2669" spans="1:4" x14ac:dyDescent="0.25">
      <c r="A2669" t="s">
        <v>264</v>
      </c>
      <c r="B2669" t="s">
        <v>1889</v>
      </c>
      <c r="C2669">
        <v>-1.7009686569451801</v>
      </c>
      <c r="D2669" s="1">
        <v>1.3100000000000001E-14</v>
      </c>
    </row>
    <row r="2670" spans="1:4" x14ac:dyDescent="0.25">
      <c r="A2670" t="s">
        <v>264</v>
      </c>
      <c r="B2670" t="s">
        <v>3070</v>
      </c>
      <c r="C2670">
        <v>-1.7004552347939701</v>
      </c>
      <c r="D2670" s="1">
        <v>3.6799999999999998E-11</v>
      </c>
    </row>
    <row r="2671" spans="1:4" x14ac:dyDescent="0.25">
      <c r="A2671" t="s">
        <v>264</v>
      </c>
      <c r="B2671" t="s">
        <v>1759</v>
      </c>
      <c r="C2671">
        <v>-1.6990862211630999</v>
      </c>
      <c r="D2671" s="1">
        <v>5.1900000000000002E-8</v>
      </c>
    </row>
    <row r="2672" spans="1:4" x14ac:dyDescent="0.25">
      <c r="A2672" t="s">
        <v>264</v>
      </c>
      <c r="B2672" t="s">
        <v>1653</v>
      </c>
      <c r="C2672">
        <v>-1.6986522992042801</v>
      </c>
      <c r="D2672" s="1">
        <v>2.1100000000000001E-12</v>
      </c>
    </row>
    <row r="2673" spans="1:4" x14ac:dyDescent="0.25">
      <c r="A2673" t="s">
        <v>264</v>
      </c>
      <c r="B2673" t="s">
        <v>2615</v>
      </c>
      <c r="C2673">
        <v>-1.6984703879504699</v>
      </c>
      <c r="D2673" s="1">
        <v>9.4399999999999994E-14</v>
      </c>
    </row>
    <row r="2674" spans="1:4" x14ac:dyDescent="0.25">
      <c r="A2674" t="s">
        <v>264</v>
      </c>
      <c r="B2674" t="s">
        <v>329</v>
      </c>
      <c r="C2674">
        <v>-1.69821454068582</v>
      </c>
      <c r="D2674" s="1">
        <v>2.8900000000000001E-5</v>
      </c>
    </row>
    <row r="2675" spans="1:4" x14ac:dyDescent="0.25">
      <c r="A2675" t="s">
        <v>264</v>
      </c>
      <c r="B2675" t="s">
        <v>4488</v>
      </c>
      <c r="C2675">
        <v>-1.69743246340109</v>
      </c>
      <c r="D2675" s="1">
        <v>5.1000000000000002E-9</v>
      </c>
    </row>
    <row r="2676" spans="1:4" x14ac:dyDescent="0.25">
      <c r="A2676" t="s">
        <v>264</v>
      </c>
      <c r="B2676" t="s">
        <v>2661</v>
      </c>
      <c r="C2676">
        <v>-1.6967524856541101</v>
      </c>
      <c r="D2676" s="1">
        <v>7.79E-10</v>
      </c>
    </row>
    <row r="2677" spans="1:4" x14ac:dyDescent="0.25">
      <c r="A2677" t="s">
        <v>264</v>
      </c>
      <c r="B2677" t="s">
        <v>5185</v>
      </c>
      <c r="C2677">
        <v>-1.6958948295594301</v>
      </c>
      <c r="D2677" s="1">
        <v>1.15E-8</v>
      </c>
    </row>
    <row r="2678" spans="1:4" x14ac:dyDescent="0.25">
      <c r="A2678" t="s">
        <v>264</v>
      </c>
      <c r="B2678" t="s">
        <v>4580</v>
      </c>
      <c r="C2678">
        <v>-1.69567602820727</v>
      </c>
      <c r="D2678" s="1">
        <v>1.42E-7</v>
      </c>
    </row>
    <row r="2679" spans="1:4" x14ac:dyDescent="0.25">
      <c r="A2679" t="s">
        <v>264</v>
      </c>
      <c r="B2679" t="s">
        <v>2570</v>
      </c>
      <c r="C2679">
        <v>-1.69434307872913</v>
      </c>
      <c r="D2679" s="1">
        <v>2.5400000000000002E-7</v>
      </c>
    </row>
    <row r="2680" spans="1:4" x14ac:dyDescent="0.25">
      <c r="A2680" t="s">
        <v>264</v>
      </c>
      <c r="B2680" t="s">
        <v>2734</v>
      </c>
      <c r="C2680">
        <v>-1.6939707161011399</v>
      </c>
      <c r="D2680" s="1">
        <v>1.67E-7</v>
      </c>
    </row>
    <row r="2681" spans="1:4" x14ac:dyDescent="0.25">
      <c r="A2681" t="s">
        <v>264</v>
      </c>
      <c r="B2681" t="s">
        <v>1777</v>
      </c>
      <c r="C2681">
        <v>-1.69375501000977</v>
      </c>
      <c r="D2681" s="1">
        <v>3.6600000000000002E-9</v>
      </c>
    </row>
    <row r="2682" spans="1:4" x14ac:dyDescent="0.25">
      <c r="A2682" t="s">
        <v>264</v>
      </c>
      <c r="B2682" t="s">
        <v>3950</v>
      </c>
      <c r="C2682">
        <v>-1.6922647630966601</v>
      </c>
      <c r="D2682" s="1">
        <v>1.28E-6</v>
      </c>
    </row>
    <row r="2683" spans="1:4" x14ac:dyDescent="0.25">
      <c r="A2683" t="s">
        <v>264</v>
      </c>
      <c r="B2683" t="s">
        <v>3851</v>
      </c>
      <c r="C2683">
        <v>-1.6918908127204599</v>
      </c>
      <c r="D2683" s="1">
        <v>1.5799999999999999E-9</v>
      </c>
    </row>
    <row r="2684" spans="1:4" x14ac:dyDescent="0.25">
      <c r="A2684" t="s">
        <v>264</v>
      </c>
      <c r="B2684" t="s">
        <v>714</v>
      </c>
      <c r="C2684">
        <v>-1.6914500206429799</v>
      </c>
      <c r="D2684" s="1">
        <v>4.0900000000000002E-7</v>
      </c>
    </row>
    <row r="2685" spans="1:4" x14ac:dyDescent="0.25">
      <c r="A2685" t="s">
        <v>264</v>
      </c>
      <c r="B2685" t="s">
        <v>2193</v>
      </c>
      <c r="C2685">
        <v>-1.69135300161971</v>
      </c>
      <c r="D2685" s="1">
        <v>1.5600000000000001E-8</v>
      </c>
    </row>
    <row r="2686" spans="1:4" x14ac:dyDescent="0.25">
      <c r="A2686" t="s">
        <v>264</v>
      </c>
      <c r="B2686" t="s">
        <v>3421</v>
      </c>
      <c r="C2686">
        <v>-1.6906598858176001</v>
      </c>
      <c r="D2686" s="1">
        <v>9.5700000000000003E-8</v>
      </c>
    </row>
    <row r="2687" spans="1:4" x14ac:dyDescent="0.25">
      <c r="A2687" t="s">
        <v>264</v>
      </c>
      <c r="B2687" t="s">
        <v>1144</v>
      </c>
      <c r="C2687">
        <v>-1.69048440615275</v>
      </c>
      <c r="D2687" s="1">
        <v>1.4699999999999999E-8</v>
      </c>
    </row>
    <row r="2688" spans="1:4" x14ac:dyDescent="0.25">
      <c r="A2688" t="s">
        <v>264</v>
      </c>
      <c r="B2688" t="s">
        <v>2186</v>
      </c>
      <c r="C2688">
        <v>-1.6901755988715801</v>
      </c>
      <c r="D2688" s="1">
        <v>6.0900000000000001E-12</v>
      </c>
    </row>
    <row r="2689" spans="1:4" x14ac:dyDescent="0.25">
      <c r="A2689" t="s">
        <v>264</v>
      </c>
      <c r="B2689" t="s">
        <v>3390</v>
      </c>
      <c r="C2689">
        <v>-1.6898111395400699</v>
      </c>
      <c r="D2689" s="1">
        <v>1.34E-10</v>
      </c>
    </row>
    <row r="2690" spans="1:4" x14ac:dyDescent="0.25">
      <c r="A2690" t="s">
        <v>264</v>
      </c>
      <c r="B2690" t="s">
        <v>5306</v>
      </c>
      <c r="C2690">
        <v>-1.6897782170197599</v>
      </c>
      <c r="D2690" s="1">
        <v>1.3799999999999999E-7</v>
      </c>
    </row>
    <row r="2691" spans="1:4" x14ac:dyDescent="0.25">
      <c r="A2691" t="s">
        <v>264</v>
      </c>
      <c r="B2691" t="s">
        <v>1288</v>
      </c>
      <c r="C2691">
        <v>-1.6892289195915999</v>
      </c>
      <c r="D2691" s="1">
        <v>1.4899999999999999E-8</v>
      </c>
    </row>
    <row r="2692" spans="1:4" x14ac:dyDescent="0.25">
      <c r="A2692" t="s">
        <v>264</v>
      </c>
      <c r="B2692" t="s">
        <v>3683</v>
      </c>
      <c r="C2692">
        <v>-1.6870415587892</v>
      </c>
      <c r="D2692" s="1">
        <v>1.0999999999999999E-9</v>
      </c>
    </row>
    <row r="2693" spans="1:4" x14ac:dyDescent="0.25">
      <c r="A2693" t="s">
        <v>264</v>
      </c>
      <c r="B2693" t="s">
        <v>2023</v>
      </c>
      <c r="C2693">
        <v>-1.6867917388153799</v>
      </c>
      <c r="D2693" s="1">
        <v>1.37E-12</v>
      </c>
    </row>
    <row r="2694" spans="1:4" x14ac:dyDescent="0.25">
      <c r="A2694" t="s">
        <v>264</v>
      </c>
      <c r="B2694" t="s">
        <v>3693</v>
      </c>
      <c r="C2694">
        <v>-1.6867014751740299</v>
      </c>
      <c r="D2694" s="1">
        <v>5.6500000000000004E-12</v>
      </c>
    </row>
    <row r="2695" spans="1:4" x14ac:dyDescent="0.25">
      <c r="A2695" t="s">
        <v>264</v>
      </c>
      <c r="B2695" t="s">
        <v>4672</v>
      </c>
      <c r="C2695">
        <v>-1.68648002236537</v>
      </c>
      <c r="D2695" s="1">
        <v>8.3199999999999994E-9</v>
      </c>
    </row>
    <row r="2696" spans="1:4" x14ac:dyDescent="0.25">
      <c r="A2696" t="s">
        <v>264</v>
      </c>
      <c r="B2696" t="s">
        <v>2938</v>
      </c>
      <c r="C2696">
        <v>-1.6858099551692001</v>
      </c>
      <c r="D2696" s="1">
        <v>1.12E-7</v>
      </c>
    </row>
    <row r="2697" spans="1:4" x14ac:dyDescent="0.25">
      <c r="A2697" t="s">
        <v>264</v>
      </c>
      <c r="B2697" t="s">
        <v>2289</v>
      </c>
      <c r="C2697">
        <v>-1.6852953696721999</v>
      </c>
      <c r="D2697" s="1">
        <v>9.1899999999999998E-15</v>
      </c>
    </row>
    <row r="2698" spans="1:4" x14ac:dyDescent="0.25">
      <c r="A2698" t="s">
        <v>264</v>
      </c>
      <c r="B2698" t="s">
        <v>1808</v>
      </c>
      <c r="C2698">
        <v>-1.6847919771120501</v>
      </c>
      <c r="D2698" s="1">
        <v>3.2700000000000001E-11</v>
      </c>
    </row>
    <row r="2699" spans="1:4" x14ac:dyDescent="0.25">
      <c r="A2699" t="s">
        <v>264</v>
      </c>
      <c r="B2699" t="s">
        <v>2293</v>
      </c>
      <c r="C2699">
        <v>-1.6840137864970901</v>
      </c>
      <c r="D2699" s="1">
        <v>2.4600000000000001E-14</v>
      </c>
    </row>
    <row r="2700" spans="1:4" x14ac:dyDescent="0.25">
      <c r="A2700" t="s">
        <v>264</v>
      </c>
      <c r="B2700" t="s">
        <v>2875</v>
      </c>
      <c r="C2700">
        <v>-1.68303796385405</v>
      </c>
      <c r="D2700" s="1">
        <v>1.3799999999999999E-10</v>
      </c>
    </row>
    <row r="2701" spans="1:4" x14ac:dyDescent="0.25">
      <c r="A2701" t="s">
        <v>264</v>
      </c>
      <c r="B2701" t="s">
        <v>2666</v>
      </c>
      <c r="C2701">
        <v>-1.6830321830043899</v>
      </c>
      <c r="D2701" s="1">
        <v>8.8100000000000001E-7</v>
      </c>
    </row>
    <row r="2702" spans="1:4" x14ac:dyDescent="0.25">
      <c r="A2702" t="s">
        <v>264</v>
      </c>
      <c r="B2702" t="s">
        <v>4092</v>
      </c>
      <c r="C2702">
        <v>-1.6829633397924499</v>
      </c>
      <c r="D2702" s="1">
        <v>2.2199999999999998E-12</v>
      </c>
    </row>
    <row r="2703" spans="1:4" x14ac:dyDescent="0.25">
      <c r="A2703" t="s">
        <v>264</v>
      </c>
      <c r="B2703" t="s">
        <v>1603</v>
      </c>
      <c r="C2703">
        <v>-1.6829121699449301</v>
      </c>
      <c r="D2703" s="1">
        <v>2.2800000000000001E-11</v>
      </c>
    </row>
    <row r="2704" spans="1:4" x14ac:dyDescent="0.25">
      <c r="A2704" t="s">
        <v>264</v>
      </c>
      <c r="B2704" t="s">
        <v>4138</v>
      </c>
      <c r="C2704">
        <v>-1.68287322939464</v>
      </c>
      <c r="D2704" s="1">
        <v>1.09E-7</v>
      </c>
    </row>
    <row r="2705" spans="1:4" x14ac:dyDescent="0.25">
      <c r="A2705" t="s">
        <v>264</v>
      </c>
      <c r="B2705" t="s">
        <v>2577</v>
      </c>
      <c r="C2705">
        <v>-1.6824827989920901</v>
      </c>
      <c r="D2705" s="1">
        <v>3.2199999999999997E-8</v>
      </c>
    </row>
    <row r="2706" spans="1:4" x14ac:dyDescent="0.25">
      <c r="A2706" t="s">
        <v>264</v>
      </c>
      <c r="B2706" t="s">
        <v>2682</v>
      </c>
      <c r="C2706">
        <v>-1.68135403496753</v>
      </c>
      <c r="D2706" s="1">
        <v>4.2800000000000003E-12</v>
      </c>
    </row>
    <row r="2707" spans="1:4" x14ac:dyDescent="0.25">
      <c r="A2707" t="s">
        <v>264</v>
      </c>
      <c r="B2707" t="s">
        <v>2892</v>
      </c>
      <c r="C2707">
        <v>-1.68050354676868</v>
      </c>
      <c r="D2707" s="1">
        <v>4.7899999999999999E-8</v>
      </c>
    </row>
    <row r="2708" spans="1:4" x14ac:dyDescent="0.25">
      <c r="A2708" t="s">
        <v>264</v>
      </c>
      <c r="B2708" t="s">
        <v>3467</v>
      </c>
      <c r="C2708">
        <v>-1.6804841290083501</v>
      </c>
      <c r="D2708" s="1">
        <v>2.5600000000000002E-7</v>
      </c>
    </row>
    <row r="2709" spans="1:4" x14ac:dyDescent="0.25">
      <c r="A2709" t="s">
        <v>264</v>
      </c>
      <c r="B2709" t="s">
        <v>1556</v>
      </c>
      <c r="C2709">
        <v>-1.6803685375829001</v>
      </c>
      <c r="D2709" s="1">
        <v>5.3199999999999999E-6</v>
      </c>
    </row>
    <row r="2710" spans="1:4" x14ac:dyDescent="0.25">
      <c r="A2710" t="s">
        <v>264</v>
      </c>
      <c r="B2710" t="s">
        <v>3002</v>
      </c>
      <c r="C2710">
        <v>-1.6801578539986799</v>
      </c>
      <c r="D2710" s="1">
        <v>1.3799999999999999E-7</v>
      </c>
    </row>
    <row r="2711" spans="1:4" x14ac:dyDescent="0.25">
      <c r="A2711" t="s">
        <v>264</v>
      </c>
      <c r="B2711" t="s">
        <v>3294</v>
      </c>
      <c r="C2711">
        <v>-1.68014443474004</v>
      </c>
      <c r="D2711" s="1">
        <v>8.0900000000000003E-8</v>
      </c>
    </row>
    <row r="2712" spans="1:4" x14ac:dyDescent="0.25">
      <c r="A2712" t="s">
        <v>264</v>
      </c>
      <c r="B2712" t="s">
        <v>3894</v>
      </c>
      <c r="C2712">
        <v>-1.6799425710826501</v>
      </c>
      <c r="D2712" s="1">
        <v>4.6200000000000002E-9</v>
      </c>
    </row>
    <row r="2713" spans="1:4" x14ac:dyDescent="0.25">
      <c r="A2713" t="s">
        <v>264</v>
      </c>
      <c r="B2713" t="s">
        <v>2848</v>
      </c>
      <c r="C2713">
        <v>-1.67951802332136</v>
      </c>
      <c r="D2713" s="1">
        <v>2.62E-8</v>
      </c>
    </row>
    <row r="2714" spans="1:4" x14ac:dyDescent="0.25">
      <c r="A2714" t="s">
        <v>264</v>
      </c>
      <c r="B2714" t="s">
        <v>3214</v>
      </c>
      <c r="C2714">
        <v>-1.6794536301382199</v>
      </c>
      <c r="D2714" s="1">
        <v>5.0199999999999998E-13</v>
      </c>
    </row>
    <row r="2715" spans="1:4" x14ac:dyDescent="0.25">
      <c r="A2715" t="s">
        <v>264</v>
      </c>
      <c r="B2715" t="s">
        <v>2790</v>
      </c>
      <c r="C2715">
        <v>-1.6780914842600201</v>
      </c>
      <c r="D2715" s="1">
        <v>1.44E-14</v>
      </c>
    </row>
    <row r="2716" spans="1:4" x14ac:dyDescent="0.25">
      <c r="A2716" t="s">
        <v>264</v>
      </c>
      <c r="B2716" t="s">
        <v>1675</v>
      </c>
      <c r="C2716">
        <v>-1.6780283329851799</v>
      </c>
      <c r="D2716" s="1">
        <v>3.2599999999999998E-12</v>
      </c>
    </row>
    <row r="2717" spans="1:4" x14ac:dyDescent="0.25">
      <c r="A2717" t="s">
        <v>264</v>
      </c>
      <c r="B2717" t="s">
        <v>2963</v>
      </c>
      <c r="C2717">
        <v>-1.6776432906621199</v>
      </c>
      <c r="D2717" s="1">
        <v>3.8200000000000001E-11</v>
      </c>
    </row>
    <row r="2718" spans="1:4" x14ac:dyDescent="0.25">
      <c r="A2718" t="s">
        <v>264</v>
      </c>
      <c r="B2718" t="s">
        <v>3337</v>
      </c>
      <c r="C2718">
        <v>-1.6775876688871501</v>
      </c>
      <c r="D2718" s="1">
        <v>1.1100000000000001E-11</v>
      </c>
    </row>
    <row r="2719" spans="1:4" x14ac:dyDescent="0.25">
      <c r="A2719" t="s">
        <v>264</v>
      </c>
      <c r="B2719" t="s">
        <v>1457</v>
      </c>
      <c r="C2719">
        <v>-1.67748843294582</v>
      </c>
      <c r="D2719" s="1">
        <v>1.9299999999999999E-7</v>
      </c>
    </row>
    <row r="2720" spans="1:4" x14ac:dyDescent="0.25">
      <c r="A2720" t="s">
        <v>264</v>
      </c>
      <c r="B2720" t="s">
        <v>2903</v>
      </c>
      <c r="C2720">
        <v>-1.6773911235718899</v>
      </c>
      <c r="D2720" s="1">
        <v>5.6600000000000003E-16</v>
      </c>
    </row>
    <row r="2721" spans="1:4" x14ac:dyDescent="0.25">
      <c r="A2721" t="s">
        <v>264</v>
      </c>
      <c r="B2721" t="s">
        <v>4948</v>
      </c>
      <c r="C2721">
        <v>-1.67702781552699</v>
      </c>
      <c r="D2721" s="1">
        <v>5.2699999999999999E-7</v>
      </c>
    </row>
    <row r="2722" spans="1:4" x14ac:dyDescent="0.25">
      <c r="A2722" t="s">
        <v>264</v>
      </c>
      <c r="B2722" t="s">
        <v>4038</v>
      </c>
      <c r="C2722">
        <v>-1.67657486027238</v>
      </c>
      <c r="D2722" s="1">
        <v>4.32E-7</v>
      </c>
    </row>
    <row r="2723" spans="1:4" x14ac:dyDescent="0.25">
      <c r="A2723" t="s">
        <v>264</v>
      </c>
      <c r="B2723" t="s">
        <v>2528</v>
      </c>
      <c r="C2723">
        <v>-1.67597073954123</v>
      </c>
      <c r="D2723" s="1">
        <v>5.9399999999999997E-11</v>
      </c>
    </row>
    <row r="2724" spans="1:4" x14ac:dyDescent="0.25">
      <c r="A2724" t="s">
        <v>264</v>
      </c>
      <c r="B2724" t="s">
        <v>2472</v>
      </c>
      <c r="C2724">
        <v>-1.67562680098605</v>
      </c>
      <c r="D2724" s="1">
        <v>8.8500000000000005E-8</v>
      </c>
    </row>
    <row r="2725" spans="1:4" x14ac:dyDescent="0.25">
      <c r="A2725" t="s">
        <v>264</v>
      </c>
      <c r="B2725" t="s">
        <v>3032</v>
      </c>
      <c r="C2725">
        <v>-1.6755766444835301</v>
      </c>
      <c r="D2725" s="1">
        <v>1.3900000000000001E-10</v>
      </c>
    </row>
    <row r="2726" spans="1:4" x14ac:dyDescent="0.25">
      <c r="A2726" t="s">
        <v>264</v>
      </c>
      <c r="B2726" t="s">
        <v>5440</v>
      </c>
      <c r="C2726">
        <v>-1.6751362662212099</v>
      </c>
      <c r="D2726" s="1">
        <v>1.59E-6</v>
      </c>
    </row>
    <row r="2727" spans="1:4" x14ac:dyDescent="0.25">
      <c r="A2727" t="s">
        <v>264</v>
      </c>
      <c r="B2727" t="s">
        <v>4985</v>
      </c>
      <c r="C2727">
        <v>-1.6746304934027401</v>
      </c>
      <c r="D2727" s="1">
        <v>4.1800000000000001E-7</v>
      </c>
    </row>
    <row r="2728" spans="1:4" x14ac:dyDescent="0.25">
      <c r="A2728" t="s">
        <v>264</v>
      </c>
      <c r="B2728" t="s">
        <v>3986</v>
      </c>
      <c r="C2728">
        <v>-1.67406690793626</v>
      </c>
      <c r="D2728" s="1">
        <v>2.04E-6</v>
      </c>
    </row>
    <row r="2729" spans="1:4" x14ac:dyDescent="0.25">
      <c r="A2729" t="s">
        <v>264</v>
      </c>
      <c r="B2729" t="s">
        <v>4436</v>
      </c>
      <c r="C2729">
        <v>-1.6739838237988001</v>
      </c>
      <c r="D2729" s="1">
        <v>2.52E-6</v>
      </c>
    </row>
    <row r="2730" spans="1:4" x14ac:dyDescent="0.25">
      <c r="A2730" t="s">
        <v>264</v>
      </c>
      <c r="B2730" t="s">
        <v>4628</v>
      </c>
      <c r="C2730">
        <v>-1.6734271832144401</v>
      </c>
      <c r="D2730" s="1">
        <v>3.0000000000000001E-6</v>
      </c>
    </row>
    <row r="2731" spans="1:4" x14ac:dyDescent="0.25">
      <c r="A2731" t="s">
        <v>264</v>
      </c>
      <c r="B2731" t="s">
        <v>2363</v>
      </c>
      <c r="C2731">
        <v>-1.6731042589918601</v>
      </c>
      <c r="D2731" s="1">
        <v>5.6599999999999997E-11</v>
      </c>
    </row>
    <row r="2732" spans="1:4" x14ac:dyDescent="0.25">
      <c r="A2732" t="s">
        <v>264</v>
      </c>
      <c r="B2732" t="s">
        <v>3538</v>
      </c>
      <c r="C2732">
        <v>-1.6723346492734299</v>
      </c>
      <c r="D2732" s="1">
        <v>4.2400000000000002E-8</v>
      </c>
    </row>
    <row r="2733" spans="1:4" x14ac:dyDescent="0.25">
      <c r="A2733" t="s">
        <v>264</v>
      </c>
      <c r="B2733" t="s">
        <v>3019</v>
      </c>
      <c r="C2733">
        <v>-1.67219011517951</v>
      </c>
      <c r="D2733" s="1">
        <v>1.54E-7</v>
      </c>
    </row>
    <row r="2734" spans="1:4" x14ac:dyDescent="0.25">
      <c r="A2734" t="s">
        <v>264</v>
      </c>
      <c r="B2734" t="s">
        <v>2216</v>
      </c>
      <c r="C2734">
        <v>-1.67218353791505</v>
      </c>
      <c r="D2734" s="1">
        <v>2.5499999999999999E-7</v>
      </c>
    </row>
    <row r="2735" spans="1:4" x14ac:dyDescent="0.25">
      <c r="A2735" t="s">
        <v>264</v>
      </c>
      <c r="B2735" t="s">
        <v>1599</v>
      </c>
      <c r="C2735">
        <v>-1.6721677060628899</v>
      </c>
      <c r="D2735" s="1">
        <v>7.2400000000000001E-6</v>
      </c>
    </row>
    <row r="2736" spans="1:4" x14ac:dyDescent="0.25">
      <c r="A2736" t="s">
        <v>264</v>
      </c>
      <c r="B2736" t="s">
        <v>3533</v>
      </c>
      <c r="C2736">
        <v>-1.67150367093833</v>
      </c>
      <c r="D2736" s="1">
        <v>2.1600000000000002E-8</v>
      </c>
    </row>
    <row r="2737" spans="1:4" x14ac:dyDescent="0.25">
      <c r="A2737" t="s">
        <v>264</v>
      </c>
      <c r="B2737" t="s">
        <v>4451</v>
      </c>
      <c r="C2737">
        <v>-1.6707335574618201</v>
      </c>
      <c r="D2737" s="1">
        <v>6.0900000000000001E-7</v>
      </c>
    </row>
    <row r="2738" spans="1:4" x14ac:dyDescent="0.25">
      <c r="A2738" t="s">
        <v>264</v>
      </c>
      <c r="B2738" t="s">
        <v>3029</v>
      </c>
      <c r="C2738">
        <v>-1.6702597746149099</v>
      </c>
      <c r="D2738" s="1">
        <v>9.2599999999999995E-8</v>
      </c>
    </row>
    <row r="2739" spans="1:4" x14ac:dyDescent="0.25">
      <c r="A2739" t="s">
        <v>264</v>
      </c>
      <c r="B2739" t="s">
        <v>2765</v>
      </c>
      <c r="C2739">
        <v>-1.6698878398405499</v>
      </c>
      <c r="D2739" s="1">
        <v>1.9999999999999999E-7</v>
      </c>
    </row>
    <row r="2740" spans="1:4" x14ac:dyDescent="0.25">
      <c r="A2740" t="s">
        <v>264</v>
      </c>
      <c r="B2740" t="s">
        <v>2952</v>
      </c>
      <c r="C2740">
        <v>-1.6689665414622401</v>
      </c>
      <c r="D2740" s="1">
        <v>1.06E-7</v>
      </c>
    </row>
    <row r="2741" spans="1:4" x14ac:dyDescent="0.25">
      <c r="A2741" t="s">
        <v>264</v>
      </c>
      <c r="B2741" t="s">
        <v>2640</v>
      </c>
      <c r="C2741">
        <v>-1.6688324007451101</v>
      </c>
      <c r="D2741" s="1">
        <v>1.6400000000000001E-12</v>
      </c>
    </row>
    <row r="2742" spans="1:4" x14ac:dyDescent="0.25">
      <c r="A2742" t="s">
        <v>264</v>
      </c>
      <c r="B2742" t="s">
        <v>3058</v>
      </c>
      <c r="C2742">
        <v>-1.66800683608082</v>
      </c>
      <c r="D2742" s="1">
        <v>1.1999999999999999E-6</v>
      </c>
    </row>
    <row r="2743" spans="1:4" x14ac:dyDescent="0.25">
      <c r="A2743" t="s">
        <v>264</v>
      </c>
      <c r="B2743" t="s">
        <v>5422</v>
      </c>
      <c r="C2743">
        <v>-1.6678800923841799</v>
      </c>
      <c r="D2743" s="1">
        <v>7.0200000000000007E-8</v>
      </c>
    </row>
    <row r="2744" spans="1:4" x14ac:dyDescent="0.25">
      <c r="A2744" t="s">
        <v>264</v>
      </c>
      <c r="B2744" t="s">
        <v>2130</v>
      </c>
      <c r="C2744">
        <v>-1.66776508121828</v>
      </c>
      <c r="D2744" s="1">
        <v>5.5600000000000002E-8</v>
      </c>
    </row>
    <row r="2745" spans="1:4" x14ac:dyDescent="0.25">
      <c r="A2745" t="s">
        <v>264</v>
      </c>
      <c r="B2745" t="s">
        <v>4529</v>
      </c>
      <c r="C2745">
        <v>-1.6671326728215401</v>
      </c>
      <c r="D2745" s="1">
        <v>4.7199999999999999E-8</v>
      </c>
    </row>
    <row r="2746" spans="1:4" x14ac:dyDescent="0.25">
      <c r="A2746" t="s">
        <v>264</v>
      </c>
      <c r="B2746" t="s">
        <v>1849</v>
      </c>
      <c r="C2746">
        <v>-1.6666612492556701</v>
      </c>
      <c r="D2746" s="1">
        <v>1.08E-7</v>
      </c>
    </row>
    <row r="2747" spans="1:4" x14ac:dyDescent="0.25">
      <c r="A2747" t="s">
        <v>264</v>
      </c>
      <c r="B2747" t="s">
        <v>4068</v>
      </c>
      <c r="C2747">
        <v>-1.66659638702919</v>
      </c>
      <c r="D2747" s="1">
        <v>1.09E-7</v>
      </c>
    </row>
    <row r="2748" spans="1:4" x14ac:dyDescent="0.25">
      <c r="A2748" t="s">
        <v>264</v>
      </c>
      <c r="B2748" t="s">
        <v>1744</v>
      </c>
      <c r="C2748">
        <v>-1.6662848639552801</v>
      </c>
      <c r="D2748" s="1">
        <v>2.2000000000000001E-6</v>
      </c>
    </row>
    <row r="2749" spans="1:4" x14ac:dyDescent="0.25">
      <c r="A2749" t="s">
        <v>264</v>
      </c>
      <c r="B2749" t="s">
        <v>3718</v>
      </c>
      <c r="C2749">
        <v>-1.664944111332</v>
      </c>
      <c r="D2749" s="1">
        <v>4.5199999999999999E-6</v>
      </c>
    </row>
    <row r="2750" spans="1:4" x14ac:dyDescent="0.25">
      <c r="A2750" t="s">
        <v>264</v>
      </c>
      <c r="B2750" t="s">
        <v>4187</v>
      </c>
      <c r="C2750">
        <v>-1.66489121038718</v>
      </c>
      <c r="D2750" s="1">
        <v>7.4000000000000001E-8</v>
      </c>
    </row>
    <row r="2751" spans="1:4" x14ac:dyDescent="0.25">
      <c r="A2751" t="s">
        <v>264</v>
      </c>
      <c r="B2751" t="s">
        <v>2234</v>
      </c>
      <c r="C2751">
        <v>-1.66468895830774</v>
      </c>
      <c r="D2751" s="1">
        <v>7.1900000000000002E-8</v>
      </c>
    </row>
    <row r="2752" spans="1:4" x14ac:dyDescent="0.25">
      <c r="A2752" t="s">
        <v>264</v>
      </c>
      <c r="B2752" t="s">
        <v>2337</v>
      </c>
      <c r="C2752">
        <v>-1.6646250637315301</v>
      </c>
      <c r="D2752" s="1">
        <v>8.2000000000000006E-9</v>
      </c>
    </row>
    <row r="2753" spans="1:4" x14ac:dyDescent="0.25">
      <c r="A2753" t="s">
        <v>264</v>
      </c>
      <c r="B2753" t="s">
        <v>2359</v>
      </c>
      <c r="C2753">
        <v>-1.6643730511287</v>
      </c>
      <c r="D2753" s="1">
        <v>6.0199999999999996E-8</v>
      </c>
    </row>
    <row r="2754" spans="1:4" x14ac:dyDescent="0.25">
      <c r="A2754" t="s">
        <v>264</v>
      </c>
      <c r="B2754" t="s">
        <v>3462</v>
      </c>
      <c r="C2754">
        <v>-1.66398813728144</v>
      </c>
      <c r="D2754" s="1">
        <v>3.1200000000000002E-6</v>
      </c>
    </row>
    <row r="2755" spans="1:4" x14ac:dyDescent="0.25">
      <c r="A2755" t="s">
        <v>264</v>
      </c>
      <c r="B2755" t="s">
        <v>3253</v>
      </c>
      <c r="C2755">
        <v>-1.66362709680387</v>
      </c>
      <c r="D2755" s="1">
        <v>2.77E-8</v>
      </c>
    </row>
    <row r="2756" spans="1:4" x14ac:dyDescent="0.25">
      <c r="A2756" t="s">
        <v>264</v>
      </c>
      <c r="B2756" t="s">
        <v>4362</v>
      </c>
      <c r="C2756">
        <v>-1.6629074778156101</v>
      </c>
      <c r="D2756" s="1">
        <v>1.22E-6</v>
      </c>
    </row>
    <row r="2757" spans="1:4" x14ac:dyDescent="0.25">
      <c r="A2757" t="s">
        <v>264</v>
      </c>
      <c r="B2757" t="s">
        <v>1881</v>
      </c>
      <c r="C2757">
        <v>-1.6626817187806999</v>
      </c>
      <c r="D2757" s="1">
        <v>5.8600000000000004E-10</v>
      </c>
    </row>
    <row r="2758" spans="1:4" x14ac:dyDescent="0.25">
      <c r="A2758" t="s">
        <v>264</v>
      </c>
      <c r="B2758" t="s">
        <v>1743</v>
      </c>
      <c r="C2758">
        <v>-1.66230785972035</v>
      </c>
      <c r="D2758" s="1">
        <v>2.58E-5</v>
      </c>
    </row>
    <row r="2759" spans="1:4" x14ac:dyDescent="0.25">
      <c r="A2759" t="s">
        <v>264</v>
      </c>
      <c r="B2759" t="s">
        <v>2515</v>
      </c>
      <c r="C2759">
        <v>-1.661955856761</v>
      </c>
      <c r="D2759" s="1">
        <v>7.6599999999999997E-13</v>
      </c>
    </row>
    <row r="2760" spans="1:4" x14ac:dyDescent="0.25">
      <c r="A2760" t="s">
        <v>264</v>
      </c>
      <c r="B2760" t="s">
        <v>1610</v>
      </c>
      <c r="C2760">
        <v>-1.6619352535470999</v>
      </c>
      <c r="D2760" s="1">
        <v>5.0400000000000001E-8</v>
      </c>
    </row>
    <row r="2761" spans="1:4" x14ac:dyDescent="0.25">
      <c r="A2761" t="s">
        <v>264</v>
      </c>
      <c r="B2761" t="s">
        <v>3466</v>
      </c>
      <c r="C2761">
        <v>-1.66069102370823</v>
      </c>
      <c r="D2761" s="1">
        <v>1.85E-8</v>
      </c>
    </row>
    <row r="2762" spans="1:4" x14ac:dyDescent="0.25">
      <c r="A2762" t="s">
        <v>264</v>
      </c>
      <c r="B2762" t="s">
        <v>2961</v>
      </c>
      <c r="C2762">
        <v>-1.6603345841517101</v>
      </c>
      <c r="D2762" s="1">
        <v>1.46E-6</v>
      </c>
    </row>
    <row r="2763" spans="1:4" x14ac:dyDescent="0.25">
      <c r="A2763" t="s">
        <v>264</v>
      </c>
      <c r="B2763" t="s">
        <v>3727</v>
      </c>
      <c r="C2763">
        <v>-1.66022609922383</v>
      </c>
      <c r="D2763" s="1">
        <v>3.9899999999999997E-9</v>
      </c>
    </row>
    <row r="2764" spans="1:4" x14ac:dyDescent="0.25">
      <c r="A2764" t="s">
        <v>264</v>
      </c>
      <c r="B2764" t="s">
        <v>4922</v>
      </c>
      <c r="C2764">
        <v>-1.65972805883643</v>
      </c>
      <c r="D2764" s="1">
        <v>4.4999999999999998E-7</v>
      </c>
    </row>
    <row r="2765" spans="1:4" x14ac:dyDescent="0.25">
      <c r="A2765" t="s">
        <v>264</v>
      </c>
      <c r="B2765" t="s">
        <v>5011</v>
      </c>
      <c r="C2765">
        <v>-1.6596694683815401</v>
      </c>
      <c r="D2765" s="1">
        <v>8.7099999999999999E-9</v>
      </c>
    </row>
    <row r="2766" spans="1:4" x14ac:dyDescent="0.25">
      <c r="A2766" t="s">
        <v>264</v>
      </c>
      <c r="B2766" t="s">
        <v>1392</v>
      </c>
      <c r="C2766">
        <v>-1.6593963111493899</v>
      </c>
      <c r="D2766" s="1">
        <v>7.2600000000000002E-7</v>
      </c>
    </row>
    <row r="2767" spans="1:4" x14ac:dyDescent="0.25">
      <c r="A2767" t="s">
        <v>264</v>
      </c>
      <c r="B2767" t="s">
        <v>3476</v>
      </c>
      <c r="C2767">
        <v>-1.6587259875643201</v>
      </c>
      <c r="D2767" s="1">
        <v>3.0199999999999998E-7</v>
      </c>
    </row>
    <row r="2768" spans="1:4" x14ac:dyDescent="0.25">
      <c r="A2768" t="s">
        <v>264</v>
      </c>
      <c r="B2768" t="s">
        <v>2120</v>
      </c>
      <c r="C2768">
        <v>-1.65741331144482</v>
      </c>
      <c r="D2768" s="1">
        <v>1.5E-6</v>
      </c>
    </row>
    <row r="2769" spans="1:4" x14ac:dyDescent="0.25">
      <c r="A2769" t="s">
        <v>264</v>
      </c>
      <c r="B2769" t="s">
        <v>5205</v>
      </c>
      <c r="C2769">
        <v>-1.65728571897463</v>
      </c>
      <c r="D2769" s="1">
        <v>6.5500000000000001E-10</v>
      </c>
    </row>
    <row r="2770" spans="1:4" x14ac:dyDescent="0.25">
      <c r="A2770" t="s">
        <v>264</v>
      </c>
      <c r="B2770" t="s">
        <v>1669</v>
      </c>
      <c r="C2770">
        <v>-1.6567745230739801</v>
      </c>
      <c r="D2770" s="1">
        <v>3.4999999999999999E-6</v>
      </c>
    </row>
    <row r="2771" spans="1:4" x14ac:dyDescent="0.25">
      <c r="A2771" t="s">
        <v>264</v>
      </c>
      <c r="B2771" t="s">
        <v>2601</v>
      </c>
      <c r="C2771">
        <v>-1.65664426350539</v>
      </c>
      <c r="D2771" s="1">
        <v>1.7E-8</v>
      </c>
    </row>
    <row r="2772" spans="1:4" x14ac:dyDescent="0.25">
      <c r="A2772" t="s">
        <v>264</v>
      </c>
      <c r="B2772" t="s">
        <v>5661</v>
      </c>
      <c r="C2772">
        <v>-1.65556662049382</v>
      </c>
      <c r="D2772" s="1">
        <v>4.4800000000000003E-6</v>
      </c>
    </row>
    <row r="2773" spans="1:4" x14ac:dyDescent="0.25">
      <c r="A2773" t="s">
        <v>264</v>
      </c>
      <c r="B2773" t="s">
        <v>3690</v>
      </c>
      <c r="C2773">
        <v>-1.6550318863026701</v>
      </c>
      <c r="D2773" s="1">
        <v>4.5399999999999998E-10</v>
      </c>
    </row>
    <row r="2774" spans="1:4" x14ac:dyDescent="0.25">
      <c r="A2774" t="s">
        <v>264</v>
      </c>
      <c r="B2774" t="s">
        <v>4284</v>
      </c>
      <c r="C2774">
        <v>-1.6546206190930499</v>
      </c>
      <c r="D2774" s="1">
        <v>1.37E-7</v>
      </c>
    </row>
    <row r="2775" spans="1:4" x14ac:dyDescent="0.25">
      <c r="A2775" t="s">
        <v>264</v>
      </c>
      <c r="B2775" t="s">
        <v>4105</v>
      </c>
      <c r="C2775">
        <v>-1.6539415962441799</v>
      </c>
      <c r="D2775" s="1">
        <v>3.07E-12</v>
      </c>
    </row>
    <row r="2776" spans="1:4" x14ac:dyDescent="0.25">
      <c r="A2776" t="s">
        <v>264</v>
      </c>
      <c r="B2776" t="s">
        <v>2756</v>
      </c>
      <c r="C2776">
        <v>-1.6536708359331</v>
      </c>
      <c r="D2776" s="1">
        <v>2.0200000000000001E-9</v>
      </c>
    </row>
    <row r="2777" spans="1:4" x14ac:dyDescent="0.25">
      <c r="A2777" t="s">
        <v>264</v>
      </c>
      <c r="B2777" t="s">
        <v>2739</v>
      </c>
      <c r="C2777">
        <v>-1.6533719746581099</v>
      </c>
      <c r="D2777" s="1">
        <v>5.1500000000000005E-7</v>
      </c>
    </row>
    <row r="2778" spans="1:4" x14ac:dyDescent="0.25">
      <c r="A2778" t="s">
        <v>264</v>
      </c>
      <c r="B2778" t="s">
        <v>3628</v>
      </c>
      <c r="C2778">
        <v>-1.65301622673848</v>
      </c>
      <c r="D2778" s="1">
        <v>5.0199999999999996E-9</v>
      </c>
    </row>
    <row r="2779" spans="1:4" x14ac:dyDescent="0.25">
      <c r="A2779" t="s">
        <v>264</v>
      </c>
      <c r="B2779" t="s">
        <v>4840</v>
      </c>
      <c r="C2779">
        <v>-1.6528151970106</v>
      </c>
      <c r="D2779" s="1">
        <v>4.1300000000000002E-10</v>
      </c>
    </row>
    <row r="2780" spans="1:4" x14ac:dyDescent="0.25">
      <c r="A2780" t="s">
        <v>264</v>
      </c>
      <c r="B2780" t="s">
        <v>369</v>
      </c>
      <c r="C2780">
        <v>-1.6516392658813499</v>
      </c>
      <c r="D2780" s="1">
        <v>2.22E-7</v>
      </c>
    </row>
    <row r="2781" spans="1:4" x14ac:dyDescent="0.25">
      <c r="A2781" t="s">
        <v>264</v>
      </c>
      <c r="B2781" t="s">
        <v>2459</v>
      </c>
      <c r="C2781">
        <v>-1.6508610430472099</v>
      </c>
      <c r="D2781" s="1">
        <v>7.1500000000000002E-6</v>
      </c>
    </row>
    <row r="2782" spans="1:4" x14ac:dyDescent="0.25">
      <c r="A2782" t="s">
        <v>264</v>
      </c>
      <c r="B2782" t="s">
        <v>5215</v>
      </c>
      <c r="C2782">
        <v>-1.6508085711882901</v>
      </c>
      <c r="D2782" s="1">
        <v>5.8700000000000003E-8</v>
      </c>
    </row>
    <row r="2783" spans="1:4" x14ac:dyDescent="0.25">
      <c r="A2783" t="s">
        <v>264</v>
      </c>
      <c r="B2783" t="s">
        <v>2043</v>
      </c>
      <c r="C2783">
        <v>-1.6504961842758901</v>
      </c>
      <c r="D2783" s="1">
        <v>7.4199999999999996E-9</v>
      </c>
    </row>
    <row r="2784" spans="1:4" x14ac:dyDescent="0.25">
      <c r="A2784" t="s">
        <v>264</v>
      </c>
      <c r="B2784" t="s">
        <v>3259</v>
      </c>
      <c r="C2784">
        <v>-1.65009735139241</v>
      </c>
      <c r="D2784" s="1">
        <v>3.94E-9</v>
      </c>
    </row>
    <row r="2785" spans="1:4" x14ac:dyDescent="0.25">
      <c r="A2785" t="s">
        <v>264</v>
      </c>
      <c r="B2785" t="s">
        <v>5195</v>
      </c>
      <c r="C2785">
        <v>-1.6493386914116199</v>
      </c>
      <c r="D2785" s="1">
        <v>1.8999999999999999E-11</v>
      </c>
    </row>
    <row r="2786" spans="1:4" x14ac:dyDescent="0.25">
      <c r="A2786" t="s">
        <v>264</v>
      </c>
      <c r="B2786" t="s">
        <v>2368</v>
      </c>
      <c r="C2786">
        <v>-1.6489725464796501</v>
      </c>
      <c r="D2786" s="1">
        <v>6.9699999999999995E-8</v>
      </c>
    </row>
    <row r="2787" spans="1:4" x14ac:dyDescent="0.25">
      <c r="A2787" t="s">
        <v>264</v>
      </c>
      <c r="B2787" t="s">
        <v>3118</v>
      </c>
      <c r="C2787">
        <v>-1.6488143321145301</v>
      </c>
      <c r="D2787" s="1">
        <v>7.5300000000000003E-9</v>
      </c>
    </row>
    <row r="2788" spans="1:4" x14ac:dyDescent="0.25">
      <c r="A2788" t="s">
        <v>264</v>
      </c>
      <c r="B2788" t="s">
        <v>2660</v>
      </c>
      <c r="C2788">
        <v>-1.6478270664385599</v>
      </c>
      <c r="D2788" s="1">
        <v>6.1700000000000003E-8</v>
      </c>
    </row>
    <row r="2789" spans="1:4" x14ac:dyDescent="0.25">
      <c r="A2789" t="s">
        <v>264</v>
      </c>
      <c r="B2789" t="s">
        <v>2949</v>
      </c>
      <c r="C2789">
        <v>-1.6473546283590601</v>
      </c>
      <c r="D2789" s="1">
        <v>5.8700000000000003E-8</v>
      </c>
    </row>
    <row r="2790" spans="1:4" x14ac:dyDescent="0.25">
      <c r="A2790" t="s">
        <v>264</v>
      </c>
      <c r="B2790" t="s">
        <v>2115</v>
      </c>
      <c r="C2790">
        <v>-1.64668419124149</v>
      </c>
      <c r="D2790" s="1">
        <v>1.13E-9</v>
      </c>
    </row>
    <row r="2791" spans="1:4" x14ac:dyDescent="0.25">
      <c r="A2791" t="s">
        <v>264</v>
      </c>
      <c r="B2791" t="s">
        <v>2033</v>
      </c>
      <c r="C2791">
        <v>-1.64524944298721</v>
      </c>
      <c r="D2791" s="1">
        <v>9.4400000000000002E-13</v>
      </c>
    </row>
    <row r="2792" spans="1:4" x14ac:dyDescent="0.25">
      <c r="A2792" t="s">
        <v>264</v>
      </c>
      <c r="B2792" t="s">
        <v>3428</v>
      </c>
      <c r="C2792">
        <v>-1.6450169233782499</v>
      </c>
      <c r="D2792" s="1">
        <v>5.76E-11</v>
      </c>
    </row>
    <row r="2793" spans="1:4" x14ac:dyDescent="0.25">
      <c r="A2793" t="s">
        <v>264</v>
      </c>
      <c r="B2793" t="s">
        <v>3794</v>
      </c>
      <c r="C2793">
        <v>-1.64449412474947</v>
      </c>
      <c r="D2793" s="1">
        <v>3.3199999999999999E-11</v>
      </c>
    </row>
    <row r="2794" spans="1:4" x14ac:dyDescent="0.25">
      <c r="A2794" t="s">
        <v>264</v>
      </c>
      <c r="B2794" t="s">
        <v>2252</v>
      </c>
      <c r="C2794">
        <v>-1.6435995441025799</v>
      </c>
      <c r="D2794" s="1">
        <v>2.0900000000000001E-7</v>
      </c>
    </row>
    <row r="2795" spans="1:4" x14ac:dyDescent="0.25">
      <c r="A2795" t="s">
        <v>264</v>
      </c>
      <c r="B2795" t="s">
        <v>3937</v>
      </c>
      <c r="C2795">
        <v>-1.6432364005434901</v>
      </c>
      <c r="D2795" s="1">
        <v>5.6900000000000002E-12</v>
      </c>
    </row>
    <row r="2796" spans="1:4" x14ac:dyDescent="0.25">
      <c r="A2796" t="s">
        <v>264</v>
      </c>
      <c r="B2796" t="s">
        <v>2872</v>
      </c>
      <c r="C2796">
        <v>-1.6415722539495701</v>
      </c>
      <c r="D2796" s="1">
        <v>1.9200000000000001E-10</v>
      </c>
    </row>
    <row r="2797" spans="1:4" x14ac:dyDescent="0.25">
      <c r="A2797" t="s">
        <v>264</v>
      </c>
      <c r="B2797" t="s">
        <v>2499</v>
      </c>
      <c r="C2797">
        <v>-1.6413857287268701</v>
      </c>
      <c r="D2797" s="1">
        <v>2.5899999999999998E-7</v>
      </c>
    </row>
    <row r="2798" spans="1:4" x14ac:dyDescent="0.25">
      <c r="A2798" t="s">
        <v>264</v>
      </c>
      <c r="B2798" t="s">
        <v>5135</v>
      </c>
      <c r="C2798">
        <v>-1.6410411400766201</v>
      </c>
      <c r="D2798" s="1">
        <v>5.2099999999999999E-5</v>
      </c>
    </row>
    <row r="2799" spans="1:4" x14ac:dyDescent="0.25">
      <c r="A2799" t="s">
        <v>264</v>
      </c>
      <c r="B2799" t="s">
        <v>2771</v>
      </c>
      <c r="C2799">
        <v>-1.6408278135616501</v>
      </c>
      <c r="D2799" s="1">
        <v>1.6099999999999999E-8</v>
      </c>
    </row>
    <row r="2800" spans="1:4" x14ac:dyDescent="0.25">
      <c r="A2800" t="s">
        <v>264</v>
      </c>
      <c r="B2800" t="s">
        <v>4372</v>
      </c>
      <c r="C2800">
        <v>-1.6405687107463101</v>
      </c>
      <c r="D2800" s="1">
        <v>4.39E-7</v>
      </c>
    </row>
    <row r="2801" spans="1:4" x14ac:dyDescent="0.25">
      <c r="A2801" t="s">
        <v>264</v>
      </c>
      <c r="B2801" t="s">
        <v>3783</v>
      </c>
      <c r="C2801">
        <v>-1.63745421639738</v>
      </c>
      <c r="D2801" s="1">
        <v>1.06E-7</v>
      </c>
    </row>
    <row r="2802" spans="1:4" x14ac:dyDescent="0.25">
      <c r="A2802" t="s">
        <v>264</v>
      </c>
      <c r="B2802" t="s">
        <v>4917</v>
      </c>
      <c r="C2802">
        <v>-1.6373195732282599</v>
      </c>
      <c r="D2802" s="1">
        <v>2.6699999999999999E-11</v>
      </c>
    </row>
    <row r="2803" spans="1:4" x14ac:dyDescent="0.25">
      <c r="A2803" t="s">
        <v>264</v>
      </c>
      <c r="B2803" t="s">
        <v>1236</v>
      </c>
      <c r="C2803">
        <v>-1.6368959818484601</v>
      </c>
      <c r="D2803" s="1">
        <v>5.7999999999999998E-9</v>
      </c>
    </row>
    <row r="2804" spans="1:4" x14ac:dyDescent="0.25">
      <c r="A2804" t="s">
        <v>264</v>
      </c>
      <c r="B2804" t="s">
        <v>3918</v>
      </c>
      <c r="C2804">
        <v>-1.6363795832908501</v>
      </c>
      <c r="D2804" s="1">
        <v>2.2600000000000001E-11</v>
      </c>
    </row>
    <row r="2805" spans="1:4" x14ac:dyDescent="0.25">
      <c r="A2805" t="s">
        <v>264</v>
      </c>
      <c r="B2805" t="s">
        <v>3336</v>
      </c>
      <c r="C2805">
        <v>-1.6358416516888501</v>
      </c>
      <c r="D2805" s="1">
        <v>1.3E-7</v>
      </c>
    </row>
    <row r="2806" spans="1:4" x14ac:dyDescent="0.25">
      <c r="A2806" t="s">
        <v>264</v>
      </c>
      <c r="B2806" t="s">
        <v>3086</v>
      </c>
      <c r="C2806">
        <v>-1.6349472389201301</v>
      </c>
      <c r="D2806" s="1">
        <v>1.5900000000000001E-7</v>
      </c>
    </row>
    <row r="2807" spans="1:4" x14ac:dyDescent="0.25">
      <c r="A2807" t="s">
        <v>264</v>
      </c>
      <c r="B2807" t="s">
        <v>2026</v>
      </c>
      <c r="C2807">
        <v>-1.6335721791589599</v>
      </c>
      <c r="D2807" s="1">
        <v>1.75E-6</v>
      </c>
    </row>
    <row r="2808" spans="1:4" x14ac:dyDescent="0.25">
      <c r="A2808" t="s">
        <v>264</v>
      </c>
      <c r="B2808" t="s">
        <v>3130</v>
      </c>
      <c r="C2808">
        <v>-1.63336911756925</v>
      </c>
      <c r="D2808" s="1">
        <v>4.7E-7</v>
      </c>
    </row>
    <row r="2809" spans="1:4" x14ac:dyDescent="0.25">
      <c r="A2809" t="s">
        <v>264</v>
      </c>
      <c r="B2809" t="s">
        <v>2954</v>
      </c>
      <c r="C2809">
        <v>-1.63330541075779</v>
      </c>
      <c r="D2809" s="1">
        <v>3.3200000000000001E-7</v>
      </c>
    </row>
    <row r="2810" spans="1:4" x14ac:dyDescent="0.25">
      <c r="A2810" t="s">
        <v>264</v>
      </c>
      <c r="B2810" t="s">
        <v>3795</v>
      </c>
      <c r="C2810">
        <v>-1.6326549607442</v>
      </c>
      <c r="D2810" s="1">
        <v>4.4400000000000001E-8</v>
      </c>
    </row>
    <row r="2811" spans="1:4" x14ac:dyDescent="0.25">
      <c r="A2811" t="s">
        <v>264</v>
      </c>
      <c r="B2811" t="s">
        <v>2840</v>
      </c>
      <c r="C2811">
        <v>-1.63248939538357</v>
      </c>
      <c r="D2811" s="1">
        <v>1.8199999999999999E-9</v>
      </c>
    </row>
    <row r="2812" spans="1:4" x14ac:dyDescent="0.25">
      <c r="A2812" t="s">
        <v>264</v>
      </c>
      <c r="B2812" t="s">
        <v>2192</v>
      </c>
      <c r="C2812">
        <v>-1.6321519617244999</v>
      </c>
      <c r="D2812" s="1">
        <v>1.99E-8</v>
      </c>
    </row>
    <row r="2813" spans="1:4" x14ac:dyDescent="0.25">
      <c r="A2813" t="s">
        <v>264</v>
      </c>
      <c r="B2813" t="s">
        <v>2912</v>
      </c>
      <c r="C2813">
        <v>-1.6315358523905199</v>
      </c>
      <c r="D2813" s="1">
        <v>4.4700000000000001E-12</v>
      </c>
    </row>
    <row r="2814" spans="1:4" x14ac:dyDescent="0.25">
      <c r="A2814" t="s">
        <v>264</v>
      </c>
      <c r="B2814" t="s">
        <v>1915</v>
      </c>
      <c r="C2814">
        <v>-1.63075635940504</v>
      </c>
      <c r="D2814" s="1">
        <v>4.7000000000000003E-10</v>
      </c>
    </row>
    <row r="2815" spans="1:4" x14ac:dyDescent="0.25">
      <c r="A2815" t="s">
        <v>264</v>
      </c>
      <c r="B2815" t="s">
        <v>2622</v>
      </c>
      <c r="C2815">
        <v>-1.63010198148861</v>
      </c>
      <c r="D2815" s="1">
        <v>5.5899999999999996E-7</v>
      </c>
    </row>
    <row r="2816" spans="1:4" x14ac:dyDescent="0.25">
      <c r="A2816" t="s">
        <v>264</v>
      </c>
      <c r="B2816" t="s">
        <v>1968</v>
      </c>
      <c r="C2816">
        <v>-1.6300923671939</v>
      </c>
      <c r="D2816" s="1">
        <v>3.25E-8</v>
      </c>
    </row>
    <row r="2817" spans="1:4" x14ac:dyDescent="0.25">
      <c r="A2817" t="s">
        <v>264</v>
      </c>
      <c r="B2817" t="s">
        <v>1859</v>
      </c>
      <c r="C2817">
        <v>-1.62979258000687</v>
      </c>
      <c r="D2817" s="1">
        <v>1.97E-7</v>
      </c>
    </row>
    <row r="2818" spans="1:4" x14ac:dyDescent="0.25">
      <c r="A2818" t="s">
        <v>264</v>
      </c>
      <c r="B2818" t="s">
        <v>2243</v>
      </c>
      <c r="C2818">
        <v>-1.6297718526354701</v>
      </c>
      <c r="D2818" s="1">
        <v>3.6100000000000002E-7</v>
      </c>
    </row>
    <row r="2819" spans="1:4" x14ac:dyDescent="0.25">
      <c r="A2819" t="s">
        <v>264</v>
      </c>
      <c r="B2819" t="s">
        <v>2215</v>
      </c>
      <c r="C2819">
        <v>-1.62957711595034</v>
      </c>
      <c r="D2819" s="1">
        <v>1.7500000000000001E-8</v>
      </c>
    </row>
    <row r="2820" spans="1:4" x14ac:dyDescent="0.25">
      <c r="A2820" t="s">
        <v>264</v>
      </c>
      <c r="B2820" t="s">
        <v>1927</v>
      </c>
      <c r="C2820">
        <v>-1.62878160796775</v>
      </c>
      <c r="D2820" s="1">
        <v>2.4999999999999999E-8</v>
      </c>
    </row>
    <row r="2821" spans="1:4" x14ac:dyDescent="0.25">
      <c r="A2821" t="s">
        <v>264</v>
      </c>
      <c r="B2821" t="s">
        <v>5402</v>
      </c>
      <c r="C2821">
        <v>-1.6286738656986299</v>
      </c>
      <c r="D2821" s="1">
        <v>8.67E-6</v>
      </c>
    </row>
    <row r="2822" spans="1:4" x14ac:dyDescent="0.25">
      <c r="A2822" t="s">
        <v>264</v>
      </c>
      <c r="B2822" t="s">
        <v>4444</v>
      </c>
      <c r="C2822">
        <v>-1.62863936476682</v>
      </c>
      <c r="D2822" s="1">
        <v>1.15E-8</v>
      </c>
    </row>
    <row r="2823" spans="1:4" x14ac:dyDescent="0.25">
      <c r="A2823" t="s">
        <v>264</v>
      </c>
      <c r="B2823" t="s">
        <v>3094</v>
      </c>
      <c r="C2823">
        <v>-1.62856764908929</v>
      </c>
      <c r="D2823" s="1">
        <v>1.25E-9</v>
      </c>
    </row>
    <row r="2824" spans="1:4" x14ac:dyDescent="0.25">
      <c r="A2824" t="s">
        <v>264</v>
      </c>
      <c r="B2824" t="s">
        <v>3684</v>
      </c>
      <c r="C2824">
        <v>-1.62757404405462</v>
      </c>
      <c r="D2824" s="1">
        <v>1.24E-7</v>
      </c>
    </row>
    <row r="2825" spans="1:4" x14ac:dyDescent="0.25">
      <c r="A2825" t="s">
        <v>264</v>
      </c>
      <c r="B2825" t="s">
        <v>1643</v>
      </c>
      <c r="C2825">
        <v>-1.62756579556164</v>
      </c>
      <c r="D2825" s="1">
        <v>4.9799999999999998E-9</v>
      </c>
    </row>
    <row r="2826" spans="1:4" x14ac:dyDescent="0.25">
      <c r="A2826" t="s">
        <v>264</v>
      </c>
      <c r="B2826" t="s">
        <v>3296</v>
      </c>
      <c r="C2826">
        <v>-1.6275303678911699</v>
      </c>
      <c r="D2826" s="1">
        <v>1.0699999999999999E-11</v>
      </c>
    </row>
    <row r="2827" spans="1:4" x14ac:dyDescent="0.25">
      <c r="A2827" t="s">
        <v>264</v>
      </c>
      <c r="B2827" t="s">
        <v>2592</v>
      </c>
      <c r="C2827">
        <v>-1.62745967244042</v>
      </c>
      <c r="D2827" s="1">
        <v>1.12E-7</v>
      </c>
    </row>
    <row r="2828" spans="1:4" x14ac:dyDescent="0.25">
      <c r="A2828" t="s">
        <v>264</v>
      </c>
      <c r="B2828" t="s">
        <v>3579</v>
      </c>
      <c r="C2828">
        <v>-1.6267600919726199</v>
      </c>
      <c r="D2828" s="1">
        <v>1.5800000000000001E-7</v>
      </c>
    </row>
    <row r="2829" spans="1:4" x14ac:dyDescent="0.25">
      <c r="A2829" t="s">
        <v>264</v>
      </c>
      <c r="B2829" t="s">
        <v>3274</v>
      </c>
      <c r="C2829">
        <v>-1.62667820769325</v>
      </c>
      <c r="D2829" s="1">
        <v>2.3200000000000001E-5</v>
      </c>
    </row>
    <row r="2830" spans="1:4" x14ac:dyDescent="0.25">
      <c r="A2830" t="s">
        <v>264</v>
      </c>
      <c r="B2830" t="s">
        <v>5327</v>
      </c>
      <c r="C2830">
        <v>-1.62651608665598</v>
      </c>
      <c r="D2830" s="1">
        <v>1.8700000000000001E-6</v>
      </c>
    </row>
    <row r="2831" spans="1:4" x14ac:dyDescent="0.25">
      <c r="A2831" t="s">
        <v>264</v>
      </c>
      <c r="B2831" t="s">
        <v>1348</v>
      </c>
      <c r="C2831">
        <v>-1.6262343891223501</v>
      </c>
      <c r="D2831" s="1">
        <v>1.3000000000000001E-8</v>
      </c>
    </row>
    <row r="2832" spans="1:4" x14ac:dyDescent="0.25">
      <c r="A2832" t="s">
        <v>264</v>
      </c>
      <c r="B2832" t="s">
        <v>3149</v>
      </c>
      <c r="C2832">
        <v>-1.62592313350377</v>
      </c>
      <c r="D2832" s="1">
        <v>2.4899999999999999E-11</v>
      </c>
    </row>
    <row r="2833" spans="1:4" x14ac:dyDescent="0.25">
      <c r="A2833" t="s">
        <v>264</v>
      </c>
      <c r="B2833" t="s">
        <v>3802</v>
      </c>
      <c r="C2833">
        <v>-1.62484089579308</v>
      </c>
      <c r="D2833" s="1">
        <v>2.8700000000000002E-7</v>
      </c>
    </row>
    <row r="2834" spans="1:4" x14ac:dyDescent="0.25">
      <c r="A2834" t="s">
        <v>264</v>
      </c>
      <c r="B2834" t="s">
        <v>1684</v>
      </c>
      <c r="C2834">
        <v>-1.62474724629569</v>
      </c>
      <c r="D2834" s="1">
        <v>4.2299999999999999E-11</v>
      </c>
    </row>
    <row r="2835" spans="1:4" x14ac:dyDescent="0.25">
      <c r="A2835" t="s">
        <v>264</v>
      </c>
      <c r="B2835" t="s">
        <v>2220</v>
      </c>
      <c r="C2835">
        <v>-1.6241880147354899</v>
      </c>
      <c r="D2835" s="1">
        <v>4.3499999999999998E-12</v>
      </c>
    </row>
    <row r="2836" spans="1:4" x14ac:dyDescent="0.25">
      <c r="A2836" t="s">
        <v>264</v>
      </c>
      <c r="B2836" t="s">
        <v>2635</v>
      </c>
      <c r="C2836">
        <v>-1.6232580420229099</v>
      </c>
      <c r="D2836" s="1">
        <v>5.5199999999999997E-7</v>
      </c>
    </row>
    <row r="2837" spans="1:4" x14ac:dyDescent="0.25">
      <c r="A2837" t="s">
        <v>264</v>
      </c>
      <c r="B2837" t="s">
        <v>1158</v>
      </c>
      <c r="C2837">
        <v>-1.62277584907248</v>
      </c>
      <c r="D2837" s="1">
        <v>6.2099999999999994E-8</v>
      </c>
    </row>
    <row r="2838" spans="1:4" x14ac:dyDescent="0.25">
      <c r="A2838" t="s">
        <v>264</v>
      </c>
      <c r="B2838" t="s">
        <v>1593</v>
      </c>
      <c r="C2838">
        <v>-1.6223821956322999</v>
      </c>
      <c r="D2838" s="1">
        <v>3.8099999999999998E-7</v>
      </c>
    </row>
    <row r="2839" spans="1:4" x14ac:dyDescent="0.25">
      <c r="A2839" t="s">
        <v>264</v>
      </c>
      <c r="B2839" t="s">
        <v>4031</v>
      </c>
      <c r="C2839">
        <v>-1.6212588322077399</v>
      </c>
      <c r="D2839" s="1">
        <v>7.2300000000000001E-9</v>
      </c>
    </row>
    <row r="2840" spans="1:4" x14ac:dyDescent="0.25">
      <c r="A2840" t="s">
        <v>264</v>
      </c>
      <c r="B2840" t="s">
        <v>2991</v>
      </c>
      <c r="C2840">
        <v>-1.6210154304109701</v>
      </c>
      <c r="D2840" s="1">
        <v>3.0500000000000003E-14</v>
      </c>
    </row>
    <row r="2841" spans="1:4" x14ac:dyDescent="0.25">
      <c r="A2841" t="s">
        <v>264</v>
      </c>
      <c r="B2841" t="s">
        <v>2466</v>
      </c>
      <c r="C2841">
        <v>-1.6206082172746901</v>
      </c>
      <c r="D2841" s="1">
        <v>7.8799999999999997E-13</v>
      </c>
    </row>
    <row r="2842" spans="1:4" x14ac:dyDescent="0.25">
      <c r="A2842" t="s">
        <v>264</v>
      </c>
      <c r="B2842" t="s">
        <v>2341</v>
      </c>
      <c r="C2842">
        <v>-1.62020821866604</v>
      </c>
      <c r="D2842" s="1">
        <v>4.2399999999999999E-7</v>
      </c>
    </row>
    <row r="2843" spans="1:4" x14ac:dyDescent="0.25">
      <c r="A2843" t="s">
        <v>264</v>
      </c>
      <c r="B2843" t="s">
        <v>1913</v>
      </c>
      <c r="C2843">
        <v>-1.6189100813591299</v>
      </c>
      <c r="D2843" s="1">
        <v>1.27E-4</v>
      </c>
    </row>
    <row r="2844" spans="1:4" x14ac:dyDescent="0.25">
      <c r="A2844" t="s">
        <v>264</v>
      </c>
      <c r="B2844" t="s">
        <v>2017</v>
      </c>
      <c r="C2844">
        <v>-1.6183729606845201</v>
      </c>
      <c r="D2844" s="1">
        <v>1.12E-7</v>
      </c>
    </row>
    <row r="2845" spans="1:4" x14ac:dyDescent="0.25">
      <c r="A2845" t="s">
        <v>264</v>
      </c>
      <c r="B2845" t="s">
        <v>4145</v>
      </c>
      <c r="C2845">
        <v>-1.61815299404243</v>
      </c>
      <c r="D2845" s="1">
        <v>6.8099999999999994E-8</v>
      </c>
    </row>
    <row r="2846" spans="1:4" x14ac:dyDescent="0.25">
      <c r="A2846" t="s">
        <v>264</v>
      </c>
      <c r="B2846" t="s">
        <v>2361</v>
      </c>
      <c r="C2846">
        <v>-1.61776538047175</v>
      </c>
      <c r="D2846" s="1">
        <v>7.6399999999999996E-8</v>
      </c>
    </row>
    <row r="2847" spans="1:4" x14ac:dyDescent="0.25">
      <c r="A2847" t="s">
        <v>264</v>
      </c>
      <c r="B2847" t="s">
        <v>2910</v>
      </c>
      <c r="C2847">
        <v>-1.6173383711827201</v>
      </c>
      <c r="D2847" s="1">
        <v>8.2100000000000005E-15</v>
      </c>
    </row>
    <row r="2848" spans="1:4" x14ac:dyDescent="0.25">
      <c r="A2848" t="s">
        <v>264</v>
      </c>
      <c r="B2848" t="s">
        <v>2530</v>
      </c>
      <c r="C2848">
        <v>-1.61729736410376</v>
      </c>
      <c r="D2848" s="1">
        <v>3.3900000000000001E-11</v>
      </c>
    </row>
    <row r="2849" spans="1:4" x14ac:dyDescent="0.25">
      <c r="A2849" t="s">
        <v>264</v>
      </c>
      <c r="B2849" t="s">
        <v>3876</v>
      </c>
      <c r="C2849">
        <v>-1.61597719876579</v>
      </c>
      <c r="D2849" s="1">
        <v>8.6499999999999998E-7</v>
      </c>
    </row>
    <row r="2850" spans="1:4" x14ac:dyDescent="0.25">
      <c r="A2850" t="s">
        <v>264</v>
      </c>
      <c r="B2850" t="s">
        <v>4369</v>
      </c>
      <c r="C2850">
        <v>-1.6156848088961999</v>
      </c>
      <c r="D2850" s="1">
        <v>2.44E-8</v>
      </c>
    </row>
    <row r="2851" spans="1:4" x14ac:dyDescent="0.25">
      <c r="A2851" t="s">
        <v>264</v>
      </c>
      <c r="B2851" t="s">
        <v>2697</v>
      </c>
      <c r="C2851">
        <v>-1.6153232664797501</v>
      </c>
      <c r="D2851" s="1">
        <v>1.5E-9</v>
      </c>
    </row>
    <row r="2852" spans="1:4" x14ac:dyDescent="0.25">
      <c r="A2852" t="s">
        <v>264</v>
      </c>
      <c r="B2852" t="s">
        <v>3951</v>
      </c>
      <c r="C2852">
        <v>-1.6151232995129201</v>
      </c>
      <c r="D2852" s="1">
        <v>6.0199999999999996E-8</v>
      </c>
    </row>
    <row r="2853" spans="1:4" x14ac:dyDescent="0.25">
      <c r="A2853" t="s">
        <v>264</v>
      </c>
      <c r="B2853" t="s">
        <v>3494</v>
      </c>
      <c r="C2853">
        <v>-1.6135965921724</v>
      </c>
      <c r="D2853" s="1">
        <v>1.05E-7</v>
      </c>
    </row>
    <row r="2854" spans="1:4" x14ac:dyDescent="0.25">
      <c r="A2854" t="s">
        <v>264</v>
      </c>
      <c r="B2854" t="s">
        <v>832</v>
      </c>
      <c r="C2854">
        <v>-1.6131804179835501</v>
      </c>
      <c r="D2854" s="1">
        <v>4.42E-9</v>
      </c>
    </row>
    <row r="2855" spans="1:4" x14ac:dyDescent="0.25">
      <c r="A2855" t="s">
        <v>264</v>
      </c>
      <c r="B2855" t="s">
        <v>1477</v>
      </c>
      <c r="C2855">
        <v>-1.6130614540257899</v>
      </c>
      <c r="D2855" s="1">
        <v>1.7100000000000001E-8</v>
      </c>
    </row>
    <row r="2856" spans="1:4" x14ac:dyDescent="0.25">
      <c r="A2856" t="s">
        <v>264</v>
      </c>
      <c r="B2856" t="s">
        <v>3249</v>
      </c>
      <c r="C2856">
        <v>-1.6125106893076</v>
      </c>
      <c r="D2856" s="1">
        <v>1.5299999999999999E-12</v>
      </c>
    </row>
    <row r="2857" spans="1:4" x14ac:dyDescent="0.25">
      <c r="A2857" t="s">
        <v>264</v>
      </c>
      <c r="B2857" t="s">
        <v>3202</v>
      </c>
      <c r="C2857">
        <v>-1.61193071988456</v>
      </c>
      <c r="D2857" s="1">
        <v>4.5499999999999998E-7</v>
      </c>
    </row>
    <row r="2858" spans="1:4" x14ac:dyDescent="0.25">
      <c r="A2858" t="s">
        <v>264</v>
      </c>
      <c r="B2858" t="s">
        <v>5277</v>
      </c>
      <c r="C2858">
        <v>-1.6115152030304101</v>
      </c>
      <c r="D2858" s="1">
        <v>2.39E-10</v>
      </c>
    </row>
    <row r="2859" spans="1:4" x14ac:dyDescent="0.25">
      <c r="A2859" t="s">
        <v>264</v>
      </c>
      <c r="B2859" t="s">
        <v>3071</v>
      </c>
      <c r="C2859">
        <v>-1.61143991937221</v>
      </c>
      <c r="D2859" s="1">
        <v>3.94E-9</v>
      </c>
    </row>
    <row r="2860" spans="1:4" x14ac:dyDescent="0.25">
      <c r="A2860" t="s">
        <v>264</v>
      </c>
      <c r="B2860" t="s">
        <v>2630</v>
      </c>
      <c r="C2860">
        <v>-1.61075277482688</v>
      </c>
      <c r="D2860" s="1">
        <v>1.2499999999999999E-7</v>
      </c>
    </row>
    <row r="2861" spans="1:4" x14ac:dyDescent="0.25">
      <c r="A2861" t="s">
        <v>264</v>
      </c>
      <c r="B2861" t="s">
        <v>3226</v>
      </c>
      <c r="C2861">
        <v>-1.61009740572911</v>
      </c>
      <c r="D2861" s="1">
        <v>3.6500000000000002E-6</v>
      </c>
    </row>
    <row r="2862" spans="1:4" x14ac:dyDescent="0.25">
      <c r="A2862" t="s">
        <v>264</v>
      </c>
      <c r="B2862" t="s">
        <v>4752</v>
      </c>
      <c r="C2862">
        <v>-1.6100748327502501</v>
      </c>
      <c r="D2862" s="1">
        <v>1.92E-7</v>
      </c>
    </row>
    <row r="2863" spans="1:4" x14ac:dyDescent="0.25">
      <c r="A2863" t="s">
        <v>264</v>
      </c>
      <c r="B2863" t="s">
        <v>3366</v>
      </c>
      <c r="C2863">
        <v>-1.60923958558545</v>
      </c>
      <c r="D2863" s="1">
        <v>1.45E-5</v>
      </c>
    </row>
    <row r="2864" spans="1:4" x14ac:dyDescent="0.25">
      <c r="A2864" t="s">
        <v>264</v>
      </c>
      <c r="B2864" t="s">
        <v>2232</v>
      </c>
      <c r="C2864">
        <v>-1.60914832126272</v>
      </c>
      <c r="D2864" s="1">
        <v>7.2200000000000003E-9</v>
      </c>
    </row>
    <row r="2865" spans="1:4" x14ac:dyDescent="0.25">
      <c r="A2865" t="s">
        <v>264</v>
      </c>
      <c r="B2865" t="s">
        <v>2690</v>
      </c>
      <c r="C2865">
        <v>-1.6086146026588599</v>
      </c>
      <c r="D2865" s="1">
        <v>8.0999999999999999E-10</v>
      </c>
    </row>
    <row r="2866" spans="1:4" x14ac:dyDescent="0.25">
      <c r="A2866" t="s">
        <v>264</v>
      </c>
      <c r="B2866" t="s">
        <v>917</v>
      </c>
      <c r="C2866">
        <v>-1.6078275150261401</v>
      </c>
      <c r="D2866" s="1">
        <v>2.41E-7</v>
      </c>
    </row>
    <row r="2867" spans="1:4" x14ac:dyDescent="0.25">
      <c r="A2867" t="s">
        <v>264</v>
      </c>
      <c r="B2867" t="s">
        <v>1614</v>
      </c>
      <c r="C2867">
        <v>-1.6074186711532299</v>
      </c>
      <c r="D2867" s="1">
        <v>1.49E-7</v>
      </c>
    </row>
    <row r="2868" spans="1:4" x14ac:dyDescent="0.25">
      <c r="A2868" t="s">
        <v>264</v>
      </c>
      <c r="B2868" t="s">
        <v>2240</v>
      </c>
      <c r="C2868">
        <v>-1.60634017068252</v>
      </c>
      <c r="D2868" s="1">
        <v>1.1899999999999999E-7</v>
      </c>
    </row>
    <row r="2869" spans="1:4" x14ac:dyDescent="0.25">
      <c r="A2869" t="s">
        <v>264</v>
      </c>
      <c r="B2869" t="s">
        <v>3627</v>
      </c>
      <c r="C2869">
        <v>-1.6063287170017699</v>
      </c>
      <c r="D2869" s="1">
        <v>6.7399999999999995E-8</v>
      </c>
    </row>
    <row r="2870" spans="1:4" x14ac:dyDescent="0.25">
      <c r="A2870" t="s">
        <v>264</v>
      </c>
      <c r="B2870" t="s">
        <v>2607</v>
      </c>
      <c r="C2870">
        <v>-1.6061172552251599</v>
      </c>
      <c r="D2870" s="1">
        <v>1.7099999999999999E-6</v>
      </c>
    </row>
    <row r="2871" spans="1:4" x14ac:dyDescent="0.25">
      <c r="A2871" t="s">
        <v>264</v>
      </c>
      <c r="B2871" t="s">
        <v>1918</v>
      </c>
      <c r="C2871">
        <v>-1.6056799530640899</v>
      </c>
      <c r="D2871" s="1">
        <v>6.1700000000000003E-8</v>
      </c>
    </row>
    <row r="2872" spans="1:4" x14ac:dyDescent="0.25">
      <c r="A2872" t="s">
        <v>264</v>
      </c>
      <c r="B2872" t="s">
        <v>3614</v>
      </c>
      <c r="C2872">
        <v>-1.60530339803</v>
      </c>
      <c r="D2872" s="1">
        <v>3.4200000000000002E-9</v>
      </c>
    </row>
    <row r="2873" spans="1:4" x14ac:dyDescent="0.25">
      <c r="A2873" t="s">
        <v>264</v>
      </c>
      <c r="B2873" t="s">
        <v>3698</v>
      </c>
      <c r="C2873">
        <v>-1.6050853872358899</v>
      </c>
      <c r="D2873" s="1">
        <v>1.2499999999999999E-8</v>
      </c>
    </row>
    <row r="2874" spans="1:4" x14ac:dyDescent="0.25">
      <c r="A2874" t="s">
        <v>264</v>
      </c>
      <c r="B2874" t="s">
        <v>1157</v>
      </c>
      <c r="C2874">
        <v>-1.6049647450006399</v>
      </c>
      <c r="D2874" s="1">
        <v>5.5700000000000004E-10</v>
      </c>
    </row>
    <row r="2875" spans="1:4" x14ac:dyDescent="0.25">
      <c r="A2875" t="s">
        <v>264</v>
      </c>
      <c r="B2875" t="s">
        <v>1130</v>
      </c>
      <c r="C2875">
        <v>-1.60458260426447</v>
      </c>
      <c r="D2875" s="1">
        <v>7.6399999999999996E-8</v>
      </c>
    </row>
    <row r="2876" spans="1:4" x14ac:dyDescent="0.25">
      <c r="A2876" t="s">
        <v>264</v>
      </c>
      <c r="B2876" t="s">
        <v>5161</v>
      </c>
      <c r="C2876">
        <v>-1.60451979566958</v>
      </c>
      <c r="D2876" s="1">
        <v>7.23E-7</v>
      </c>
    </row>
    <row r="2877" spans="1:4" x14ac:dyDescent="0.25">
      <c r="A2877" t="s">
        <v>264</v>
      </c>
      <c r="B2877" t="s">
        <v>5705</v>
      </c>
      <c r="C2877">
        <v>-1.60425205709339</v>
      </c>
      <c r="D2877" s="1">
        <v>1.8500000000000001E-6</v>
      </c>
    </row>
    <row r="2878" spans="1:4" x14ac:dyDescent="0.25">
      <c r="A2878" t="s">
        <v>264</v>
      </c>
      <c r="B2878" t="s">
        <v>3927</v>
      </c>
      <c r="C2878">
        <v>-1.6031557891641399</v>
      </c>
      <c r="D2878" s="1">
        <v>7.9400000000000002E-6</v>
      </c>
    </row>
    <row r="2879" spans="1:4" x14ac:dyDescent="0.25">
      <c r="A2879" t="s">
        <v>264</v>
      </c>
      <c r="B2879" t="s">
        <v>1563</v>
      </c>
      <c r="C2879">
        <v>-1.6029025002555199</v>
      </c>
      <c r="D2879" s="1">
        <v>1.23E-12</v>
      </c>
    </row>
    <row r="2880" spans="1:4" x14ac:dyDescent="0.25">
      <c r="A2880" t="s">
        <v>264</v>
      </c>
      <c r="B2880" t="s">
        <v>1090</v>
      </c>
      <c r="C2880">
        <v>-1.6027580443357901</v>
      </c>
      <c r="D2880" s="1">
        <v>7.7399999999999999E-11</v>
      </c>
    </row>
    <row r="2881" spans="1:4" x14ac:dyDescent="0.25">
      <c r="A2881" t="s">
        <v>264</v>
      </c>
      <c r="B2881" t="s">
        <v>2312</v>
      </c>
      <c r="C2881">
        <v>-1.6023095893251</v>
      </c>
      <c r="D2881" s="1">
        <v>2.7800000000000001E-6</v>
      </c>
    </row>
    <row r="2882" spans="1:4" x14ac:dyDescent="0.25">
      <c r="A2882" t="s">
        <v>264</v>
      </c>
      <c r="B2882" t="s">
        <v>5222</v>
      </c>
      <c r="C2882">
        <v>-1.60134729488315</v>
      </c>
      <c r="D2882" s="1">
        <v>5.3499999999999996E-6</v>
      </c>
    </row>
    <row r="2883" spans="1:4" x14ac:dyDescent="0.25">
      <c r="A2883" t="s">
        <v>264</v>
      </c>
      <c r="B2883" t="s">
        <v>4382</v>
      </c>
      <c r="C2883">
        <v>-1.6013200219931001</v>
      </c>
      <c r="D2883" s="1">
        <v>8.5899999999999995E-7</v>
      </c>
    </row>
    <row r="2884" spans="1:4" x14ac:dyDescent="0.25">
      <c r="A2884" t="s">
        <v>264</v>
      </c>
      <c r="B2884" t="s">
        <v>2462</v>
      </c>
      <c r="C2884">
        <v>-1.6010489718769201</v>
      </c>
      <c r="D2884" s="1">
        <v>5.9200000000000001E-8</v>
      </c>
    </row>
    <row r="2885" spans="1:4" x14ac:dyDescent="0.25">
      <c r="A2885" t="s">
        <v>264</v>
      </c>
      <c r="B2885" t="s">
        <v>2695</v>
      </c>
      <c r="C2885">
        <v>-1.60071754159317</v>
      </c>
      <c r="D2885" s="1">
        <v>3.7399999999999999E-7</v>
      </c>
    </row>
    <row r="2886" spans="1:4" x14ac:dyDescent="0.25">
      <c r="A2886" t="s">
        <v>264</v>
      </c>
      <c r="B2886" t="s">
        <v>1012</v>
      </c>
      <c r="C2886">
        <v>-1.6002218518740501</v>
      </c>
      <c r="D2886" s="1">
        <v>4.2200000000000003E-6</v>
      </c>
    </row>
    <row r="2887" spans="1:4" x14ac:dyDescent="0.25">
      <c r="A2887" t="s">
        <v>264</v>
      </c>
      <c r="B2887" t="s">
        <v>1101</v>
      </c>
      <c r="C2887">
        <v>-1.59973326625596</v>
      </c>
      <c r="D2887" s="1">
        <v>3.9999999999999998E-6</v>
      </c>
    </row>
    <row r="2888" spans="1:4" x14ac:dyDescent="0.25">
      <c r="A2888" t="s">
        <v>264</v>
      </c>
      <c r="B2888" t="s">
        <v>5186</v>
      </c>
      <c r="C2888">
        <v>-1.5996077141260101</v>
      </c>
      <c r="D2888" s="1">
        <v>1.9000000000000001E-7</v>
      </c>
    </row>
    <row r="2889" spans="1:4" x14ac:dyDescent="0.25">
      <c r="A2889" t="s">
        <v>264</v>
      </c>
      <c r="B2889" t="s">
        <v>2566</v>
      </c>
      <c r="C2889">
        <v>-1.59959701262368</v>
      </c>
      <c r="D2889" s="1">
        <v>4.8500000000000002E-7</v>
      </c>
    </row>
    <row r="2890" spans="1:4" x14ac:dyDescent="0.25">
      <c r="A2890" t="s">
        <v>264</v>
      </c>
      <c r="B2890" t="s">
        <v>2931</v>
      </c>
      <c r="C2890">
        <v>-1.5990816663390099</v>
      </c>
      <c r="D2890" s="1">
        <v>1.88E-6</v>
      </c>
    </row>
    <row r="2891" spans="1:4" x14ac:dyDescent="0.25">
      <c r="A2891" t="s">
        <v>264</v>
      </c>
      <c r="B2891" t="s">
        <v>5228</v>
      </c>
      <c r="C2891">
        <v>-1.5984323226694701</v>
      </c>
      <c r="D2891" s="1">
        <v>1.4800000000000001E-5</v>
      </c>
    </row>
    <row r="2892" spans="1:4" x14ac:dyDescent="0.25">
      <c r="A2892" t="s">
        <v>264</v>
      </c>
      <c r="B2892" t="s">
        <v>781</v>
      </c>
      <c r="C2892">
        <v>-1.5981167790897901</v>
      </c>
      <c r="D2892" s="1">
        <v>1.12E-7</v>
      </c>
    </row>
    <row r="2893" spans="1:4" x14ac:dyDescent="0.25">
      <c r="A2893" t="s">
        <v>264</v>
      </c>
      <c r="B2893" t="s">
        <v>1954</v>
      </c>
      <c r="C2893">
        <v>-1.59806403331535</v>
      </c>
      <c r="D2893" s="1">
        <v>1.5699999999999999E-7</v>
      </c>
    </row>
    <row r="2894" spans="1:4" x14ac:dyDescent="0.25">
      <c r="A2894" t="s">
        <v>264</v>
      </c>
      <c r="B2894" t="s">
        <v>2562</v>
      </c>
      <c r="C2894">
        <v>-1.5978570309417599</v>
      </c>
      <c r="D2894" s="1">
        <v>1.74E-7</v>
      </c>
    </row>
    <row r="2895" spans="1:4" x14ac:dyDescent="0.25">
      <c r="A2895" t="s">
        <v>264</v>
      </c>
      <c r="B2895" t="s">
        <v>2045</v>
      </c>
      <c r="C2895">
        <v>-1.5974273263074601</v>
      </c>
      <c r="D2895" s="1">
        <v>3.0099999999999999E-12</v>
      </c>
    </row>
    <row r="2896" spans="1:4" x14ac:dyDescent="0.25">
      <c r="A2896" t="s">
        <v>264</v>
      </c>
      <c r="B2896" t="s">
        <v>3116</v>
      </c>
      <c r="C2896">
        <v>-1.5971593527991801</v>
      </c>
      <c r="D2896" s="1">
        <v>5.2199999999999998E-8</v>
      </c>
    </row>
    <row r="2897" spans="1:4" x14ac:dyDescent="0.25">
      <c r="A2897" t="s">
        <v>264</v>
      </c>
      <c r="B2897" t="s">
        <v>4393</v>
      </c>
      <c r="C2897">
        <v>-1.5970227839197899</v>
      </c>
      <c r="D2897" s="1">
        <v>1.6E-7</v>
      </c>
    </row>
    <row r="2898" spans="1:4" x14ac:dyDescent="0.25">
      <c r="A2898" t="s">
        <v>264</v>
      </c>
      <c r="B2898" t="s">
        <v>3218</v>
      </c>
      <c r="C2898">
        <v>-1.5969830966912899</v>
      </c>
      <c r="D2898" s="1">
        <v>2.6199999999999999E-6</v>
      </c>
    </row>
    <row r="2899" spans="1:4" x14ac:dyDescent="0.25">
      <c r="A2899" t="s">
        <v>264</v>
      </c>
      <c r="B2899" t="s">
        <v>1340</v>
      </c>
      <c r="C2899">
        <v>-1.5969758590479499</v>
      </c>
      <c r="D2899" s="1">
        <v>1.2500000000000001E-6</v>
      </c>
    </row>
    <row r="2900" spans="1:4" x14ac:dyDescent="0.25">
      <c r="A2900" t="s">
        <v>264</v>
      </c>
      <c r="B2900" t="s">
        <v>3528</v>
      </c>
      <c r="C2900">
        <v>-1.5969699097479899</v>
      </c>
      <c r="D2900" s="1">
        <v>1.24E-6</v>
      </c>
    </row>
    <row r="2901" spans="1:4" x14ac:dyDescent="0.25">
      <c r="A2901" t="s">
        <v>264</v>
      </c>
      <c r="B2901" t="s">
        <v>1552</v>
      </c>
      <c r="C2901">
        <v>-1.59675568896401</v>
      </c>
      <c r="D2901" s="1">
        <v>1.12E-7</v>
      </c>
    </row>
    <row r="2902" spans="1:4" x14ac:dyDescent="0.25">
      <c r="A2902" t="s">
        <v>264</v>
      </c>
      <c r="B2902" t="s">
        <v>522</v>
      </c>
      <c r="C2902">
        <v>-1.59657283279827</v>
      </c>
      <c r="D2902" s="1">
        <v>1.1900000000000001E-4</v>
      </c>
    </row>
    <row r="2903" spans="1:4" x14ac:dyDescent="0.25">
      <c r="A2903" t="s">
        <v>264</v>
      </c>
      <c r="B2903" t="s">
        <v>2107</v>
      </c>
      <c r="C2903">
        <v>-1.5963784165341099</v>
      </c>
      <c r="D2903" s="1">
        <v>6.3900000000000004E-7</v>
      </c>
    </row>
    <row r="2904" spans="1:4" x14ac:dyDescent="0.25">
      <c r="A2904" t="s">
        <v>264</v>
      </c>
      <c r="B2904" t="s">
        <v>2385</v>
      </c>
      <c r="C2904">
        <v>-1.5963691178538899</v>
      </c>
      <c r="D2904" s="1">
        <v>1.76E-12</v>
      </c>
    </row>
    <row r="2905" spans="1:4" x14ac:dyDescent="0.25">
      <c r="A2905" t="s">
        <v>264</v>
      </c>
      <c r="B2905" t="s">
        <v>2169</v>
      </c>
      <c r="C2905">
        <v>-1.5963566950771599</v>
      </c>
      <c r="D2905" s="1">
        <v>4.2900000000000002E-10</v>
      </c>
    </row>
    <row r="2906" spans="1:4" x14ac:dyDescent="0.25">
      <c r="A2906" t="s">
        <v>264</v>
      </c>
      <c r="B2906" t="s">
        <v>5560</v>
      </c>
      <c r="C2906">
        <v>-1.59599904712476</v>
      </c>
      <c r="D2906" s="1">
        <v>2.4700000000000001E-6</v>
      </c>
    </row>
    <row r="2907" spans="1:4" x14ac:dyDescent="0.25">
      <c r="A2907" t="s">
        <v>264</v>
      </c>
      <c r="B2907" t="s">
        <v>4841</v>
      </c>
      <c r="C2907">
        <v>-1.59576408099444</v>
      </c>
      <c r="D2907" s="1">
        <v>1.3799999999999999E-6</v>
      </c>
    </row>
    <row r="2908" spans="1:4" x14ac:dyDescent="0.25">
      <c r="A2908" t="s">
        <v>264</v>
      </c>
      <c r="B2908" t="s">
        <v>1941</v>
      </c>
      <c r="C2908">
        <v>-1.59563934548824</v>
      </c>
      <c r="D2908" s="1">
        <v>6.0299999999999999E-7</v>
      </c>
    </row>
    <row r="2909" spans="1:4" x14ac:dyDescent="0.25">
      <c r="A2909" t="s">
        <v>264</v>
      </c>
      <c r="B2909" t="s">
        <v>3547</v>
      </c>
      <c r="C2909">
        <v>-1.5951287118431401</v>
      </c>
      <c r="D2909" s="1">
        <v>2.9799999999999998E-6</v>
      </c>
    </row>
    <row r="2910" spans="1:4" x14ac:dyDescent="0.25">
      <c r="A2910" t="s">
        <v>264</v>
      </c>
      <c r="B2910" t="s">
        <v>4336</v>
      </c>
      <c r="C2910">
        <v>-1.5950067091428</v>
      </c>
      <c r="D2910" s="1">
        <v>2.3999999999999999E-6</v>
      </c>
    </row>
    <row r="2911" spans="1:4" x14ac:dyDescent="0.25">
      <c r="A2911" t="s">
        <v>264</v>
      </c>
      <c r="B2911" t="s">
        <v>4783</v>
      </c>
      <c r="C2911">
        <v>-1.59393238970467</v>
      </c>
      <c r="D2911" s="1">
        <v>4.4400000000000001E-8</v>
      </c>
    </row>
    <row r="2912" spans="1:4" x14ac:dyDescent="0.25">
      <c r="A2912" t="s">
        <v>264</v>
      </c>
      <c r="B2912" t="s">
        <v>2864</v>
      </c>
      <c r="C2912">
        <v>-1.5936947225533</v>
      </c>
      <c r="D2912" s="1">
        <v>4.8800000000000003E-7</v>
      </c>
    </row>
    <row r="2913" spans="1:4" x14ac:dyDescent="0.25">
      <c r="A2913" t="s">
        <v>264</v>
      </c>
      <c r="B2913" t="s">
        <v>3491</v>
      </c>
      <c r="C2913">
        <v>-1.59367780738519</v>
      </c>
      <c r="D2913" s="1">
        <v>1.7099999999999999E-5</v>
      </c>
    </row>
    <row r="2914" spans="1:4" x14ac:dyDescent="0.25">
      <c r="A2914" t="s">
        <v>264</v>
      </c>
      <c r="B2914" t="s">
        <v>1862</v>
      </c>
      <c r="C2914">
        <v>-1.5926571538818699</v>
      </c>
      <c r="D2914" s="1">
        <v>1.9500000000000001E-9</v>
      </c>
    </row>
    <row r="2915" spans="1:4" x14ac:dyDescent="0.25">
      <c r="A2915" t="s">
        <v>264</v>
      </c>
      <c r="B2915" t="s">
        <v>3556</v>
      </c>
      <c r="C2915">
        <v>-1.5921877032360401</v>
      </c>
      <c r="D2915" s="1">
        <v>4.4900000000000002E-6</v>
      </c>
    </row>
    <row r="2916" spans="1:4" x14ac:dyDescent="0.25">
      <c r="A2916" t="s">
        <v>264</v>
      </c>
      <c r="B2916" t="s">
        <v>1252</v>
      </c>
      <c r="C2916">
        <v>-1.59180599210819</v>
      </c>
      <c r="D2916" s="1">
        <v>9.9300000000000006E-7</v>
      </c>
    </row>
    <row r="2917" spans="1:4" x14ac:dyDescent="0.25">
      <c r="A2917" t="s">
        <v>264</v>
      </c>
      <c r="B2917" t="s">
        <v>1754</v>
      </c>
      <c r="C2917">
        <v>-1.5914570345752601</v>
      </c>
      <c r="D2917" s="1">
        <v>1.9799999999999999E-8</v>
      </c>
    </row>
    <row r="2918" spans="1:4" x14ac:dyDescent="0.25">
      <c r="A2918" t="s">
        <v>264</v>
      </c>
      <c r="B2918" t="s">
        <v>2154</v>
      </c>
      <c r="C2918">
        <v>-1.5905561679972899</v>
      </c>
      <c r="D2918" s="1">
        <v>2.7800000000000001E-6</v>
      </c>
    </row>
    <row r="2919" spans="1:4" x14ac:dyDescent="0.25">
      <c r="A2919" t="s">
        <v>264</v>
      </c>
      <c r="B2919" t="s">
        <v>1695</v>
      </c>
      <c r="C2919">
        <v>-1.5905543295489799</v>
      </c>
      <c r="D2919" s="1">
        <v>2.6700000000000001E-8</v>
      </c>
    </row>
    <row r="2920" spans="1:4" x14ac:dyDescent="0.25">
      <c r="A2920" t="s">
        <v>264</v>
      </c>
      <c r="B2920" t="s">
        <v>4718</v>
      </c>
      <c r="C2920">
        <v>-1.5902561524107199</v>
      </c>
      <c r="D2920" s="1">
        <v>9.5200000000000005E-8</v>
      </c>
    </row>
    <row r="2921" spans="1:4" x14ac:dyDescent="0.25">
      <c r="A2921" t="s">
        <v>264</v>
      </c>
      <c r="B2921" t="s">
        <v>4594</v>
      </c>
      <c r="C2921">
        <v>-1.58923967363562</v>
      </c>
      <c r="D2921" s="1">
        <v>1.57E-6</v>
      </c>
    </row>
    <row r="2922" spans="1:4" x14ac:dyDescent="0.25">
      <c r="A2922" t="s">
        <v>264</v>
      </c>
      <c r="B2922" t="s">
        <v>3464</v>
      </c>
      <c r="C2922">
        <v>-1.58685759471265</v>
      </c>
      <c r="D2922" s="1">
        <v>2.2199999999999999E-6</v>
      </c>
    </row>
    <row r="2923" spans="1:4" x14ac:dyDescent="0.25">
      <c r="A2923" t="s">
        <v>264</v>
      </c>
      <c r="B2923" t="s">
        <v>5808</v>
      </c>
      <c r="C2923">
        <v>-1.5865626987729999</v>
      </c>
      <c r="D2923" s="1">
        <v>1.7600000000000001E-5</v>
      </c>
    </row>
    <row r="2924" spans="1:4" x14ac:dyDescent="0.25">
      <c r="A2924" t="s">
        <v>264</v>
      </c>
      <c r="B2924" t="s">
        <v>4334</v>
      </c>
      <c r="C2924">
        <v>-1.58629625588945</v>
      </c>
      <c r="D2924" s="1">
        <v>3.0800000000000001E-7</v>
      </c>
    </row>
    <row r="2925" spans="1:4" x14ac:dyDescent="0.25">
      <c r="A2925" t="s">
        <v>264</v>
      </c>
      <c r="B2925" t="s">
        <v>3132</v>
      </c>
      <c r="C2925">
        <v>-1.58594344706504</v>
      </c>
      <c r="D2925" s="1">
        <v>2.9499999999999999E-5</v>
      </c>
    </row>
    <row r="2926" spans="1:4" x14ac:dyDescent="0.25">
      <c r="A2926" t="s">
        <v>264</v>
      </c>
      <c r="B2926" t="s">
        <v>2610</v>
      </c>
      <c r="C2926">
        <v>-1.5852970950174099</v>
      </c>
      <c r="D2926" s="1">
        <v>3.2599999999999998E-7</v>
      </c>
    </row>
    <row r="2927" spans="1:4" x14ac:dyDescent="0.25">
      <c r="A2927" t="s">
        <v>264</v>
      </c>
      <c r="B2927" t="s">
        <v>3120</v>
      </c>
      <c r="C2927">
        <v>-1.58430540544541</v>
      </c>
      <c r="D2927" s="1">
        <v>6.7900000000000004E-13</v>
      </c>
    </row>
    <row r="2928" spans="1:4" x14ac:dyDescent="0.25">
      <c r="A2928" t="s">
        <v>264</v>
      </c>
      <c r="B2928" t="s">
        <v>3656</v>
      </c>
      <c r="C2928">
        <v>-1.58369222207864</v>
      </c>
      <c r="D2928" s="1">
        <v>3.03E-7</v>
      </c>
    </row>
    <row r="2929" spans="1:4" x14ac:dyDescent="0.25">
      <c r="A2929" t="s">
        <v>264</v>
      </c>
      <c r="B2929" t="s">
        <v>2020</v>
      </c>
      <c r="C2929">
        <v>-1.58365544145822</v>
      </c>
      <c r="D2929" s="1">
        <v>8.16E-7</v>
      </c>
    </row>
    <row r="2930" spans="1:4" x14ac:dyDescent="0.25">
      <c r="A2930" t="s">
        <v>264</v>
      </c>
      <c r="B2930" t="s">
        <v>3289</v>
      </c>
      <c r="C2930">
        <v>-1.58351973062528</v>
      </c>
      <c r="D2930" s="1">
        <v>1.15E-7</v>
      </c>
    </row>
    <row r="2931" spans="1:4" x14ac:dyDescent="0.25">
      <c r="A2931" t="s">
        <v>264</v>
      </c>
      <c r="B2931" t="s">
        <v>3237</v>
      </c>
      <c r="C2931">
        <v>-1.5835106469339999</v>
      </c>
      <c r="D2931" s="1">
        <v>1.77E-6</v>
      </c>
    </row>
    <row r="2932" spans="1:4" x14ac:dyDescent="0.25">
      <c r="A2932" t="s">
        <v>264</v>
      </c>
      <c r="B2932" t="s">
        <v>4208</v>
      </c>
      <c r="C2932">
        <v>-1.5832676225461999</v>
      </c>
      <c r="D2932" s="1">
        <v>4.8099999999999997E-5</v>
      </c>
    </row>
    <row r="2933" spans="1:4" x14ac:dyDescent="0.25">
      <c r="A2933" t="s">
        <v>264</v>
      </c>
      <c r="B2933" t="s">
        <v>2778</v>
      </c>
      <c r="C2933">
        <v>-1.58296215786852</v>
      </c>
      <c r="D2933" s="1">
        <v>9.2500000000000001E-8</v>
      </c>
    </row>
    <row r="2934" spans="1:4" x14ac:dyDescent="0.25">
      <c r="A2934" t="s">
        <v>264</v>
      </c>
      <c r="B2934" t="s">
        <v>2372</v>
      </c>
      <c r="C2934">
        <v>-1.58285593299758</v>
      </c>
      <c r="D2934" s="1">
        <v>8.9799999999999997E-8</v>
      </c>
    </row>
    <row r="2935" spans="1:4" x14ac:dyDescent="0.25">
      <c r="A2935" t="s">
        <v>264</v>
      </c>
      <c r="B2935" t="s">
        <v>3722</v>
      </c>
      <c r="C2935">
        <v>-1.5827767216774999</v>
      </c>
      <c r="D2935" s="1">
        <v>2.98E-9</v>
      </c>
    </row>
    <row r="2936" spans="1:4" x14ac:dyDescent="0.25">
      <c r="A2936" t="s">
        <v>264</v>
      </c>
      <c r="B2936" t="s">
        <v>1812</v>
      </c>
      <c r="C2936">
        <v>-1.58272709425386</v>
      </c>
      <c r="D2936" s="1">
        <v>1.2499999999999999E-8</v>
      </c>
    </row>
    <row r="2937" spans="1:4" x14ac:dyDescent="0.25">
      <c r="A2937" t="s">
        <v>264</v>
      </c>
      <c r="B2937" t="s">
        <v>3434</v>
      </c>
      <c r="C2937">
        <v>-1.5825249283152001</v>
      </c>
      <c r="D2937" s="1">
        <v>2.48E-6</v>
      </c>
    </row>
    <row r="2938" spans="1:4" x14ac:dyDescent="0.25">
      <c r="A2938" t="s">
        <v>264</v>
      </c>
      <c r="B2938" t="s">
        <v>3005</v>
      </c>
      <c r="C2938">
        <v>-1.5820857111439499</v>
      </c>
      <c r="D2938" s="1">
        <v>1.03E-4</v>
      </c>
    </row>
    <row r="2939" spans="1:4" x14ac:dyDescent="0.25">
      <c r="A2939" t="s">
        <v>264</v>
      </c>
      <c r="B2939" t="s">
        <v>2867</v>
      </c>
      <c r="C2939">
        <v>-1.58193706548945</v>
      </c>
      <c r="D2939" s="1">
        <v>2.0600000000000001E-10</v>
      </c>
    </row>
    <row r="2940" spans="1:4" x14ac:dyDescent="0.25">
      <c r="A2940" t="s">
        <v>264</v>
      </c>
      <c r="B2940" t="s">
        <v>2137</v>
      </c>
      <c r="C2940">
        <v>-1.5816100832476001</v>
      </c>
      <c r="D2940" s="1">
        <v>7.7200000000000006E-9</v>
      </c>
    </row>
    <row r="2941" spans="1:4" x14ac:dyDescent="0.25">
      <c r="A2941" t="s">
        <v>264</v>
      </c>
      <c r="B2941" t="s">
        <v>5484</v>
      </c>
      <c r="C2941">
        <v>-1.58108652803581</v>
      </c>
      <c r="D2941" s="1">
        <v>4.6200000000000002E-9</v>
      </c>
    </row>
    <row r="2942" spans="1:4" x14ac:dyDescent="0.25">
      <c r="A2942" t="s">
        <v>264</v>
      </c>
      <c r="B2942" t="s">
        <v>3084</v>
      </c>
      <c r="C2942">
        <v>-1.5807382505959999</v>
      </c>
      <c r="D2942" s="1">
        <v>3.2799999999999999E-6</v>
      </c>
    </row>
    <row r="2943" spans="1:4" x14ac:dyDescent="0.25">
      <c r="A2943" t="s">
        <v>264</v>
      </c>
      <c r="B2943" t="s">
        <v>3504</v>
      </c>
      <c r="C2943">
        <v>-1.5807363328588799</v>
      </c>
      <c r="D2943" s="1">
        <v>1.6000000000000001E-8</v>
      </c>
    </row>
    <row r="2944" spans="1:4" x14ac:dyDescent="0.25">
      <c r="A2944" t="s">
        <v>264</v>
      </c>
      <c r="B2944" t="s">
        <v>5348</v>
      </c>
      <c r="C2944">
        <v>-1.58034999327276</v>
      </c>
      <c r="D2944" s="1">
        <v>1.53E-6</v>
      </c>
    </row>
    <row r="2945" spans="1:4" x14ac:dyDescent="0.25">
      <c r="A2945" t="s">
        <v>264</v>
      </c>
      <c r="B2945" t="s">
        <v>2519</v>
      </c>
      <c r="C2945">
        <v>-1.57967705872724</v>
      </c>
      <c r="D2945" s="1">
        <v>3.9999999999999998E-7</v>
      </c>
    </row>
    <row r="2946" spans="1:4" x14ac:dyDescent="0.25">
      <c r="A2946" t="s">
        <v>264</v>
      </c>
      <c r="B2946" t="s">
        <v>2440</v>
      </c>
      <c r="C2946">
        <v>-1.57937729927519</v>
      </c>
      <c r="D2946" s="1">
        <v>8.1900000000000001E-7</v>
      </c>
    </row>
    <row r="2947" spans="1:4" x14ac:dyDescent="0.25">
      <c r="A2947" t="s">
        <v>264</v>
      </c>
      <c r="B2947" t="s">
        <v>2245</v>
      </c>
      <c r="C2947">
        <v>-1.5789474823124601</v>
      </c>
      <c r="D2947" s="1">
        <v>2.0400000000000001E-8</v>
      </c>
    </row>
    <row r="2948" spans="1:4" x14ac:dyDescent="0.25">
      <c r="A2948" t="s">
        <v>264</v>
      </c>
      <c r="B2948" t="s">
        <v>2735</v>
      </c>
      <c r="C2948">
        <v>-1.57816557282541</v>
      </c>
      <c r="D2948" s="1">
        <v>6.3500000000000002E-12</v>
      </c>
    </row>
    <row r="2949" spans="1:4" x14ac:dyDescent="0.25">
      <c r="A2949" t="s">
        <v>264</v>
      </c>
      <c r="B2949" t="s">
        <v>3666</v>
      </c>
      <c r="C2949">
        <v>-1.5780224473906199</v>
      </c>
      <c r="D2949" s="1">
        <v>1.6200000000000001E-5</v>
      </c>
    </row>
    <row r="2950" spans="1:4" x14ac:dyDescent="0.25">
      <c r="A2950" t="s">
        <v>264</v>
      </c>
      <c r="B2950" t="s">
        <v>4301</v>
      </c>
      <c r="C2950">
        <v>-1.57698924017901</v>
      </c>
      <c r="D2950" s="1">
        <v>1.7500000000000001E-8</v>
      </c>
    </row>
    <row r="2951" spans="1:4" x14ac:dyDescent="0.25">
      <c r="A2951" t="s">
        <v>264</v>
      </c>
      <c r="B2951" t="s">
        <v>2253</v>
      </c>
      <c r="C2951">
        <v>-1.5765059748138699</v>
      </c>
      <c r="D2951" s="1">
        <v>2.4699999999999998E-7</v>
      </c>
    </row>
    <row r="2952" spans="1:4" x14ac:dyDescent="0.25">
      <c r="A2952" t="s">
        <v>264</v>
      </c>
      <c r="B2952" t="s">
        <v>2128</v>
      </c>
      <c r="C2952">
        <v>-1.5763662268932701</v>
      </c>
      <c r="D2952" s="1">
        <v>2.88E-8</v>
      </c>
    </row>
    <row r="2953" spans="1:4" x14ac:dyDescent="0.25">
      <c r="A2953" t="s">
        <v>264</v>
      </c>
      <c r="B2953" t="s">
        <v>2394</v>
      </c>
      <c r="C2953">
        <v>-1.57632622748757</v>
      </c>
      <c r="D2953" s="1">
        <v>3.8700000000000002E-13</v>
      </c>
    </row>
    <row r="2954" spans="1:4" x14ac:dyDescent="0.25">
      <c r="A2954" t="s">
        <v>264</v>
      </c>
      <c r="B2954" t="s">
        <v>2405</v>
      </c>
      <c r="C2954">
        <v>-1.57469377156057</v>
      </c>
      <c r="D2954" s="1">
        <v>7.2900000000000003E-7</v>
      </c>
    </row>
    <row r="2955" spans="1:4" x14ac:dyDescent="0.25">
      <c r="A2955" t="s">
        <v>264</v>
      </c>
      <c r="B2955" t="s">
        <v>5198</v>
      </c>
      <c r="C2955">
        <v>-1.57463164717464</v>
      </c>
      <c r="D2955" s="1">
        <v>2.6100000000000001E-5</v>
      </c>
    </row>
    <row r="2956" spans="1:4" x14ac:dyDescent="0.25">
      <c r="A2956" t="s">
        <v>264</v>
      </c>
      <c r="B2956" t="s">
        <v>1887</v>
      </c>
      <c r="C2956">
        <v>-1.57376109019706</v>
      </c>
      <c r="D2956" s="1">
        <v>3.4699999999999999E-10</v>
      </c>
    </row>
    <row r="2957" spans="1:4" x14ac:dyDescent="0.25">
      <c r="A2957" t="s">
        <v>264</v>
      </c>
      <c r="B2957" t="s">
        <v>5189</v>
      </c>
      <c r="C2957">
        <v>-1.5723388137487</v>
      </c>
      <c r="D2957" s="1">
        <v>4.4999999999999998E-9</v>
      </c>
    </row>
    <row r="2958" spans="1:4" x14ac:dyDescent="0.25">
      <c r="A2958" t="s">
        <v>264</v>
      </c>
      <c r="B2958" t="s">
        <v>1280</v>
      </c>
      <c r="C2958">
        <v>-1.5722038743345901</v>
      </c>
      <c r="D2958" s="1">
        <v>1.44E-6</v>
      </c>
    </row>
    <row r="2959" spans="1:4" x14ac:dyDescent="0.25">
      <c r="A2959" t="s">
        <v>264</v>
      </c>
      <c r="B2959" t="s">
        <v>4499</v>
      </c>
      <c r="C2959">
        <v>-1.57099364280613</v>
      </c>
      <c r="D2959" s="1">
        <v>3.89E-10</v>
      </c>
    </row>
    <row r="2960" spans="1:4" x14ac:dyDescent="0.25">
      <c r="A2960" t="s">
        <v>264</v>
      </c>
      <c r="B2960" t="s">
        <v>2345</v>
      </c>
      <c r="C2960">
        <v>-1.5703090113270799</v>
      </c>
      <c r="D2960" s="1">
        <v>5.3399999999999997E-6</v>
      </c>
    </row>
    <row r="2961" spans="1:4" x14ac:dyDescent="0.25">
      <c r="A2961" t="s">
        <v>264</v>
      </c>
      <c r="B2961" t="s">
        <v>1330</v>
      </c>
      <c r="C2961">
        <v>-1.5701625131453001</v>
      </c>
      <c r="D2961" s="1">
        <v>1.8500000000000001E-6</v>
      </c>
    </row>
    <row r="2962" spans="1:4" x14ac:dyDescent="0.25">
      <c r="A2962" t="s">
        <v>264</v>
      </c>
      <c r="B2962" t="s">
        <v>3635</v>
      </c>
      <c r="C2962">
        <v>-1.56863544902897</v>
      </c>
      <c r="D2962" s="1">
        <v>3.2999999999999998E-8</v>
      </c>
    </row>
    <row r="2963" spans="1:4" x14ac:dyDescent="0.25">
      <c r="A2963" t="s">
        <v>264</v>
      </c>
      <c r="B2963" t="s">
        <v>2953</v>
      </c>
      <c r="C2963">
        <v>-1.5685967602626001</v>
      </c>
      <c r="D2963" s="1">
        <v>4.0499999999999999E-8</v>
      </c>
    </row>
    <row r="2964" spans="1:4" x14ac:dyDescent="0.25">
      <c r="A2964" t="s">
        <v>264</v>
      </c>
      <c r="B2964" t="s">
        <v>1654</v>
      </c>
      <c r="C2964">
        <v>-1.56858108258387</v>
      </c>
      <c r="D2964" s="1">
        <v>2.7E-6</v>
      </c>
    </row>
    <row r="2965" spans="1:4" x14ac:dyDescent="0.25">
      <c r="A2965" t="s">
        <v>264</v>
      </c>
      <c r="B2965" t="s">
        <v>2772</v>
      </c>
      <c r="C2965">
        <v>-1.56842566528439</v>
      </c>
      <c r="D2965" s="1">
        <v>5.0199999999999999E-11</v>
      </c>
    </row>
    <row r="2966" spans="1:4" x14ac:dyDescent="0.25">
      <c r="A2966" t="s">
        <v>264</v>
      </c>
      <c r="B2966" t="s">
        <v>5426</v>
      </c>
      <c r="C2966">
        <v>-1.56841208388051</v>
      </c>
      <c r="D2966" s="1">
        <v>1.9999999999999999E-6</v>
      </c>
    </row>
    <row r="2967" spans="1:4" x14ac:dyDescent="0.25">
      <c r="A2967" t="s">
        <v>264</v>
      </c>
      <c r="B2967" t="s">
        <v>372</v>
      </c>
      <c r="C2967">
        <v>-1.5683994021784999</v>
      </c>
      <c r="D2967" s="1">
        <v>1.65E-4</v>
      </c>
    </row>
    <row r="2968" spans="1:4" x14ac:dyDescent="0.25">
      <c r="A2968" t="s">
        <v>264</v>
      </c>
      <c r="B2968" t="s">
        <v>4913</v>
      </c>
      <c r="C2968">
        <v>-1.56829882711414</v>
      </c>
      <c r="D2968" s="1">
        <v>1.7199999999999999E-11</v>
      </c>
    </row>
    <row r="2969" spans="1:4" x14ac:dyDescent="0.25">
      <c r="A2969" t="s">
        <v>264</v>
      </c>
      <c r="B2969" t="s">
        <v>3369</v>
      </c>
      <c r="C2969">
        <v>-1.5667856905501401</v>
      </c>
      <c r="D2969" s="1">
        <v>6.0800000000000004E-7</v>
      </c>
    </row>
    <row r="2970" spans="1:4" x14ac:dyDescent="0.25">
      <c r="A2970" t="s">
        <v>264</v>
      </c>
      <c r="B2970" t="s">
        <v>2979</v>
      </c>
      <c r="C2970">
        <v>-1.56658035232023</v>
      </c>
      <c r="D2970" s="1">
        <v>1.26E-9</v>
      </c>
    </row>
    <row r="2971" spans="1:4" x14ac:dyDescent="0.25">
      <c r="A2971" t="s">
        <v>264</v>
      </c>
      <c r="B2971" t="s">
        <v>2400</v>
      </c>
      <c r="C2971">
        <v>-1.5665000595848999</v>
      </c>
      <c r="D2971" s="1">
        <v>2.5700000000000002E-13</v>
      </c>
    </row>
    <row r="2972" spans="1:4" x14ac:dyDescent="0.25">
      <c r="A2972" t="s">
        <v>264</v>
      </c>
      <c r="B2972" t="s">
        <v>886</v>
      </c>
      <c r="C2972">
        <v>-1.5662031116733099</v>
      </c>
      <c r="D2972" s="1">
        <v>2.65E-5</v>
      </c>
    </row>
    <row r="2973" spans="1:4" x14ac:dyDescent="0.25">
      <c r="A2973" t="s">
        <v>264</v>
      </c>
      <c r="B2973" t="s">
        <v>5241</v>
      </c>
      <c r="C2973">
        <v>-1.5660358619364001</v>
      </c>
      <c r="D2973" s="1">
        <v>1.81E-6</v>
      </c>
    </row>
    <row r="2974" spans="1:4" x14ac:dyDescent="0.25">
      <c r="A2974" t="s">
        <v>264</v>
      </c>
      <c r="B2974" t="s">
        <v>4797</v>
      </c>
      <c r="C2974">
        <v>-1.56555891638789</v>
      </c>
      <c r="D2974" s="1">
        <v>6.0200000000000002E-7</v>
      </c>
    </row>
    <row r="2975" spans="1:4" x14ac:dyDescent="0.25">
      <c r="A2975" t="s">
        <v>264</v>
      </c>
      <c r="B2975" t="s">
        <v>2997</v>
      </c>
      <c r="C2975">
        <v>-1.56525727843586</v>
      </c>
      <c r="D2975" s="1">
        <v>5.64E-11</v>
      </c>
    </row>
    <row r="2976" spans="1:4" x14ac:dyDescent="0.25">
      <c r="A2976" t="s">
        <v>264</v>
      </c>
      <c r="B2976" t="s">
        <v>2789</v>
      </c>
      <c r="C2976">
        <v>-1.56511289022</v>
      </c>
      <c r="D2976" s="1">
        <v>3.5499999999999999E-9</v>
      </c>
    </row>
    <row r="2977" spans="1:4" x14ac:dyDescent="0.25">
      <c r="A2977" t="s">
        <v>264</v>
      </c>
      <c r="B2977" t="s">
        <v>2806</v>
      </c>
      <c r="C2977">
        <v>-1.56476127840617</v>
      </c>
      <c r="D2977" s="1">
        <v>1.3799999999999999E-8</v>
      </c>
    </row>
    <row r="2978" spans="1:4" x14ac:dyDescent="0.25">
      <c r="A2978" t="s">
        <v>264</v>
      </c>
      <c r="B2978" t="s">
        <v>1627</v>
      </c>
      <c r="C2978">
        <v>-1.56408109898397</v>
      </c>
      <c r="D2978" s="1">
        <v>1.8500000000000001E-6</v>
      </c>
    </row>
    <row r="2979" spans="1:4" x14ac:dyDescent="0.25">
      <c r="A2979" t="s">
        <v>264</v>
      </c>
      <c r="B2979" t="s">
        <v>3482</v>
      </c>
      <c r="C2979">
        <v>-1.56305071224799</v>
      </c>
      <c r="D2979" s="1">
        <v>2.33E-9</v>
      </c>
    </row>
    <row r="2980" spans="1:4" x14ac:dyDescent="0.25">
      <c r="A2980" t="s">
        <v>264</v>
      </c>
      <c r="B2980" t="s">
        <v>5163</v>
      </c>
      <c r="C2980">
        <v>-1.5628303195459801</v>
      </c>
      <c r="D2980" s="1">
        <v>4.0400000000000003E-6</v>
      </c>
    </row>
    <row r="2981" spans="1:4" x14ac:dyDescent="0.25">
      <c r="A2981" t="s">
        <v>264</v>
      </c>
      <c r="B2981" t="s">
        <v>2794</v>
      </c>
      <c r="C2981">
        <v>-1.5623065936440701</v>
      </c>
      <c r="D2981" s="1">
        <v>4.7400000000000004E-12</v>
      </c>
    </row>
    <row r="2982" spans="1:4" x14ac:dyDescent="0.25">
      <c r="A2982" t="s">
        <v>264</v>
      </c>
      <c r="B2982" t="s">
        <v>4240</v>
      </c>
      <c r="C2982">
        <v>-1.5620885403150999</v>
      </c>
      <c r="D2982" s="1">
        <v>7.54E-7</v>
      </c>
    </row>
    <row r="2983" spans="1:4" x14ac:dyDescent="0.25">
      <c r="A2983" t="s">
        <v>264</v>
      </c>
      <c r="B2983" t="s">
        <v>1456</v>
      </c>
      <c r="C2983">
        <v>-1.5620313061058799</v>
      </c>
      <c r="D2983" s="1">
        <v>5.8800000000000002E-7</v>
      </c>
    </row>
    <row r="2984" spans="1:4" x14ac:dyDescent="0.25">
      <c r="A2984" t="s">
        <v>264</v>
      </c>
      <c r="B2984" t="s">
        <v>1655</v>
      </c>
      <c r="C2984">
        <v>-1.5619982138027799</v>
      </c>
      <c r="D2984" s="1">
        <v>1.5699999999999999E-7</v>
      </c>
    </row>
    <row r="2985" spans="1:4" x14ac:dyDescent="0.25">
      <c r="A2985" t="s">
        <v>264</v>
      </c>
      <c r="B2985" t="s">
        <v>630</v>
      </c>
      <c r="C2985">
        <v>-1.5617487493159199</v>
      </c>
      <c r="D2985" s="1">
        <v>1.42E-7</v>
      </c>
    </row>
    <row r="2986" spans="1:4" x14ac:dyDescent="0.25">
      <c r="A2986" t="s">
        <v>264</v>
      </c>
      <c r="B2986" t="s">
        <v>3497</v>
      </c>
      <c r="C2986">
        <v>-1.5612920466055999</v>
      </c>
      <c r="D2986" s="1">
        <v>1.5E-6</v>
      </c>
    </row>
    <row r="2987" spans="1:4" x14ac:dyDescent="0.25">
      <c r="A2987" t="s">
        <v>264</v>
      </c>
      <c r="B2987" t="s">
        <v>2518</v>
      </c>
      <c r="C2987">
        <v>-1.5604042011272401</v>
      </c>
      <c r="D2987" s="1">
        <v>7.4600000000000004E-7</v>
      </c>
    </row>
    <row r="2988" spans="1:4" x14ac:dyDescent="0.25">
      <c r="A2988" t="s">
        <v>264</v>
      </c>
      <c r="B2988" t="s">
        <v>2829</v>
      </c>
      <c r="C2988">
        <v>-1.5601228749354801</v>
      </c>
      <c r="D2988" s="1">
        <v>1.23E-11</v>
      </c>
    </row>
    <row r="2989" spans="1:4" x14ac:dyDescent="0.25">
      <c r="A2989" t="s">
        <v>264</v>
      </c>
      <c r="B2989" t="s">
        <v>1813</v>
      </c>
      <c r="C2989">
        <v>-1.5600843418466199</v>
      </c>
      <c r="D2989" s="1">
        <v>4.5200000000000003E-11</v>
      </c>
    </row>
    <row r="2990" spans="1:4" x14ac:dyDescent="0.25">
      <c r="A2990" t="s">
        <v>264</v>
      </c>
      <c r="B2990" t="s">
        <v>2576</v>
      </c>
      <c r="C2990">
        <v>-1.5592752897503199</v>
      </c>
      <c r="D2990" s="1">
        <v>3.8300000000000002E-9</v>
      </c>
    </row>
    <row r="2991" spans="1:4" x14ac:dyDescent="0.25">
      <c r="A2991" t="s">
        <v>264</v>
      </c>
      <c r="B2991" t="s">
        <v>5224</v>
      </c>
      <c r="C2991">
        <v>-1.55884552090456</v>
      </c>
      <c r="D2991" s="1">
        <v>2.3000000000000001E-11</v>
      </c>
    </row>
    <row r="2992" spans="1:4" x14ac:dyDescent="0.25">
      <c r="A2992" t="s">
        <v>264</v>
      </c>
      <c r="B2992" t="s">
        <v>5523</v>
      </c>
      <c r="C2992">
        <v>-1.5584131718847101</v>
      </c>
      <c r="D2992" s="1">
        <v>5.9200000000000002E-5</v>
      </c>
    </row>
    <row r="2993" spans="1:4" x14ac:dyDescent="0.25">
      <c r="A2993" t="s">
        <v>264</v>
      </c>
      <c r="B2993" t="s">
        <v>2898</v>
      </c>
      <c r="C2993">
        <v>-1.55786497152819</v>
      </c>
      <c r="D2993" s="1">
        <v>5.4899999999999995E-7</v>
      </c>
    </row>
    <row r="2994" spans="1:4" x14ac:dyDescent="0.25">
      <c r="A2994" t="s">
        <v>264</v>
      </c>
      <c r="B2994" t="s">
        <v>5221</v>
      </c>
      <c r="C2994">
        <v>-1.5578494265234299</v>
      </c>
      <c r="D2994" s="1">
        <v>8.2699999999999998E-7</v>
      </c>
    </row>
    <row r="2995" spans="1:4" x14ac:dyDescent="0.25">
      <c r="A2995" t="s">
        <v>264</v>
      </c>
      <c r="B2995" t="s">
        <v>5291</v>
      </c>
      <c r="C2995">
        <v>-1.5577119883006401</v>
      </c>
      <c r="D2995" s="1">
        <v>4.6600000000000003E-6</v>
      </c>
    </row>
    <row r="2996" spans="1:4" x14ac:dyDescent="0.25">
      <c r="A2996" t="s">
        <v>264</v>
      </c>
      <c r="B2996" t="s">
        <v>4140</v>
      </c>
      <c r="C2996">
        <v>-1.5571722742496401</v>
      </c>
      <c r="D2996" s="1">
        <v>1.1200000000000001E-6</v>
      </c>
    </row>
    <row r="2997" spans="1:4" x14ac:dyDescent="0.25">
      <c r="A2997" t="s">
        <v>264</v>
      </c>
      <c r="B2997" t="s">
        <v>2723</v>
      </c>
      <c r="C2997">
        <v>-1.55683846622257</v>
      </c>
      <c r="D2997" s="1">
        <v>4.1699999999999999E-7</v>
      </c>
    </row>
    <row r="2998" spans="1:4" x14ac:dyDescent="0.25">
      <c r="A2998" t="s">
        <v>264</v>
      </c>
      <c r="B2998" t="s">
        <v>4398</v>
      </c>
      <c r="C2998">
        <v>-1.55627300472713</v>
      </c>
      <c r="D2998" s="1">
        <v>1.2299999999999999E-8</v>
      </c>
    </row>
    <row r="2999" spans="1:4" x14ac:dyDescent="0.25">
      <c r="A2999" t="s">
        <v>264</v>
      </c>
      <c r="B2999" t="s">
        <v>2934</v>
      </c>
      <c r="C2999">
        <v>-1.55616749498051</v>
      </c>
      <c r="D2999" s="1">
        <v>8.3799999999999996E-8</v>
      </c>
    </row>
    <row r="3000" spans="1:4" x14ac:dyDescent="0.25">
      <c r="A3000" t="s">
        <v>264</v>
      </c>
      <c r="B3000" t="s">
        <v>3433</v>
      </c>
      <c r="C3000">
        <v>-1.5561380043395101</v>
      </c>
      <c r="D3000" s="1">
        <v>4.69E-6</v>
      </c>
    </row>
    <row r="3001" spans="1:4" x14ac:dyDescent="0.25">
      <c r="A3001" t="s">
        <v>264</v>
      </c>
      <c r="B3001" t="s">
        <v>2948</v>
      </c>
      <c r="C3001">
        <v>-1.5560385071981899</v>
      </c>
      <c r="D3001" s="1">
        <v>4.0899999999999998E-6</v>
      </c>
    </row>
    <row r="3002" spans="1:4" x14ac:dyDescent="0.25">
      <c r="A3002" t="s">
        <v>264</v>
      </c>
      <c r="B3002" t="s">
        <v>2032</v>
      </c>
      <c r="C3002">
        <v>-1.5559162617929201</v>
      </c>
      <c r="D3002" s="1">
        <v>2.2599999999999999E-4</v>
      </c>
    </row>
    <row r="3003" spans="1:4" x14ac:dyDescent="0.25">
      <c r="A3003" t="s">
        <v>264</v>
      </c>
      <c r="B3003" t="s">
        <v>3974</v>
      </c>
      <c r="C3003">
        <v>-1.5555732192124401</v>
      </c>
      <c r="D3003" s="1">
        <v>3.1699999999999999E-10</v>
      </c>
    </row>
    <row r="3004" spans="1:4" x14ac:dyDescent="0.25">
      <c r="A3004" t="s">
        <v>264</v>
      </c>
      <c r="B3004" t="s">
        <v>3044</v>
      </c>
      <c r="C3004">
        <v>-1.55544283079735</v>
      </c>
      <c r="D3004" s="1">
        <v>1.5300000000000001E-11</v>
      </c>
    </row>
    <row r="3005" spans="1:4" x14ac:dyDescent="0.25">
      <c r="A3005" t="s">
        <v>264</v>
      </c>
      <c r="B3005" t="s">
        <v>2945</v>
      </c>
      <c r="C3005">
        <v>-1.55543173470492</v>
      </c>
      <c r="D3005" s="1">
        <v>2.96E-6</v>
      </c>
    </row>
    <row r="3006" spans="1:4" x14ac:dyDescent="0.25">
      <c r="A3006" t="s">
        <v>264</v>
      </c>
      <c r="B3006" t="s">
        <v>3371</v>
      </c>
      <c r="C3006">
        <v>-1.5551855497698499</v>
      </c>
      <c r="D3006" s="1">
        <v>1.88E-6</v>
      </c>
    </row>
    <row r="3007" spans="1:4" x14ac:dyDescent="0.25">
      <c r="A3007" t="s">
        <v>264</v>
      </c>
      <c r="B3007" t="s">
        <v>1860</v>
      </c>
      <c r="C3007">
        <v>-1.55430913414264</v>
      </c>
      <c r="D3007" s="1">
        <v>1.9E-6</v>
      </c>
    </row>
    <row r="3008" spans="1:4" x14ac:dyDescent="0.25">
      <c r="A3008" t="s">
        <v>264</v>
      </c>
      <c r="B3008" t="s">
        <v>5469</v>
      </c>
      <c r="C3008">
        <v>-1.55323041797567</v>
      </c>
      <c r="D3008" s="1">
        <v>5.9100000000000004E-7</v>
      </c>
    </row>
    <row r="3009" spans="1:4" x14ac:dyDescent="0.25">
      <c r="A3009" t="s">
        <v>264</v>
      </c>
      <c r="B3009" t="s">
        <v>463</v>
      </c>
      <c r="C3009">
        <v>-1.5530558061792401</v>
      </c>
      <c r="D3009" s="1">
        <v>3.77E-7</v>
      </c>
    </row>
    <row r="3010" spans="1:4" x14ac:dyDescent="0.25">
      <c r="A3010" t="s">
        <v>264</v>
      </c>
      <c r="B3010" t="s">
        <v>696</v>
      </c>
      <c r="C3010">
        <v>-1.5526739533446099</v>
      </c>
      <c r="D3010" s="1">
        <v>2.2600000000000001E-9</v>
      </c>
    </row>
    <row r="3011" spans="1:4" x14ac:dyDescent="0.25">
      <c r="A3011" t="s">
        <v>264</v>
      </c>
      <c r="B3011" t="s">
        <v>2655</v>
      </c>
      <c r="C3011">
        <v>-1.55263310657898</v>
      </c>
      <c r="D3011" s="1">
        <v>3.79E-13</v>
      </c>
    </row>
    <row r="3012" spans="1:4" x14ac:dyDescent="0.25">
      <c r="A3012" t="s">
        <v>264</v>
      </c>
      <c r="B3012" t="s">
        <v>2099</v>
      </c>
      <c r="C3012">
        <v>-1.5519635730986401</v>
      </c>
      <c r="D3012" s="1">
        <v>1.7099999999999999E-6</v>
      </c>
    </row>
    <row r="3013" spans="1:4" x14ac:dyDescent="0.25">
      <c r="A3013" t="s">
        <v>264</v>
      </c>
      <c r="B3013" t="s">
        <v>3490</v>
      </c>
      <c r="C3013">
        <v>-1.55175587519619</v>
      </c>
      <c r="D3013" s="1">
        <v>3.5600000000000001E-10</v>
      </c>
    </row>
    <row r="3014" spans="1:4" x14ac:dyDescent="0.25">
      <c r="A3014" t="s">
        <v>264</v>
      </c>
      <c r="B3014" t="s">
        <v>4150</v>
      </c>
      <c r="C3014">
        <v>-1.55131790590332</v>
      </c>
      <c r="D3014" s="1">
        <v>5.4999999999999999E-6</v>
      </c>
    </row>
    <row r="3015" spans="1:4" x14ac:dyDescent="0.25">
      <c r="A3015" t="s">
        <v>264</v>
      </c>
      <c r="B3015" t="s">
        <v>5177</v>
      </c>
      <c r="C3015">
        <v>-1.55124972497512</v>
      </c>
      <c r="D3015" s="1">
        <v>1.17E-5</v>
      </c>
    </row>
    <row r="3016" spans="1:4" x14ac:dyDescent="0.25">
      <c r="A3016" t="s">
        <v>264</v>
      </c>
      <c r="B3016" t="s">
        <v>3106</v>
      </c>
      <c r="C3016">
        <v>-1.5511852599667699</v>
      </c>
      <c r="D3016" s="1">
        <v>7.8500000000000008E-9</v>
      </c>
    </row>
    <row r="3017" spans="1:4" x14ac:dyDescent="0.25">
      <c r="A3017" t="s">
        <v>264</v>
      </c>
      <c r="B3017" t="s">
        <v>3763</v>
      </c>
      <c r="C3017">
        <v>-1.55088809233243</v>
      </c>
      <c r="D3017" s="1">
        <v>1.07E-4</v>
      </c>
    </row>
    <row r="3018" spans="1:4" x14ac:dyDescent="0.25">
      <c r="A3018" t="s">
        <v>264</v>
      </c>
      <c r="B3018" t="s">
        <v>2168</v>
      </c>
      <c r="C3018">
        <v>-1.5508182277771501</v>
      </c>
      <c r="D3018" s="1">
        <v>4.07E-8</v>
      </c>
    </row>
    <row r="3019" spans="1:4" x14ac:dyDescent="0.25">
      <c r="A3019" t="s">
        <v>264</v>
      </c>
      <c r="B3019" t="s">
        <v>2928</v>
      </c>
      <c r="C3019">
        <v>-1.5505010750635699</v>
      </c>
      <c r="D3019" s="1">
        <v>1.5099999999999999E-7</v>
      </c>
    </row>
    <row r="3020" spans="1:4" x14ac:dyDescent="0.25">
      <c r="A3020" t="s">
        <v>264</v>
      </c>
      <c r="B3020" t="s">
        <v>4169</v>
      </c>
      <c r="C3020">
        <v>-1.5498794204892701</v>
      </c>
      <c r="D3020" s="1">
        <v>1.8199999999999999E-12</v>
      </c>
    </row>
    <row r="3021" spans="1:4" x14ac:dyDescent="0.25">
      <c r="A3021" t="s">
        <v>264</v>
      </c>
      <c r="B3021" t="s">
        <v>5369</v>
      </c>
      <c r="C3021">
        <v>-1.5498088265626699</v>
      </c>
      <c r="D3021" s="1">
        <v>1.5300000000000001E-8</v>
      </c>
    </row>
    <row r="3022" spans="1:4" x14ac:dyDescent="0.25">
      <c r="A3022" t="s">
        <v>264</v>
      </c>
      <c r="B3022" t="s">
        <v>3501</v>
      </c>
      <c r="C3022">
        <v>-1.54840836724908</v>
      </c>
      <c r="D3022" s="1">
        <v>2.7599999999999998E-7</v>
      </c>
    </row>
    <row r="3023" spans="1:4" x14ac:dyDescent="0.25">
      <c r="A3023" t="s">
        <v>264</v>
      </c>
      <c r="B3023" t="s">
        <v>3531</v>
      </c>
      <c r="C3023">
        <v>-1.5482555988806701</v>
      </c>
      <c r="D3023" s="1">
        <v>1.74E-7</v>
      </c>
    </row>
    <row r="3024" spans="1:4" x14ac:dyDescent="0.25">
      <c r="A3024" t="s">
        <v>264</v>
      </c>
      <c r="B3024" t="s">
        <v>3707</v>
      </c>
      <c r="C3024">
        <v>-1.5478683559536299</v>
      </c>
      <c r="D3024" s="1">
        <v>1.3200000000000001E-6</v>
      </c>
    </row>
    <row r="3025" spans="1:4" x14ac:dyDescent="0.25">
      <c r="A3025" t="s">
        <v>264</v>
      </c>
      <c r="B3025" t="s">
        <v>3469</v>
      </c>
      <c r="C3025">
        <v>-1.5471774816022701</v>
      </c>
      <c r="D3025" s="1">
        <v>1.4100000000000001E-7</v>
      </c>
    </row>
    <row r="3026" spans="1:4" x14ac:dyDescent="0.25">
      <c r="A3026" t="s">
        <v>264</v>
      </c>
      <c r="B3026" t="s">
        <v>3622</v>
      </c>
      <c r="C3026">
        <v>-1.5471163257089999</v>
      </c>
      <c r="D3026" s="1">
        <v>1.0999999999999999E-10</v>
      </c>
    </row>
    <row r="3027" spans="1:4" x14ac:dyDescent="0.25">
      <c r="A3027" t="s">
        <v>264</v>
      </c>
      <c r="B3027" t="s">
        <v>6050</v>
      </c>
      <c r="C3027">
        <v>-1.5467122552775401</v>
      </c>
      <c r="D3027" s="1">
        <v>2.4699999999999998E-7</v>
      </c>
    </row>
    <row r="3028" spans="1:4" x14ac:dyDescent="0.25">
      <c r="A3028" t="s">
        <v>264</v>
      </c>
      <c r="B3028" t="s">
        <v>1354</v>
      </c>
      <c r="C3028">
        <v>-1.54658385792352</v>
      </c>
      <c r="D3028" s="1">
        <v>1.5699999999999999E-7</v>
      </c>
    </row>
    <row r="3029" spans="1:4" x14ac:dyDescent="0.25">
      <c r="A3029" t="s">
        <v>264</v>
      </c>
      <c r="B3029" t="s">
        <v>4083</v>
      </c>
      <c r="C3029">
        <v>-1.54655814172228</v>
      </c>
      <c r="D3029" s="1">
        <v>1.9100000000000001E-10</v>
      </c>
    </row>
    <row r="3030" spans="1:4" x14ac:dyDescent="0.25">
      <c r="A3030" t="s">
        <v>264</v>
      </c>
      <c r="B3030" t="s">
        <v>4168</v>
      </c>
      <c r="C3030">
        <v>-1.54651078145461</v>
      </c>
      <c r="D3030" s="1">
        <v>3.6600000000000002E-9</v>
      </c>
    </row>
    <row r="3031" spans="1:4" x14ac:dyDescent="0.25">
      <c r="A3031" t="s">
        <v>264</v>
      </c>
      <c r="B3031" t="s">
        <v>4302</v>
      </c>
      <c r="C3031">
        <v>-1.5463419678922301</v>
      </c>
      <c r="D3031" s="1">
        <v>1.04E-8</v>
      </c>
    </row>
    <row r="3032" spans="1:4" x14ac:dyDescent="0.25">
      <c r="A3032" t="s">
        <v>264</v>
      </c>
      <c r="B3032" t="s">
        <v>3515</v>
      </c>
      <c r="C3032">
        <v>-1.54592509637136</v>
      </c>
      <c r="D3032" s="1">
        <v>3.7900000000000001E-6</v>
      </c>
    </row>
    <row r="3033" spans="1:4" x14ac:dyDescent="0.25">
      <c r="A3033" t="s">
        <v>264</v>
      </c>
      <c r="B3033" t="s">
        <v>5209</v>
      </c>
      <c r="C3033">
        <v>-1.5456816470689601</v>
      </c>
      <c r="D3033" s="1">
        <v>2.84E-11</v>
      </c>
    </row>
    <row r="3034" spans="1:4" x14ac:dyDescent="0.25">
      <c r="A3034" t="s">
        <v>264</v>
      </c>
      <c r="B3034" t="s">
        <v>2030</v>
      </c>
      <c r="C3034">
        <v>-1.5455621351514099</v>
      </c>
      <c r="D3034" s="1">
        <v>6.1700000000000002E-6</v>
      </c>
    </row>
    <row r="3035" spans="1:4" x14ac:dyDescent="0.25">
      <c r="A3035" t="s">
        <v>264</v>
      </c>
      <c r="B3035" t="s">
        <v>2536</v>
      </c>
      <c r="C3035">
        <v>-1.54453567408697</v>
      </c>
      <c r="D3035" s="1">
        <v>5.8900000000000003E-10</v>
      </c>
    </row>
    <row r="3036" spans="1:4" x14ac:dyDescent="0.25">
      <c r="A3036" t="s">
        <v>264</v>
      </c>
      <c r="B3036" t="s">
        <v>2272</v>
      </c>
      <c r="C3036">
        <v>-1.54416854755973</v>
      </c>
      <c r="D3036" s="1">
        <v>3.1899999999999998E-7</v>
      </c>
    </row>
    <row r="3037" spans="1:4" x14ac:dyDescent="0.25">
      <c r="A3037" t="s">
        <v>264</v>
      </c>
      <c r="B3037" t="s">
        <v>2378</v>
      </c>
      <c r="C3037">
        <v>-1.5440482839749501</v>
      </c>
      <c r="D3037" s="1">
        <v>9.9999999999999995E-7</v>
      </c>
    </row>
    <row r="3038" spans="1:4" x14ac:dyDescent="0.25">
      <c r="A3038" t="s">
        <v>264</v>
      </c>
      <c r="B3038" t="s">
        <v>3559</v>
      </c>
      <c r="C3038">
        <v>-1.5438413283622301</v>
      </c>
      <c r="D3038" s="1">
        <v>1.3400000000000001E-6</v>
      </c>
    </row>
    <row r="3039" spans="1:4" x14ac:dyDescent="0.25">
      <c r="A3039" t="s">
        <v>264</v>
      </c>
      <c r="B3039" t="s">
        <v>4784</v>
      </c>
      <c r="C3039">
        <v>-1.5437401531328301</v>
      </c>
      <c r="D3039" s="1">
        <v>7.0899999999999996E-11</v>
      </c>
    </row>
    <row r="3040" spans="1:4" x14ac:dyDescent="0.25">
      <c r="A3040" t="s">
        <v>264</v>
      </c>
      <c r="B3040" t="s">
        <v>2453</v>
      </c>
      <c r="C3040">
        <v>-1.54368537925565</v>
      </c>
      <c r="D3040" s="1">
        <v>1.3100000000000001E-12</v>
      </c>
    </row>
    <row r="3041" spans="1:4" x14ac:dyDescent="0.25">
      <c r="A3041" t="s">
        <v>264</v>
      </c>
      <c r="B3041" t="s">
        <v>3020</v>
      </c>
      <c r="C3041">
        <v>-1.5421864883387599</v>
      </c>
      <c r="D3041" s="1">
        <v>2.4600000000000002E-6</v>
      </c>
    </row>
    <row r="3042" spans="1:4" x14ac:dyDescent="0.25">
      <c r="A3042" t="s">
        <v>264</v>
      </c>
      <c r="B3042" t="s">
        <v>2273</v>
      </c>
      <c r="C3042">
        <v>-1.54149940492323</v>
      </c>
      <c r="D3042" s="1">
        <v>5.6300000000000001E-8</v>
      </c>
    </row>
    <row r="3043" spans="1:4" x14ac:dyDescent="0.25">
      <c r="A3043" t="s">
        <v>264</v>
      </c>
      <c r="B3043" t="s">
        <v>5374</v>
      </c>
      <c r="C3043">
        <v>-1.5414099024171199</v>
      </c>
      <c r="D3043" s="1">
        <v>5.0800000000000002E-11</v>
      </c>
    </row>
    <row r="3044" spans="1:4" x14ac:dyDescent="0.25">
      <c r="A3044" t="s">
        <v>264</v>
      </c>
      <c r="B3044" t="s">
        <v>2711</v>
      </c>
      <c r="C3044">
        <v>-1.5410639617812201</v>
      </c>
      <c r="D3044" s="1">
        <v>5.3000000000000001E-14</v>
      </c>
    </row>
    <row r="3045" spans="1:4" x14ac:dyDescent="0.25">
      <c r="A3045" t="s">
        <v>264</v>
      </c>
      <c r="B3045" t="s">
        <v>2686</v>
      </c>
      <c r="C3045">
        <v>-1.5406114982458301</v>
      </c>
      <c r="D3045" s="1">
        <v>3.6899999999999999E-13</v>
      </c>
    </row>
    <row r="3046" spans="1:4" x14ac:dyDescent="0.25">
      <c r="A3046" t="s">
        <v>264</v>
      </c>
      <c r="B3046" t="s">
        <v>4523</v>
      </c>
      <c r="C3046">
        <v>-1.5404779650832401</v>
      </c>
      <c r="D3046" s="1">
        <v>2.5399999999999999E-8</v>
      </c>
    </row>
    <row r="3047" spans="1:4" x14ac:dyDescent="0.25">
      <c r="A3047" t="s">
        <v>264</v>
      </c>
      <c r="B3047" t="s">
        <v>2971</v>
      </c>
      <c r="C3047">
        <v>-1.5402090367013199</v>
      </c>
      <c r="D3047" s="1">
        <v>4.0099999999999997E-6</v>
      </c>
    </row>
    <row r="3048" spans="1:4" x14ac:dyDescent="0.25">
      <c r="A3048" t="s">
        <v>264</v>
      </c>
      <c r="B3048" t="s">
        <v>4853</v>
      </c>
      <c r="C3048">
        <v>-1.54006510414668</v>
      </c>
      <c r="D3048" s="1">
        <v>1.5400000000000002E-5</v>
      </c>
    </row>
    <row r="3049" spans="1:4" x14ac:dyDescent="0.25">
      <c r="A3049" t="s">
        <v>264</v>
      </c>
      <c r="B3049" t="s">
        <v>3530</v>
      </c>
      <c r="C3049">
        <v>-1.5400077486865</v>
      </c>
      <c r="D3049" s="1">
        <v>4.9599999999999999E-7</v>
      </c>
    </row>
    <row r="3050" spans="1:4" x14ac:dyDescent="0.25">
      <c r="A3050" t="s">
        <v>264</v>
      </c>
      <c r="B3050" t="s">
        <v>1702</v>
      </c>
      <c r="C3050">
        <v>-1.5395955580487599</v>
      </c>
      <c r="D3050" s="1">
        <v>3.63E-6</v>
      </c>
    </row>
    <row r="3051" spans="1:4" x14ac:dyDescent="0.25">
      <c r="A3051" t="s">
        <v>264</v>
      </c>
      <c r="B3051" t="s">
        <v>2357</v>
      </c>
      <c r="C3051">
        <v>-1.53957779122908</v>
      </c>
      <c r="D3051" s="1">
        <v>1.11E-6</v>
      </c>
    </row>
    <row r="3052" spans="1:4" x14ac:dyDescent="0.25">
      <c r="A3052" t="s">
        <v>264</v>
      </c>
      <c r="B3052" t="s">
        <v>2165</v>
      </c>
      <c r="C3052">
        <v>-1.5393753580320699</v>
      </c>
      <c r="D3052" s="1">
        <v>9.4099999999999996E-10</v>
      </c>
    </row>
    <row r="3053" spans="1:4" x14ac:dyDescent="0.25">
      <c r="A3053" t="s">
        <v>264</v>
      </c>
      <c r="B3053" t="s">
        <v>1490</v>
      </c>
      <c r="C3053">
        <v>-1.53919125219749</v>
      </c>
      <c r="D3053" s="1">
        <v>7.1800000000000005E-7</v>
      </c>
    </row>
    <row r="3054" spans="1:4" x14ac:dyDescent="0.25">
      <c r="A3054" t="s">
        <v>264</v>
      </c>
      <c r="B3054" t="s">
        <v>3741</v>
      </c>
      <c r="C3054">
        <v>-1.53826328347704</v>
      </c>
      <c r="D3054" s="1">
        <v>4.9100000000000004E-7</v>
      </c>
    </row>
    <row r="3055" spans="1:4" x14ac:dyDescent="0.25">
      <c r="A3055" t="s">
        <v>264</v>
      </c>
      <c r="B3055" t="s">
        <v>2098</v>
      </c>
      <c r="C3055">
        <v>-1.5382584937172199</v>
      </c>
      <c r="D3055" s="1">
        <v>1.1400000000000001E-6</v>
      </c>
    </row>
    <row r="3056" spans="1:4" x14ac:dyDescent="0.25">
      <c r="A3056" t="s">
        <v>264</v>
      </c>
      <c r="B3056" t="s">
        <v>3899</v>
      </c>
      <c r="C3056">
        <v>-1.5381865002775501</v>
      </c>
      <c r="D3056" s="1">
        <v>7.2200000000000003E-6</v>
      </c>
    </row>
    <row r="3057" spans="1:4" x14ac:dyDescent="0.25">
      <c r="A3057" t="s">
        <v>264</v>
      </c>
      <c r="B3057" t="s">
        <v>1917</v>
      </c>
      <c r="C3057">
        <v>-1.53733966454274</v>
      </c>
      <c r="D3057" s="1">
        <v>5.0200000000000002E-6</v>
      </c>
    </row>
    <row r="3058" spans="1:4" x14ac:dyDescent="0.25">
      <c r="A3058" t="s">
        <v>264</v>
      </c>
      <c r="B3058" t="s">
        <v>3194</v>
      </c>
      <c r="C3058">
        <v>-1.5361225982759601</v>
      </c>
      <c r="D3058" s="1">
        <v>1.11E-5</v>
      </c>
    </row>
    <row r="3059" spans="1:4" x14ac:dyDescent="0.25">
      <c r="A3059" t="s">
        <v>264</v>
      </c>
      <c r="B3059" t="s">
        <v>3144</v>
      </c>
      <c r="C3059">
        <v>-1.53560459120555</v>
      </c>
      <c r="D3059" s="1">
        <v>3.2100000000000003E-8</v>
      </c>
    </row>
    <row r="3060" spans="1:4" x14ac:dyDescent="0.25">
      <c r="A3060" t="s">
        <v>264</v>
      </c>
      <c r="B3060" t="s">
        <v>1956</v>
      </c>
      <c r="C3060">
        <v>-1.5347502199371299</v>
      </c>
      <c r="D3060" s="1">
        <v>2.83E-6</v>
      </c>
    </row>
    <row r="3061" spans="1:4" x14ac:dyDescent="0.25">
      <c r="A3061" t="s">
        <v>264</v>
      </c>
      <c r="B3061" t="s">
        <v>2955</v>
      </c>
      <c r="C3061">
        <v>-1.5343974610069999</v>
      </c>
      <c r="D3061" s="1">
        <v>7.7700000000000004E-7</v>
      </c>
    </row>
    <row r="3062" spans="1:4" x14ac:dyDescent="0.25">
      <c r="A3062" t="s">
        <v>264</v>
      </c>
      <c r="B3062" t="s">
        <v>4366</v>
      </c>
      <c r="C3062">
        <v>-1.53383462345143</v>
      </c>
      <c r="D3062" s="1">
        <v>7.2199999999999998E-8</v>
      </c>
    </row>
    <row r="3063" spans="1:4" x14ac:dyDescent="0.25">
      <c r="A3063" t="s">
        <v>264</v>
      </c>
      <c r="B3063" t="s">
        <v>3699</v>
      </c>
      <c r="C3063">
        <v>-1.5337469019586201</v>
      </c>
      <c r="D3063" s="1">
        <v>3.5000000000000002E-11</v>
      </c>
    </row>
    <row r="3064" spans="1:4" x14ac:dyDescent="0.25">
      <c r="A3064" t="s">
        <v>264</v>
      </c>
      <c r="B3064" t="s">
        <v>2920</v>
      </c>
      <c r="C3064">
        <v>-1.5335622806062701</v>
      </c>
      <c r="D3064" s="1">
        <v>4.0999999999999998E-10</v>
      </c>
    </row>
    <row r="3065" spans="1:4" x14ac:dyDescent="0.25">
      <c r="A3065" t="s">
        <v>264</v>
      </c>
      <c r="B3065" t="s">
        <v>1907</v>
      </c>
      <c r="C3065">
        <v>-1.5322303688938499</v>
      </c>
      <c r="D3065" s="1">
        <v>6.9E-6</v>
      </c>
    </row>
    <row r="3066" spans="1:4" x14ac:dyDescent="0.25">
      <c r="A3066" t="s">
        <v>264</v>
      </c>
      <c r="B3066" t="s">
        <v>3272</v>
      </c>
      <c r="C3066">
        <v>-1.5321719514438401</v>
      </c>
      <c r="D3066" s="1">
        <v>8.3799999999999994E-6</v>
      </c>
    </row>
    <row r="3067" spans="1:4" x14ac:dyDescent="0.25">
      <c r="A3067" t="s">
        <v>264</v>
      </c>
      <c r="B3067" t="s">
        <v>2544</v>
      </c>
      <c r="C3067">
        <v>-1.53193457109981</v>
      </c>
      <c r="D3067" s="1">
        <v>1.4300000000000001E-8</v>
      </c>
    </row>
    <row r="3068" spans="1:4" x14ac:dyDescent="0.25">
      <c r="A3068" t="s">
        <v>264</v>
      </c>
      <c r="B3068" t="s">
        <v>4980</v>
      </c>
      <c r="C3068">
        <v>-1.5316027899175</v>
      </c>
      <c r="D3068" s="1">
        <v>3.7499999999999998E-8</v>
      </c>
    </row>
    <row r="3069" spans="1:4" x14ac:dyDescent="0.25">
      <c r="A3069" t="s">
        <v>264</v>
      </c>
      <c r="B3069" t="s">
        <v>3286</v>
      </c>
      <c r="C3069">
        <v>-1.5315877630144401</v>
      </c>
      <c r="D3069" s="1">
        <v>3.2300000000000002E-7</v>
      </c>
    </row>
    <row r="3070" spans="1:4" x14ac:dyDescent="0.25">
      <c r="A3070" t="s">
        <v>264</v>
      </c>
      <c r="B3070" t="s">
        <v>2458</v>
      </c>
      <c r="C3070">
        <v>-1.5312434677059099</v>
      </c>
      <c r="D3070" s="1">
        <v>3.2500000000000001E-7</v>
      </c>
    </row>
    <row r="3071" spans="1:4" x14ac:dyDescent="0.25">
      <c r="A3071" t="s">
        <v>264</v>
      </c>
      <c r="B3071" t="s">
        <v>3211</v>
      </c>
      <c r="C3071">
        <v>-1.5312065689262799</v>
      </c>
      <c r="D3071" s="1">
        <v>3.8199999999999998E-6</v>
      </c>
    </row>
    <row r="3072" spans="1:4" x14ac:dyDescent="0.25">
      <c r="A3072" t="s">
        <v>264</v>
      </c>
      <c r="B3072" t="s">
        <v>4843</v>
      </c>
      <c r="C3072">
        <v>-1.53118603048388</v>
      </c>
      <c r="D3072" s="1">
        <v>7.7000000000000001E-5</v>
      </c>
    </row>
    <row r="3073" spans="1:4" x14ac:dyDescent="0.25">
      <c r="A3073" t="s">
        <v>264</v>
      </c>
      <c r="B3073" t="s">
        <v>3001</v>
      </c>
      <c r="C3073">
        <v>-1.53115189515977</v>
      </c>
      <c r="D3073" s="1">
        <v>5.49E-5</v>
      </c>
    </row>
    <row r="3074" spans="1:4" x14ac:dyDescent="0.25">
      <c r="A3074" t="s">
        <v>264</v>
      </c>
      <c r="B3074" t="s">
        <v>5153</v>
      </c>
      <c r="C3074">
        <v>-1.53093873336547</v>
      </c>
      <c r="D3074" s="1">
        <v>7.61E-6</v>
      </c>
    </row>
    <row r="3075" spans="1:4" x14ac:dyDescent="0.25">
      <c r="A3075" t="s">
        <v>264</v>
      </c>
      <c r="B3075" t="s">
        <v>5552</v>
      </c>
      <c r="C3075">
        <v>-1.53067425125414</v>
      </c>
      <c r="D3075" s="1">
        <v>2.1399999999999998E-5</v>
      </c>
    </row>
    <row r="3076" spans="1:4" x14ac:dyDescent="0.25">
      <c r="A3076" t="s">
        <v>264</v>
      </c>
      <c r="B3076" t="s">
        <v>5365</v>
      </c>
      <c r="C3076">
        <v>-1.53030571506601</v>
      </c>
      <c r="D3076" s="1">
        <v>5.49E-5</v>
      </c>
    </row>
    <row r="3077" spans="1:4" x14ac:dyDescent="0.25">
      <c r="A3077" t="s">
        <v>264</v>
      </c>
      <c r="B3077" t="s">
        <v>3605</v>
      </c>
      <c r="C3077">
        <v>-1.53017990479084</v>
      </c>
      <c r="D3077" s="1">
        <v>6.89E-9</v>
      </c>
    </row>
    <row r="3078" spans="1:4" x14ac:dyDescent="0.25">
      <c r="A3078" t="s">
        <v>264</v>
      </c>
      <c r="B3078" t="s">
        <v>3555</v>
      </c>
      <c r="C3078">
        <v>-1.5295585103457601</v>
      </c>
      <c r="D3078" s="1">
        <v>1.17E-7</v>
      </c>
    </row>
    <row r="3079" spans="1:4" x14ac:dyDescent="0.25">
      <c r="A3079" t="s">
        <v>264</v>
      </c>
      <c r="B3079" t="s">
        <v>2580</v>
      </c>
      <c r="C3079">
        <v>-1.5292005910358999</v>
      </c>
      <c r="D3079" s="1">
        <v>3.2199999999999997E-8</v>
      </c>
    </row>
    <row r="3080" spans="1:4" x14ac:dyDescent="0.25">
      <c r="A3080" t="s">
        <v>264</v>
      </c>
      <c r="B3080" t="s">
        <v>2094</v>
      </c>
      <c r="C3080">
        <v>-1.5291356003890699</v>
      </c>
      <c r="D3080" s="1">
        <v>3.19E-4</v>
      </c>
    </row>
    <row r="3081" spans="1:4" x14ac:dyDescent="0.25">
      <c r="A3081" t="s">
        <v>264</v>
      </c>
      <c r="B3081" t="s">
        <v>3429</v>
      </c>
      <c r="C3081">
        <v>-1.5287608217629201</v>
      </c>
      <c r="D3081" s="1">
        <v>7.1200000000000002E-7</v>
      </c>
    </row>
    <row r="3082" spans="1:4" x14ac:dyDescent="0.25">
      <c r="A3082" t="s">
        <v>264</v>
      </c>
      <c r="B3082" t="s">
        <v>361</v>
      </c>
      <c r="C3082">
        <v>-1.5283897152852</v>
      </c>
      <c r="D3082" s="1">
        <v>2.8899999999999999E-6</v>
      </c>
    </row>
    <row r="3083" spans="1:4" x14ac:dyDescent="0.25">
      <c r="A3083" t="s">
        <v>264</v>
      </c>
      <c r="B3083" t="s">
        <v>3023</v>
      </c>
      <c r="C3083">
        <v>-1.52803853013707</v>
      </c>
      <c r="D3083" s="1">
        <v>2.9499999999999998E-7</v>
      </c>
    </row>
    <row r="3084" spans="1:4" x14ac:dyDescent="0.25">
      <c r="A3084" t="s">
        <v>264</v>
      </c>
      <c r="B3084" t="s">
        <v>3742</v>
      </c>
      <c r="C3084">
        <v>-1.5270556611294199</v>
      </c>
      <c r="D3084" s="1">
        <v>8.01E-12</v>
      </c>
    </row>
    <row r="3085" spans="1:4" x14ac:dyDescent="0.25">
      <c r="A3085" t="s">
        <v>264</v>
      </c>
      <c r="B3085" t="s">
        <v>3532</v>
      </c>
      <c r="C3085">
        <v>-1.5266657921848801</v>
      </c>
      <c r="D3085" s="1">
        <v>1.9100000000000001E-10</v>
      </c>
    </row>
    <row r="3086" spans="1:4" x14ac:dyDescent="0.25">
      <c r="A3086" t="s">
        <v>264</v>
      </c>
      <c r="B3086" t="s">
        <v>2310</v>
      </c>
      <c r="C3086">
        <v>-1.5266041434703099</v>
      </c>
      <c r="D3086" s="1">
        <v>8.0500000000000001E-10</v>
      </c>
    </row>
    <row r="3087" spans="1:4" x14ac:dyDescent="0.25">
      <c r="A3087" t="s">
        <v>264</v>
      </c>
      <c r="B3087" t="s">
        <v>4845</v>
      </c>
      <c r="C3087">
        <v>-1.5263439167603901</v>
      </c>
      <c r="D3087" s="1">
        <v>4.34E-7</v>
      </c>
    </row>
    <row r="3088" spans="1:4" x14ac:dyDescent="0.25">
      <c r="A3088" t="s">
        <v>264</v>
      </c>
      <c r="B3088" t="s">
        <v>2527</v>
      </c>
      <c r="C3088">
        <v>-1.52606293419418</v>
      </c>
      <c r="D3088" s="1">
        <v>2.1399999999999998E-6</v>
      </c>
    </row>
    <row r="3089" spans="1:4" x14ac:dyDescent="0.25">
      <c r="A3089" t="s">
        <v>264</v>
      </c>
      <c r="B3089" t="s">
        <v>2430</v>
      </c>
      <c r="C3089">
        <v>-1.52579897011285</v>
      </c>
      <c r="D3089" s="1">
        <v>1.19E-9</v>
      </c>
    </row>
    <row r="3090" spans="1:4" x14ac:dyDescent="0.25">
      <c r="A3090" t="s">
        <v>264</v>
      </c>
      <c r="B3090" t="s">
        <v>2237</v>
      </c>
      <c r="C3090">
        <v>-1.52532151055825</v>
      </c>
      <c r="D3090" s="1">
        <v>2.8900000000000001E-5</v>
      </c>
    </row>
    <row r="3091" spans="1:4" x14ac:dyDescent="0.25">
      <c r="A3091" t="s">
        <v>264</v>
      </c>
      <c r="B3091" t="s">
        <v>4674</v>
      </c>
      <c r="C3091">
        <v>-1.5252984626011099</v>
      </c>
      <c r="D3091" s="1">
        <v>2.59E-8</v>
      </c>
    </row>
    <row r="3092" spans="1:4" x14ac:dyDescent="0.25">
      <c r="A3092" t="s">
        <v>264</v>
      </c>
      <c r="B3092" t="s">
        <v>3278</v>
      </c>
      <c r="C3092">
        <v>-1.5252434244799</v>
      </c>
      <c r="D3092" s="1">
        <v>5.1600000000000001E-7</v>
      </c>
    </row>
    <row r="3093" spans="1:4" x14ac:dyDescent="0.25">
      <c r="A3093" t="s">
        <v>264</v>
      </c>
      <c r="B3093" t="s">
        <v>1934</v>
      </c>
      <c r="C3093">
        <v>-1.5252231888938399</v>
      </c>
      <c r="D3093" s="1">
        <v>3.4200000000000002E-8</v>
      </c>
    </row>
    <row r="3094" spans="1:4" x14ac:dyDescent="0.25">
      <c r="A3094" t="s">
        <v>264</v>
      </c>
      <c r="B3094" t="s">
        <v>3470</v>
      </c>
      <c r="C3094">
        <v>-1.52498760675186</v>
      </c>
      <c r="D3094" s="1">
        <v>5.4099999999999999E-6</v>
      </c>
    </row>
    <row r="3095" spans="1:4" x14ac:dyDescent="0.25">
      <c r="A3095" t="s">
        <v>264</v>
      </c>
      <c r="B3095" t="s">
        <v>5394</v>
      </c>
      <c r="C3095">
        <v>-1.5243240455410001</v>
      </c>
      <c r="D3095" s="1">
        <v>1.6500000000000001E-7</v>
      </c>
    </row>
    <row r="3096" spans="1:4" x14ac:dyDescent="0.25">
      <c r="A3096" t="s">
        <v>264</v>
      </c>
      <c r="B3096" t="s">
        <v>1667</v>
      </c>
      <c r="C3096">
        <v>-1.52326309731843</v>
      </c>
      <c r="D3096" s="1">
        <v>2.0999999999999999E-5</v>
      </c>
    </row>
    <row r="3097" spans="1:4" x14ac:dyDescent="0.25">
      <c r="A3097" t="s">
        <v>264</v>
      </c>
      <c r="B3097" t="s">
        <v>3281</v>
      </c>
      <c r="C3097">
        <v>-1.5224966684793899</v>
      </c>
      <c r="D3097" s="1">
        <v>2.1900000000000002E-6</v>
      </c>
    </row>
    <row r="3098" spans="1:4" x14ac:dyDescent="0.25">
      <c r="A3098" t="s">
        <v>264</v>
      </c>
      <c r="B3098" t="s">
        <v>3017</v>
      </c>
      <c r="C3098">
        <v>-1.52220402075035</v>
      </c>
      <c r="D3098" s="1">
        <v>4.2500000000000001E-7</v>
      </c>
    </row>
    <row r="3099" spans="1:4" x14ac:dyDescent="0.25">
      <c r="A3099" t="s">
        <v>264</v>
      </c>
      <c r="B3099" t="s">
        <v>4234</v>
      </c>
      <c r="C3099">
        <v>-1.52207413488804</v>
      </c>
      <c r="D3099" s="1">
        <v>2.4200000000000002E-8</v>
      </c>
    </row>
    <row r="3100" spans="1:4" x14ac:dyDescent="0.25">
      <c r="A3100" t="s">
        <v>264</v>
      </c>
      <c r="B3100" t="s">
        <v>3796</v>
      </c>
      <c r="C3100">
        <v>-1.5220543480762301</v>
      </c>
      <c r="D3100" s="1">
        <v>3.8899999999999998E-8</v>
      </c>
    </row>
    <row r="3101" spans="1:4" x14ac:dyDescent="0.25">
      <c r="A3101" t="s">
        <v>264</v>
      </c>
      <c r="B3101" t="s">
        <v>4095</v>
      </c>
      <c r="C3101">
        <v>-1.52198389512969</v>
      </c>
      <c r="D3101" s="1">
        <v>9.5099999999999998E-8</v>
      </c>
    </row>
    <row r="3102" spans="1:4" x14ac:dyDescent="0.25">
      <c r="A3102" t="s">
        <v>264</v>
      </c>
      <c r="B3102" t="s">
        <v>2426</v>
      </c>
      <c r="C3102">
        <v>-1.52121414661441</v>
      </c>
      <c r="D3102" s="1">
        <v>9.9999999999999995E-7</v>
      </c>
    </row>
    <row r="3103" spans="1:4" x14ac:dyDescent="0.25">
      <c r="A3103" t="s">
        <v>264</v>
      </c>
      <c r="B3103" t="s">
        <v>3401</v>
      </c>
      <c r="C3103">
        <v>-1.5211721924400601</v>
      </c>
      <c r="D3103" s="1">
        <v>1.29E-5</v>
      </c>
    </row>
    <row r="3104" spans="1:4" x14ac:dyDescent="0.25">
      <c r="A3104" t="s">
        <v>264</v>
      </c>
      <c r="B3104" t="s">
        <v>2595</v>
      </c>
      <c r="C3104">
        <v>-1.52109272740992</v>
      </c>
      <c r="D3104" s="1">
        <v>1.35E-8</v>
      </c>
    </row>
    <row r="3105" spans="1:4" x14ac:dyDescent="0.25">
      <c r="A3105" t="s">
        <v>264</v>
      </c>
      <c r="B3105" t="s">
        <v>2471</v>
      </c>
      <c r="C3105">
        <v>-1.5210069688204499</v>
      </c>
      <c r="D3105" s="1">
        <v>1.28E-6</v>
      </c>
    </row>
    <row r="3106" spans="1:4" x14ac:dyDescent="0.25">
      <c r="A3106" t="s">
        <v>264</v>
      </c>
      <c r="B3106" t="s">
        <v>3554</v>
      </c>
      <c r="C3106">
        <v>-1.52047384004829</v>
      </c>
      <c r="D3106" s="1">
        <v>1.1399999999999999E-10</v>
      </c>
    </row>
    <row r="3107" spans="1:4" x14ac:dyDescent="0.25">
      <c r="A3107" t="s">
        <v>264</v>
      </c>
      <c r="B3107" t="s">
        <v>3865</v>
      </c>
      <c r="C3107">
        <v>-1.52038944658284</v>
      </c>
      <c r="D3107" s="1">
        <v>4.5299999999999999E-9</v>
      </c>
    </row>
    <row r="3108" spans="1:4" x14ac:dyDescent="0.25">
      <c r="A3108" t="s">
        <v>264</v>
      </c>
      <c r="B3108" t="s">
        <v>3615</v>
      </c>
      <c r="C3108">
        <v>-1.5202812674759201</v>
      </c>
      <c r="D3108" s="1">
        <v>1.5600000000000001E-6</v>
      </c>
    </row>
    <row r="3109" spans="1:4" x14ac:dyDescent="0.25">
      <c r="A3109" t="s">
        <v>264</v>
      </c>
      <c r="B3109" t="s">
        <v>3667</v>
      </c>
      <c r="C3109">
        <v>-1.51987516951739</v>
      </c>
      <c r="D3109" s="1">
        <v>2.6800000000000002E-6</v>
      </c>
    </row>
    <row r="3110" spans="1:4" x14ac:dyDescent="0.25">
      <c r="A3110" t="s">
        <v>264</v>
      </c>
      <c r="B3110" t="s">
        <v>2131</v>
      </c>
      <c r="C3110">
        <v>-1.51984753974467</v>
      </c>
      <c r="D3110" s="1">
        <v>4.3599999999999998E-6</v>
      </c>
    </row>
    <row r="3111" spans="1:4" x14ac:dyDescent="0.25">
      <c r="A3111" t="s">
        <v>264</v>
      </c>
      <c r="B3111" t="s">
        <v>3924</v>
      </c>
      <c r="C3111">
        <v>-1.51970202419095</v>
      </c>
      <c r="D3111" s="1">
        <v>1.06E-5</v>
      </c>
    </row>
    <row r="3112" spans="1:4" x14ac:dyDescent="0.25">
      <c r="A3112" t="s">
        <v>264</v>
      </c>
      <c r="B3112" t="s">
        <v>4476</v>
      </c>
      <c r="C3112">
        <v>-1.51866695874068</v>
      </c>
      <c r="D3112" s="1">
        <v>3.2600000000000001E-6</v>
      </c>
    </row>
    <row r="3113" spans="1:4" x14ac:dyDescent="0.25">
      <c r="A3113" t="s">
        <v>264</v>
      </c>
      <c r="B3113" t="s">
        <v>5276</v>
      </c>
      <c r="C3113">
        <v>-1.5182434279354899</v>
      </c>
      <c r="D3113" s="1">
        <v>2.1399999999999998E-5</v>
      </c>
    </row>
    <row r="3114" spans="1:4" x14ac:dyDescent="0.25">
      <c r="A3114" t="s">
        <v>264</v>
      </c>
      <c r="B3114" t="s">
        <v>3873</v>
      </c>
      <c r="C3114">
        <v>-1.5180390762136</v>
      </c>
      <c r="D3114" s="1">
        <v>8.47E-7</v>
      </c>
    </row>
    <row r="3115" spans="1:4" x14ac:dyDescent="0.25">
      <c r="A3115" t="s">
        <v>264</v>
      </c>
      <c r="B3115" t="s">
        <v>3680</v>
      </c>
      <c r="C3115">
        <v>-1.51798680158477</v>
      </c>
      <c r="D3115" s="1">
        <v>2.3300000000000001E-7</v>
      </c>
    </row>
    <row r="3116" spans="1:4" x14ac:dyDescent="0.25">
      <c r="A3116" t="s">
        <v>264</v>
      </c>
      <c r="B3116" t="s">
        <v>2196</v>
      </c>
      <c r="C3116">
        <v>-1.517359439959</v>
      </c>
      <c r="D3116" s="1">
        <v>4.1000000000000003E-8</v>
      </c>
    </row>
    <row r="3117" spans="1:4" x14ac:dyDescent="0.25">
      <c r="A3117" t="s">
        <v>264</v>
      </c>
      <c r="B3117" t="s">
        <v>2549</v>
      </c>
      <c r="C3117">
        <v>-1.51719967280153</v>
      </c>
      <c r="D3117" s="1">
        <v>4.7200000000000002E-11</v>
      </c>
    </row>
    <row r="3118" spans="1:4" x14ac:dyDescent="0.25">
      <c r="A3118" t="s">
        <v>264</v>
      </c>
      <c r="B3118" t="s">
        <v>5872</v>
      </c>
      <c r="C3118">
        <v>-1.51696808438718</v>
      </c>
      <c r="D3118" s="1">
        <v>6.3300000000000004E-6</v>
      </c>
    </row>
    <row r="3119" spans="1:4" x14ac:dyDescent="0.25">
      <c r="A3119" t="s">
        <v>264</v>
      </c>
      <c r="B3119" t="s">
        <v>2651</v>
      </c>
      <c r="C3119">
        <v>-1.51679535754939</v>
      </c>
      <c r="D3119" s="1">
        <v>1.0200000000000001E-5</v>
      </c>
    </row>
    <row r="3120" spans="1:4" x14ac:dyDescent="0.25">
      <c r="A3120" t="s">
        <v>264</v>
      </c>
      <c r="B3120" t="s">
        <v>2386</v>
      </c>
      <c r="C3120">
        <v>-1.51671628932683</v>
      </c>
      <c r="D3120" s="1">
        <v>1.36E-5</v>
      </c>
    </row>
    <row r="3121" spans="1:4" x14ac:dyDescent="0.25">
      <c r="A3121" t="s">
        <v>264</v>
      </c>
      <c r="B3121" t="s">
        <v>5406</v>
      </c>
      <c r="C3121">
        <v>-1.51643021096373</v>
      </c>
      <c r="D3121" s="1">
        <v>1.9399999999999999E-7</v>
      </c>
    </row>
    <row r="3122" spans="1:4" x14ac:dyDescent="0.25">
      <c r="A3122" t="s">
        <v>264</v>
      </c>
      <c r="B3122" t="s">
        <v>1076</v>
      </c>
      <c r="C3122">
        <v>-1.5161767514033</v>
      </c>
      <c r="D3122" s="1">
        <v>2.2499999999999999E-7</v>
      </c>
    </row>
    <row r="3123" spans="1:4" x14ac:dyDescent="0.25">
      <c r="A3123" t="s">
        <v>264</v>
      </c>
      <c r="B3123" t="s">
        <v>4148</v>
      </c>
      <c r="C3123">
        <v>-1.5161265100874399</v>
      </c>
      <c r="D3123" s="1">
        <v>1.09E-7</v>
      </c>
    </row>
    <row r="3124" spans="1:4" x14ac:dyDescent="0.25">
      <c r="A3124" t="s">
        <v>264</v>
      </c>
      <c r="B3124" t="s">
        <v>4173</v>
      </c>
      <c r="C3124">
        <v>-1.515761063781</v>
      </c>
      <c r="D3124" s="1">
        <v>2.8299999999999999E-8</v>
      </c>
    </row>
    <row r="3125" spans="1:4" x14ac:dyDescent="0.25">
      <c r="A3125" t="s">
        <v>264</v>
      </c>
      <c r="B3125" t="s">
        <v>3543</v>
      </c>
      <c r="C3125">
        <v>-1.5137941762833</v>
      </c>
      <c r="D3125" s="1">
        <v>8.6199999999999996E-7</v>
      </c>
    </row>
    <row r="3126" spans="1:4" x14ac:dyDescent="0.25">
      <c r="A3126" t="s">
        <v>264</v>
      </c>
      <c r="B3126" t="s">
        <v>3170</v>
      </c>
      <c r="C3126">
        <v>-1.51376484813765</v>
      </c>
      <c r="D3126" s="1">
        <v>1.5300000000000001E-11</v>
      </c>
    </row>
    <row r="3127" spans="1:4" x14ac:dyDescent="0.25">
      <c r="A3127" t="s">
        <v>264</v>
      </c>
      <c r="B3127" t="s">
        <v>825</v>
      </c>
      <c r="C3127">
        <v>-1.51341596876439</v>
      </c>
      <c r="D3127" s="1">
        <v>4.6800000000000002E-8</v>
      </c>
    </row>
    <row r="3128" spans="1:4" x14ac:dyDescent="0.25">
      <c r="A3128" t="s">
        <v>264</v>
      </c>
      <c r="B3128" t="s">
        <v>2465</v>
      </c>
      <c r="C3128">
        <v>-1.51293787779112</v>
      </c>
      <c r="D3128" s="1">
        <v>7.4300000000000002E-7</v>
      </c>
    </row>
    <row r="3129" spans="1:4" x14ac:dyDescent="0.25">
      <c r="A3129" t="s">
        <v>264</v>
      </c>
      <c r="B3129" t="s">
        <v>2832</v>
      </c>
      <c r="C3129">
        <v>-1.51232045759411</v>
      </c>
      <c r="D3129" s="1">
        <v>8.0799999999999996E-8</v>
      </c>
    </row>
    <row r="3130" spans="1:4" x14ac:dyDescent="0.25">
      <c r="A3130" t="s">
        <v>264</v>
      </c>
      <c r="B3130" t="s">
        <v>5393</v>
      </c>
      <c r="C3130">
        <v>-1.5122055344710199</v>
      </c>
      <c r="D3130" s="1">
        <v>3.9999999999999998E-6</v>
      </c>
    </row>
    <row r="3131" spans="1:4" x14ac:dyDescent="0.25">
      <c r="A3131" t="s">
        <v>264</v>
      </c>
      <c r="B3131" t="s">
        <v>3277</v>
      </c>
      <c r="C3131">
        <v>-1.5120515995836701</v>
      </c>
      <c r="D3131" s="1">
        <v>3.0099999999999998E-8</v>
      </c>
    </row>
    <row r="3132" spans="1:4" x14ac:dyDescent="0.25">
      <c r="A3132" t="s">
        <v>264</v>
      </c>
      <c r="B3132" t="s">
        <v>3246</v>
      </c>
      <c r="C3132">
        <v>-1.5120289766208399</v>
      </c>
      <c r="D3132" s="1">
        <v>1.1199999999999999E-5</v>
      </c>
    </row>
    <row r="3133" spans="1:4" x14ac:dyDescent="0.25">
      <c r="A3133" t="s">
        <v>264</v>
      </c>
      <c r="B3133" t="s">
        <v>4466</v>
      </c>
      <c r="C3133">
        <v>-1.51181102491432</v>
      </c>
      <c r="D3133" s="1">
        <v>9.6200000000000001E-8</v>
      </c>
    </row>
    <row r="3134" spans="1:4" x14ac:dyDescent="0.25">
      <c r="A3134" t="s">
        <v>264</v>
      </c>
      <c r="B3134" t="s">
        <v>2719</v>
      </c>
      <c r="C3134">
        <v>-1.5117468524120601</v>
      </c>
      <c r="D3134" s="1">
        <v>4.1300000000000001E-7</v>
      </c>
    </row>
    <row r="3135" spans="1:4" x14ac:dyDescent="0.25">
      <c r="A3135" t="s">
        <v>264</v>
      </c>
      <c r="B3135" t="s">
        <v>2586</v>
      </c>
      <c r="C3135">
        <v>-1.5107605111631901</v>
      </c>
      <c r="D3135" s="1">
        <v>3.6899999999999998E-7</v>
      </c>
    </row>
    <row r="3136" spans="1:4" x14ac:dyDescent="0.25">
      <c r="A3136" t="s">
        <v>264</v>
      </c>
      <c r="B3136" t="s">
        <v>1120</v>
      </c>
      <c r="C3136">
        <v>-1.51029114300017</v>
      </c>
      <c r="D3136" s="1">
        <v>7.1299999999999999E-7</v>
      </c>
    </row>
    <row r="3137" spans="1:4" x14ac:dyDescent="0.25">
      <c r="A3137" t="s">
        <v>264</v>
      </c>
      <c r="B3137" t="s">
        <v>3186</v>
      </c>
      <c r="C3137">
        <v>-1.50974758576057</v>
      </c>
      <c r="D3137" s="1">
        <v>2.0400000000000001E-8</v>
      </c>
    </row>
    <row r="3138" spans="1:4" x14ac:dyDescent="0.25">
      <c r="A3138" t="s">
        <v>264</v>
      </c>
      <c r="B3138" t="s">
        <v>4282</v>
      </c>
      <c r="C3138">
        <v>-1.5093587720787001</v>
      </c>
      <c r="D3138" s="1">
        <v>5.4299999999999998E-5</v>
      </c>
    </row>
    <row r="3139" spans="1:4" x14ac:dyDescent="0.25">
      <c r="A3139" t="s">
        <v>264</v>
      </c>
      <c r="B3139" t="s">
        <v>4113</v>
      </c>
      <c r="C3139">
        <v>-1.5091320728048101</v>
      </c>
      <c r="D3139" s="1">
        <v>5.8599999999999998E-6</v>
      </c>
    </row>
    <row r="3140" spans="1:4" x14ac:dyDescent="0.25">
      <c r="A3140" t="s">
        <v>264</v>
      </c>
      <c r="B3140" t="s">
        <v>2621</v>
      </c>
      <c r="C3140">
        <v>-1.5082644206008999</v>
      </c>
      <c r="D3140" s="1">
        <v>5.9800000000000003E-6</v>
      </c>
    </row>
    <row r="3141" spans="1:4" x14ac:dyDescent="0.25">
      <c r="A3141" t="s">
        <v>264</v>
      </c>
      <c r="B3141" t="s">
        <v>2124</v>
      </c>
      <c r="C3141">
        <v>-1.5079182428043301</v>
      </c>
      <c r="D3141" s="1">
        <v>5.2099999999999997E-7</v>
      </c>
    </row>
    <row r="3142" spans="1:4" x14ac:dyDescent="0.25">
      <c r="A3142" t="s">
        <v>264</v>
      </c>
      <c r="B3142" t="s">
        <v>3310</v>
      </c>
      <c r="C3142">
        <v>-1.5079028748224601</v>
      </c>
      <c r="D3142" s="1">
        <v>2.9399999999999999E-8</v>
      </c>
    </row>
    <row r="3143" spans="1:4" x14ac:dyDescent="0.25">
      <c r="A3143" t="s">
        <v>264</v>
      </c>
      <c r="B3143" t="s">
        <v>3930</v>
      </c>
      <c r="C3143">
        <v>-1.50784430709282</v>
      </c>
      <c r="D3143" s="1">
        <v>1.3599999999999999E-6</v>
      </c>
    </row>
    <row r="3144" spans="1:4" x14ac:dyDescent="0.25">
      <c r="A3144" t="s">
        <v>264</v>
      </c>
      <c r="B3144" t="s">
        <v>4809</v>
      </c>
      <c r="C3144">
        <v>-1.5067034672792601</v>
      </c>
      <c r="D3144" s="1">
        <v>1.08E-5</v>
      </c>
    </row>
    <row r="3145" spans="1:4" x14ac:dyDescent="0.25">
      <c r="A3145" t="s">
        <v>264</v>
      </c>
      <c r="B3145" t="s">
        <v>3923</v>
      </c>
      <c r="C3145">
        <v>-1.5066523284208599</v>
      </c>
      <c r="D3145" s="1">
        <v>1.66E-5</v>
      </c>
    </row>
    <row r="3146" spans="1:4" x14ac:dyDescent="0.25">
      <c r="A3146" t="s">
        <v>264</v>
      </c>
      <c r="B3146" t="s">
        <v>3357</v>
      </c>
      <c r="C3146">
        <v>-1.50651427888677</v>
      </c>
      <c r="D3146" s="1">
        <v>1.1200000000000001E-6</v>
      </c>
    </row>
    <row r="3147" spans="1:4" x14ac:dyDescent="0.25">
      <c r="A3147" t="s">
        <v>264</v>
      </c>
      <c r="B3147" t="s">
        <v>5343</v>
      </c>
      <c r="C3147">
        <v>-1.5059875758080701</v>
      </c>
      <c r="D3147" s="1">
        <v>5.1500000000000005E-7</v>
      </c>
    </row>
    <row r="3148" spans="1:4" x14ac:dyDescent="0.25">
      <c r="A3148" t="s">
        <v>264</v>
      </c>
      <c r="B3148" t="s">
        <v>3010</v>
      </c>
      <c r="C3148">
        <v>-1.5055233303497</v>
      </c>
      <c r="D3148" s="1">
        <v>3.8799999999999997E-8</v>
      </c>
    </row>
    <row r="3149" spans="1:4" x14ac:dyDescent="0.25">
      <c r="A3149" t="s">
        <v>264</v>
      </c>
      <c r="B3149" t="s">
        <v>3457</v>
      </c>
      <c r="C3149">
        <v>-1.5054850725484701</v>
      </c>
      <c r="D3149" s="1">
        <v>1.86E-7</v>
      </c>
    </row>
    <row r="3150" spans="1:4" x14ac:dyDescent="0.25">
      <c r="A3150" t="s">
        <v>264</v>
      </c>
      <c r="B3150" t="s">
        <v>2389</v>
      </c>
      <c r="C3150">
        <v>-1.5051098165436101</v>
      </c>
      <c r="D3150" s="1">
        <v>6.0099999999999997E-9</v>
      </c>
    </row>
    <row r="3151" spans="1:4" x14ac:dyDescent="0.25">
      <c r="A3151" t="s">
        <v>264</v>
      </c>
      <c r="B3151" t="s">
        <v>2256</v>
      </c>
      <c r="C3151">
        <v>-1.50476734885166</v>
      </c>
      <c r="D3151" s="1">
        <v>6.5899999999999996E-7</v>
      </c>
    </row>
    <row r="3152" spans="1:4" x14ac:dyDescent="0.25">
      <c r="A3152" t="s">
        <v>264</v>
      </c>
      <c r="B3152" t="s">
        <v>5335</v>
      </c>
      <c r="C3152">
        <v>-1.5047137612541399</v>
      </c>
      <c r="D3152" s="1">
        <v>3.5600000000000001E-10</v>
      </c>
    </row>
    <row r="3153" spans="1:4" x14ac:dyDescent="0.25">
      <c r="A3153" t="s">
        <v>264</v>
      </c>
      <c r="B3153" t="s">
        <v>2594</v>
      </c>
      <c r="C3153">
        <v>-1.5045895247627801</v>
      </c>
      <c r="D3153" s="1">
        <v>5.73E-12</v>
      </c>
    </row>
    <row r="3154" spans="1:4" x14ac:dyDescent="0.25">
      <c r="A3154" t="s">
        <v>264</v>
      </c>
      <c r="B3154" t="s">
        <v>5320</v>
      </c>
      <c r="C3154">
        <v>-1.50430930810043</v>
      </c>
      <c r="D3154" s="1">
        <v>2.7200000000000001E-9</v>
      </c>
    </row>
    <row r="3155" spans="1:4" x14ac:dyDescent="0.25">
      <c r="A3155" t="s">
        <v>264</v>
      </c>
      <c r="B3155" t="s">
        <v>5210</v>
      </c>
      <c r="C3155">
        <v>-1.5043008267490601</v>
      </c>
      <c r="D3155" s="1">
        <v>8.2399999999999997E-7</v>
      </c>
    </row>
    <row r="3156" spans="1:4" x14ac:dyDescent="0.25">
      <c r="A3156" t="s">
        <v>264</v>
      </c>
      <c r="B3156" t="s">
        <v>3159</v>
      </c>
      <c r="C3156">
        <v>-1.5041566307460299</v>
      </c>
      <c r="D3156" s="1">
        <v>3.1800000000000002E-7</v>
      </c>
    </row>
    <row r="3157" spans="1:4" x14ac:dyDescent="0.25">
      <c r="A3157" t="s">
        <v>264</v>
      </c>
      <c r="B3157" t="s">
        <v>4195</v>
      </c>
      <c r="C3157">
        <v>-1.50378501071717</v>
      </c>
      <c r="D3157" s="1">
        <v>8.4600000000000003E-7</v>
      </c>
    </row>
    <row r="3158" spans="1:4" x14ac:dyDescent="0.25">
      <c r="A3158" t="s">
        <v>264</v>
      </c>
      <c r="B3158" t="s">
        <v>5181</v>
      </c>
      <c r="C3158">
        <v>-1.50368994768593</v>
      </c>
      <c r="D3158" s="1">
        <v>3.0499999999999999E-4</v>
      </c>
    </row>
    <row r="3159" spans="1:4" x14ac:dyDescent="0.25">
      <c r="A3159" t="s">
        <v>264</v>
      </c>
      <c r="B3159" t="s">
        <v>1074</v>
      </c>
      <c r="C3159">
        <v>-1.5034250071228099</v>
      </c>
      <c r="D3159" s="1">
        <v>1.26E-4</v>
      </c>
    </row>
    <row r="3160" spans="1:4" x14ac:dyDescent="0.25">
      <c r="A3160" t="s">
        <v>264</v>
      </c>
      <c r="B3160" t="s">
        <v>1254</v>
      </c>
      <c r="C3160">
        <v>-1.50321479670533</v>
      </c>
      <c r="D3160" s="1">
        <v>2.26E-6</v>
      </c>
    </row>
    <row r="3161" spans="1:4" x14ac:dyDescent="0.25">
      <c r="A3161" t="s">
        <v>264</v>
      </c>
      <c r="B3161" t="s">
        <v>4049</v>
      </c>
      <c r="C3161">
        <v>-1.50290730214349</v>
      </c>
      <c r="D3161" s="1">
        <v>2.98E-9</v>
      </c>
    </row>
    <row r="3162" spans="1:4" x14ac:dyDescent="0.25">
      <c r="A3162" t="s">
        <v>264</v>
      </c>
      <c r="B3162" t="s">
        <v>5191</v>
      </c>
      <c r="C3162">
        <v>-1.50286964708506</v>
      </c>
      <c r="D3162" s="1">
        <v>1.16E-4</v>
      </c>
    </row>
    <row r="3163" spans="1:4" x14ac:dyDescent="0.25">
      <c r="A3163" t="s">
        <v>264</v>
      </c>
      <c r="B3163" t="s">
        <v>4587</v>
      </c>
      <c r="C3163">
        <v>-1.50246955408991</v>
      </c>
      <c r="D3163" s="1">
        <v>4.3499999999999999E-8</v>
      </c>
    </row>
    <row r="3164" spans="1:4" x14ac:dyDescent="0.25">
      <c r="A3164" t="s">
        <v>264</v>
      </c>
      <c r="B3164" t="s">
        <v>3625</v>
      </c>
      <c r="C3164">
        <v>-1.5018265321115001</v>
      </c>
      <c r="D3164" s="1">
        <v>3.72E-7</v>
      </c>
    </row>
    <row r="3165" spans="1:4" x14ac:dyDescent="0.25">
      <c r="A3165" t="s">
        <v>264</v>
      </c>
      <c r="B3165" t="s">
        <v>3454</v>
      </c>
      <c r="C3165">
        <v>-1.50128201126317</v>
      </c>
      <c r="D3165" s="1">
        <v>6.5300000000000002E-5</v>
      </c>
    </row>
    <row r="3166" spans="1:4" x14ac:dyDescent="0.25">
      <c r="A3166" t="s">
        <v>264</v>
      </c>
      <c r="B3166" t="s">
        <v>4725</v>
      </c>
      <c r="C3166">
        <v>-1.5010018539913099</v>
      </c>
      <c r="D3166" s="1">
        <v>1.0699999999999999E-6</v>
      </c>
    </row>
    <row r="3167" spans="1:4" x14ac:dyDescent="0.25">
      <c r="A3167" t="s">
        <v>264</v>
      </c>
      <c r="B3167" t="s">
        <v>2969</v>
      </c>
      <c r="C3167">
        <v>-1.49995629121917</v>
      </c>
      <c r="D3167" s="1">
        <v>5.2000000000000002E-6</v>
      </c>
    </row>
    <row r="3168" spans="1:4" x14ac:dyDescent="0.25">
      <c r="A3168" t="s">
        <v>264</v>
      </c>
      <c r="B3168" t="s">
        <v>3263</v>
      </c>
      <c r="C3168">
        <v>-1.49991589260527</v>
      </c>
      <c r="D3168" s="1">
        <v>2.93E-9</v>
      </c>
    </row>
    <row r="3169" spans="1:4" x14ac:dyDescent="0.25">
      <c r="A3169" t="s">
        <v>264</v>
      </c>
      <c r="B3169" t="s">
        <v>4950</v>
      </c>
      <c r="C3169">
        <v>-1.4997952678989099</v>
      </c>
      <c r="D3169" s="1">
        <v>2.0800000000000001E-5</v>
      </c>
    </row>
    <row r="3170" spans="1:4" x14ac:dyDescent="0.25">
      <c r="A3170" t="s">
        <v>264</v>
      </c>
      <c r="B3170" t="s">
        <v>2818</v>
      </c>
      <c r="C3170">
        <v>-1.4994052264659801</v>
      </c>
      <c r="D3170" s="1">
        <v>1.47E-4</v>
      </c>
    </row>
    <row r="3171" spans="1:4" x14ac:dyDescent="0.25">
      <c r="A3171" t="s">
        <v>264</v>
      </c>
      <c r="B3171" t="s">
        <v>3193</v>
      </c>
      <c r="C3171">
        <v>-1.4988007621453701</v>
      </c>
      <c r="D3171" s="1">
        <v>2.2399999999999999E-5</v>
      </c>
    </row>
    <row r="3172" spans="1:4" x14ac:dyDescent="0.25">
      <c r="A3172" t="s">
        <v>264</v>
      </c>
      <c r="B3172" t="s">
        <v>4133</v>
      </c>
      <c r="C3172">
        <v>-1.4971198062148201</v>
      </c>
      <c r="D3172" s="1">
        <v>2.0800000000000001E-5</v>
      </c>
    </row>
    <row r="3173" spans="1:4" x14ac:dyDescent="0.25">
      <c r="A3173" t="s">
        <v>264</v>
      </c>
      <c r="B3173" t="s">
        <v>4156</v>
      </c>
      <c r="C3173">
        <v>-1.4970650191046</v>
      </c>
      <c r="D3173" s="1">
        <v>6.3E-7</v>
      </c>
    </row>
    <row r="3174" spans="1:4" x14ac:dyDescent="0.25">
      <c r="A3174" t="s">
        <v>264</v>
      </c>
      <c r="B3174" t="s">
        <v>2767</v>
      </c>
      <c r="C3174">
        <v>-1.49704322481372</v>
      </c>
      <c r="D3174" s="1">
        <v>2.3099999999999999E-6</v>
      </c>
    </row>
    <row r="3175" spans="1:4" x14ac:dyDescent="0.25">
      <c r="A3175" t="s">
        <v>264</v>
      </c>
      <c r="B3175" t="s">
        <v>1969</v>
      </c>
      <c r="C3175">
        <v>-1.4967030194970601</v>
      </c>
      <c r="D3175" s="1">
        <v>5.6199999999999999E-12</v>
      </c>
    </row>
    <row r="3176" spans="1:4" x14ac:dyDescent="0.25">
      <c r="A3176" t="s">
        <v>264</v>
      </c>
      <c r="B3176" t="s">
        <v>4037</v>
      </c>
      <c r="C3176">
        <v>-1.4964428117348101</v>
      </c>
      <c r="D3176" s="1">
        <v>6.4899999999999995E-7</v>
      </c>
    </row>
    <row r="3177" spans="1:4" x14ac:dyDescent="0.25">
      <c r="A3177" t="s">
        <v>264</v>
      </c>
      <c r="B3177" t="s">
        <v>2153</v>
      </c>
      <c r="C3177">
        <v>-1.4963987887905399</v>
      </c>
      <c r="D3177" s="1">
        <v>4.01E-9</v>
      </c>
    </row>
    <row r="3178" spans="1:4" x14ac:dyDescent="0.25">
      <c r="A3178" t="s">
        <v>264</v>
      </c>
      <c r="B3178" t="s">
        <v>2150</v>
      </c>
      <c r="C3178">
        <v>-1.4963929778512699</v>
      </c>
      <c r="D3178" s="1">
        <v>5.9500000000000003E-9</v>
      </c>
    </row>
    <row r="3179" spans="1:4" x14ac:dyDescent="0.25">
      <c r="A3179" t="s">
        <v>264</v>
      </c>
      <c r="B3179" t="s">
        <v>1924</v>
      </c>
      <c r="C3179">
        <v>-1.49534571250533</v>
      </c>
      <c r="D3179" s="1">
        <v>5.9400000000000005E-7</v>
      </c>
    </row>
    <row r="3180" spans="1:4" x14ac:dyDescent="0.25">
      <c r="A3180" t="s">
        <v>264</v>
      </c>
      <c r="B3180" t="s">
        <v>3771</v>
      </c>
      <c r="C3180">
        <v>-1.4946482493766899</v>
      </c>
      <c r="D3180" s="1">
        <v>1.74E-3</v>
      </c>
    </row>
    <row r="3181" spans="1:4" x14ac:dyDescent="0.25">
      <c r="A3181" t="s">
        <v>264</v>
      </c>
      <c r="B3181" t="s">
        <v>3868</v>
      </c>
      <c r="C3181">
        <v>-1.4933758700414601</v>
      </c>
      <c r="D3181" s="1">
        <v>2.3300000000000001E-6</v>
      </c>
    </row>
    <row r="3182" spans="1:4" x14ac:dyDescent="0.25">
      <c r="A3182" t="s">
        <v>264</v>
      </c>
      <c r="B3182" t="s">
        <v>1302</v>
      </c>
      <c r="C3182">
        <v>-1.4931431698051201</v>
      </c>
      <c r="D3182" s="1">
        <v>2.2700000000000001E-7</v>
      </c>
    </row>
    <row r="3183" spans="1:4" x14ac:dyDescent="0.25">
      <c r="A3183" t="s">
        <v>264</v>
      </c>
      <c r="B3183" t="s">
        <v>3733</v>
      </c>
      <c r="C3183">
        <v>-1.49222181463459</v>
      </c>
      <c r="D3183" s="1">
        <v>1.3599999999999999E-6</v>
      </c>
    </row>
    <row r="3184" spans="1:4" x14ac:dyDescent="0.25">
      <c r="A3184" t="s">
        <v>264</v>
      </c>
      <c r="B3184" t="s">
        <v>4778</v>
      </c>
      <c r="C3184">
        <v>-1.49166693967446</v>
      </c>
      <c r="D3184" s="1">
        <v>1.7099999999999999E-5</v>
      </c>
    </row>
    <row r="3185" spans="1:4" x14ac:dyDescent="0.25">
      <c r="A3185" t="s">
        <v>264</v>
      </c>
      <c r="B3185" t="s">
        <v>5437</v>
      </c>
      <c r="C3185">
        <v>-1.4910585523316799</v>
      </c>
      <c r="D3185" s="1">
        <v>3.0900000000000001E-6</v>
      </c>
    </row>
    <row r="3186" spans="1:4" x14ac:dyDescent="0.25">
      <c r="A3186" t="s">
        <v>264</v>
      </c>
      <c r="B3186" t="s">
        <v>3100</v>
      </c>
      <c r="C3186">
        <v>-1.4908725452773199</v>
      </c>
      <c r="D3186" s="1">
        <v>4.95E-6</v>
      </c>
    </row>
    <row r="3187" spans="1:4" x14ac:dyDescent="0.25">
      <c r="A3187" t="s">
        <v>264</v>
      </c>
      <c r="B3187" t="s">
        <v>3312</v>
      </c>
      <c r="C3187">
        <v>-1.49010105574088</v>
      </c>
      <c r="D3187" s="1">
        <v>1.1700000000000001E-10</v>
      </c>
    </row>
    <row r="3188" spans="1:4" x14ac:dyDescent="0.25">
      <c r="A3188" t="s">
        <v>264</v>
      </c>
      <c r="B3188" t="s">
        <v>4281</v>
      </c>
      <c r="C3188">
        <v>-1.4890138243050901</v>
      </c>
      <c r="D3188" s="1">
        <v>3.2600000000000001E-6</v>
      </c>
    </row>
    <row r="3189" spans="1:4" x14ac:dyDescent="0.25">
      <c r="A3189" t="s">
        <v>264</v>
      </c>
      <c r="B3189" t="s">
        <v>2487</v>
      </c>
      <c r="C3189">
        <v>-1.4887478034517001</v>
      </c>
      <c r="D3189" s="1">
        <v>4.3000000000000003E-6</v>
      </c>
    </row>
    <row r="3190" spans="1:4" x14ac:dyDescent="0.25">
      <c r="A3190" t="s">
        <v>264</v>
      </c>
      <c r="B3190" t="s">
        <v>3596</v>
      </c>
      <c r="C3190">
        <v>-1.4882483743224499</v>
      </c>
      <c r="D3190" s="1">
        <v>2.04E-7</v>
      </c>
    </row>
    <row r="3191" spans="1:4" x14ac:dyDescent="0.25">
      <c r="A3191" t="s">
        <v>264</v>
      </c>
      <c r="B3191" t="s">
        <v>1168</v>
      </c>
      <c r="C3191">
        <v>-1.4880826373790099</v>
      </c>
      <c r="D3191" s="1">
        <v>5.8600000000000002E-8</v>
      </c>
    </row>
    <row r="3192" spans="1:4" x14ac:dyDescent="0.25">
      <c r="A3192" t="s">
        <v>264</v>
      </c>
      <c r="B3192" t="s">
        <v>5333</v>
      </c>
      <c r="C3192">
        <v>-1.48690594792187</v>
      </c>
      <c r="D3192" s="1">
        <v>5.04E-9</v>
      </c>
    </row>
    <row r="3193" spans="1:4" x14ac:dyDescent="0.25">
      <c r="A3193" t="s">
        <v>264</v>
      </c>
      <c r="B3193" t="s">
        <v>2330</v>
      </c>
      <c r="C3193">
        <v>-1.48652741131109</v>
      </c>
      <c r="D3193" s="1">
        <v>6.6100000000000002E-6</v>
      </c>
    </row>
    <row r="3194" spans="1:4" x14ac:dyDescent="0.25">
      <c r="A3194" t="s">
        <v>264</v>
      </c>
      <c r="B3194" t="s">
        <v>1327</v>
      </c>
      <c r="C3194">
        <v>-1.4862204960943699</v>
      </c>
      <c r="D3194" s="1">
        <v>2.6400000000000001E-6</v>
      </c>
    </row>
    <row r="3195" spans="1:4" x14ac:dyDescent="0.25">
      <c r="A3195" t="s">
        <v>264</v>
      </c>
      <c r="B3195" t="s">
        <v>2652</v>
      </c>
      <c r="C3195">
        <v>-1.48621920715945</v>
      </c>
      <c r="D3195" s="1">
        <v>4.5499999999999998E-7</v>
      </c>
    </row>
    <row r="3196" spans="1:4" x14ac:dyDescent="0.25">
      <c r="A3196" t="s">
        <v>264</v>
      </c>
      <c r="B3196" t="s">
        <v>1699</v>
      </c>
      <c r="C3196">
        <v>-1.48615957055965</v>
      </c>
      <c r="D3196" s="1">
        <v>1.0699999999999999E-5</v>
      </c>
    </row>
    <row r="3197" spans="1:4" x14ac:dyDescent="0.25">
      <c r="A3197" t="s">
        <v>264</v>
      </c>
      <c r="B3197" t="s">
        <v>3964</v>
      </c>
      <c r="C3197">
        <v>-1.4860880911999601</v>
      </c>
      <c r="D3197" s="1">
        <v>7.0200000000000001E-7</v>
      </c>
    </row>
    <row r="3198" spans="1:4" x14ac:dyDescent="0.25">
      <c r="A3198" t="s">
        <v>264</v>
      </c>
      <c r="B3198" t="s">
        <v>3920</v>
      </c>
      <c r="C3198">
        <v>-1.48608367931004</v>
      </c>
      <c r="D3198" s="1">
        <v>1.81E-6</v>
      </c>
    </row>
    <row r="3199" spans="1:4" x14ac:dyDescent="0.25">
      <c r="A3199" t="s">
        <v>264</v>
      </c>
      <c r="B3199" t="s">
        <v>6180</v>
      </c>
      <c r="C3199">
        <v>-1.4854311229022801</v>
      </c>
      <c r="D3199" s="1">
        <v>3.8600000000000003E-5</v>
      </c>
    </row>
    <row r="3200" spans="1:4" x14ac:dyDescent="0.25">
      <c r="A3200" t="s">
        <v>264</v>
      </c>
      <c r="B3200" t="s">
        <v>4197</v>
      </c>
      <c r="C3200">
        <v>-1.4853728905401999</v>
      </c>
      <c r="D3200" s="1">
        <v>1.5500000000000001E-10</v>
      </c>
    </row>
    <row r="3201" spans="1:4" x14ac:dyDescent="0.25">
      <c r="A3201" t="s">
        <v>264</v>
      </c>
      <c r="B3201" t="s">
        <v>2436</v>
      </c>
      <c r="C3201">
        <v>-1.48509896434158</v>
      </c>
      <c r="D3201" s="1">
        <v>1.01E-5</v>
      </c>
    </row>
    <row r="3202" spans="1:4" x14ac:dyDescent="0.25">
      <c r="A3202" t="s">
        <v>264</v>
      </c>
      <c r="B3202" t="s">
        <v>5012</v>
      </c>
      <c r="C3202">
        <v>-1.4850276987256199</v>
      </c>
      <c r="D3202" s="1">
        <v>4.6599999999999999E-11</v>
      </c>
    </row>
    <row r="3203" spans="1:4" x14ac:dyDescent="0.25">
      <c r="A3203" t="s">
        <v>264</v>
      </c>
      <c r="B3203" t="s">
        <v>3608</v>
      </c>
      <c r="C3203">
        <v>-1.48407141376133</v>
      </c>
      <c r="D3203" s="1">
        <v>6.3399999999999999E-8</v>
      </c>
    </row>
    <row r="3204" spans="1:4" x14ac:dyDescent="0.25">
      <c r="A3204" t="s">
        <v>264</v>
      </c>
      <c r="B3204" t="s">
        <v>5292</v>
      </c>
      <c r="C3204">
        <v>-1.4839964537499599</v>
      </c>
      <c r="D3204" s="1">
        <v>1.1200000000000001E-6</v>
      </c>
    </row>
    <row r="3205" spans="1:4" x14ac:dyDescent="0.25">
      <c r="A3205" t="s">
        <v>264</v>
      </c>
      <c r="B3205" t="s">
        <v>4534</v>
      </c>
      <c r="C3205">
        <v>-1.4837427247627999</v>
      </c>
      <c r="D3205" s="1">
        <v>4.66E-9</v>
      </c>
    </row>
    <row r="3206" spans="1:4" x14ac:dyDescent="0.25">
      <c r="A3206" t="s">
        <v>264</v>
      </c>
      <c r="B3206" t="s">
        <v>3549</v>
      </c>
      <c r="C3206">
        <v>-1.48263007933036</v>
      </c>
      <c r="D3206" s="1">
        <v>1.7399999999999999E-5</v>
      </c>
    </row>
    <row r="3207" spans="1:4" x14ac:dyDescent="0.25">
      <c r="A3207" t="s">
        <v>264</v>
      </c>
      <c r="B3207" t="s">
        <v>3097</v>
      </c>
      <c r="C3207">
        <v>-1.4821462589860399</v>
      </c>
      <c r="D3207" s="1">
        <v>4.8099999999999997E-9</v>
      </c>
    </row>
    <row r="3208" spans="1:4" x14ac:dyDescent="0.25">
      <c r="A3208" t="s">
        <v>264</v>
      </c>
      <c r="B3208" t="s">
        <v>4883</v>
      </c>
      <c r="C3208">
        <v>-1.48214585126339</v>
      </c>
      <c r="D3208" s="1">
        <v>4.1999999999999998E-5</v>
      </c>
    </row>
    <row r="3209" spans="1:4" x14ac:dyDescent="0.25">
      <c r="A3209" t="s">
        <v>264</v>
      </c>
      <c r="B3209" t="s">
        <v>1772</v>
      </c>
      <c r="C3209">
        <v>-1.4820549158577601</v>
      </c>
      <c r="D3209" s="1">
        <v>1.59E-5</v>
      </c>
    </row>
    <row r="3210" spans="1:4" x14ac:dyDescent="0.25">
      <c r="A3210" t="s">
        <v>264</v>
      </c>
      <c r="B3210" t="s">
        <v>4418</v>
      </c>
      <c r="C3210">
        <v>-1.4812286000458801</v>
      </c>
      <c r="D3210" s="1">
        <v>3.5599999999999998E-6</v>
      </c>
    </row>
    <row r="3211" spans="1:4" x14ac:dyDescent="0.25">
      <c r="A3211" t="s">
        <v>264</v>
      </c>
      <c r="B3211" t="s">
        <v>1283</v>
      </c>
      <c r="C3211">
        <v>-1.4809970137448001</v>
      </c>
      <c r="D3211" s="1">
        <v>2.7599999999999998E-7</v>
      </c>
    </row>
    <row r="3212" spans="1:4" x14ac:dyDescent="0.25">
      <c r="A3212" t="s">
        <v>264</v>
      </c>
      <c r="B3212" t="s">
        <v>2986</v>
      </c>
      <c r="C3212">
        <v>-1.4808834255744501</v>
      </c>
      <c r="D3212" s="1">
        <v>1.3E-11</v>
      </c>
    </row>
    <row r="3213" spans="1:4" x14ac:dyDescent="0.25">
      <c r="A3213" t="s">
        <v>264</v>
      </c>
      <c r="B3213" t="s">
        <v>1508</v>
      </c>
      <c r="C3213">
        <v>-1.4808322666224401</v>
      </c>
      <c r="D3213" s="1">
        <v>1.08E-6</v>
      </c>
    </row>
    <row r="3214" spans="1:4" x14ac:dyDescent="0.25">
      <c r="A3214" t="s">
        <v>264</v>
      </c>
      <c r="B3214" t="s">
        <v>2203</v>
      </c>
      <c r="C3214">
        <v>-1.4807672586090299</v>
      </c>
      <c r="D3214" s="1">
        <v>5.1900000000000002E-8</v>
      </c>
    </row>
    <row r="3215" spans="1:4" x14ac:dyDescent="0.25">
      <c r="A3215" t="s">
        <v>264</v>
      </c>
      <c r="B3215" t="s">
        <v>1629</v>
      </c>
      <c r="C3215">
        <v>-1.48074749221289</v>
      </c>
      <c r="D3215" s="1">
        <v>9.46E-8</v>
      </c>
    </row>
    <row r="3216" spans="1:4" x14ac:dyDescent="0.25">
      <c r="A3216" t="s">
        <v>264</v>
      </c>
      <c r="B3216" t="s">
        <v>1792</v>
      </c>
      <c r="C3216">
        <v>-1.4806389905747499</v>
      </c>
      <c r="D3216" s="1">
        <v>1.52E-5</v>
      </c>
    </row>
    <row r="3217" spans="1:4" x14ac:dyDescent="0.25">
      <c r="A3217" t="s">
        <v>264</v>
      </c>
      <c r="B3217" t="s">
        <v>1530</v>
      </c>
      <c r="C3217">
        <v>-1.48041087551811</v>
      </c>
      <c r="D3217" s="1">
        <v>1.64E-6</v>
      </c>
    </row>
    <row r="3218" spans="1:4" x14ac:dyDescent="0.25">
      <c r="A3218" t="s">
        <v>264</v>
      </c>
      <c r="B3218" t="s">
        <v>5579</v>
      </c>
      <c r="C3218">
        <v>-1.48015241197807</v>
      </c>
      <c r="D3218" s="1">
        <v>5.1200000000000001E-6</v>
      </c>
    </row>
    <row r="3219" spans="1:4" x14ac:dyDescent="0.25">
      <c r="A3219" t="s">
        <v>264</v>
      </c>
      <c r="B3219" t="s">
        <v>4996</v>
      </c>
      <c r="C3219">
        <v>-1.4794588040541801</v>
      </c>
      <c r="D3219" s="1">
        <v>1.95E-5</v>
      </c>
    </row>
    <row r="3220" spans="1:4" x14ac:dyDescent="0.25">
      <c r="A3220" t="s">
        <v>264</v>
      </c>
      <c r="B3220" t="s">
        <v>2851</v>
      </c>
      <c r="C3220">
        <v>-1.4792209663526299</v>
      </c>
      <c r="D3220" s="1">
        <v>4.5399999999999996E-12</v>
      </c>
    </row>
    <row r="3221" spans="1:4" x14ac:dyDescent="0.25">
      <c r="A3221" t="s">
        <v>264</v>
      </c>
      <c r="B3221" t="s">
        <v>1705</v>
      </c>
      <c r="C3221">
        <v>-1.47877262488161</v>
      </c>
      <c r="D3221" s="1">
        <v>3.7800000000000002E-7</v>
      </c>
    </row>
    <row r="3222" spans="1:4" x14ac:dyDescent="0.25">
      <c r="A3222" t="s">
        <v>264</v>
      </c>
      <c r="B3222" t="s">
        <v>3262</v>
      </c>
      <c r="C3222">
        <v>-1.4776952141378401</v>
      </c>
      <c r="D3222" s="1">
        <v>7.0400000000000004E-6</v>
      </c>
    </row>
    <row r="3223" spans="1:4" x14ac:dyDescent="0.25">
      <c r="A3223" t="s">
        <v>264</v>
      </c>
      <c r="B3223" t="s">
        <v>5274</v>
      </c>
      <c r="C3223">
        <v>-1.4776851952985199</v>
      </c>
      <c r="D3223" s="1">
        <v>7.9799999999999993E-9</v>
      </c>
    </row>
    <row r="3224" spans="1:4" x14ac:dyDescent="0.25">
      <c r="A3224" t="s">
        <v>264</v>
      </c>
      <c r="B3224" t="s">
        <v>570</v>
      </c>
      <c r="C3224">
        <v>-1.4774957615636</v>
      </c>
      <c r="D3224" s="1">
        <v>8.3600000000000001E-10</v>
      </c>
    </row>
    <row r="3225" spans="1:4" x14ac:dyDescent="0.25">
      <c r="A3225" t="s">
        <v>264</v>
      </c>
      <c r="B3225" t="s">
        <v>1565</v>
      </c>
      <c r="C3225">
        <v>-1.4770225334685501</v>
      </c>
      <c r="D3225" s="1">
        <v>1.4800000000000001E-5</v>
      </c>
    </row>
    <row r="3226" spans="1:4" x14ac:dyDescent="0.25">
      <c r="A3226" t="s">
        <v>264</v>
      </c>
      <c r="B3226" t="s">
        <v>411</v>
      </c>
      <c r="C3226">
        <v>-1.47634778405236</v>
      </c>
      <c r="D3226" s="1">
        <v>2.0799999999999999E-4</v>
      </c>
    </row>
    <row r="3227" spans="1:4" x14ac:dyDescent="0.25">
      <c r="A3227" t="s">
        <v>264</v>
      </c>
      <c r="B3227" t="s">
        <v>5373</v>
      </c>
      <c r="C3227">
        <v>-1.4759695720775701</v>
      </c>
      <c r="D3227" s="1">
        <v>1.02E-8</v>
      </c>
    </row>
    <row r="3228" spans="1:4" x14ac:dyDescent="0.25">
      <c r="A3228" t="s">
        <v>264</v>
      </c>
      <c r="B3228" t="s">
        <v>3685</v>
      </c>
      <c r="C3228">
        <v>-1.47509723648908</v>
      </c>
      <c r="D3228" s="1">
        <v>8.5799999999999994E-12</v>
      </c>
    </row>
    <row r="3229" spans="1:4" x14ac:dyDescent="0.25">
      <c r="A3229" t="s">
        <v>264</v>
      </c>
      <c r="B3229" t="s">
        <v>2565</v>
      </c>
      <c r="C3229">
        <v>-1.47419813926229</v>
      </c>
      <c r="D3229" s="1">
        <v>5.4800000000000001E-11</v>
      </c>
    </row>
    <row r="3230" spans="1:4" x14ac:dyDescent="0.25">
      <c r="A3230" t="s">
        <v>264</v>
      </c>
      <c r="B3230" t="s">
        <v>3909</v>
      </c>
      <c r="C3230">
        <v>-1.4735018591109601</v>
      </c>
      <c r="D3230" s="1">
        <v>2.9299999999999999E-7</v>
      </c>
    </row>
    <row r="3231" spans="1:4" x14ac:dyDescent="0.25">
      <c r="A3231" t="s">
        <v>264</v>
      </c>
      <c r="B3231" t="s">
        <v>4776</v>
      </c>
      <c r="C3231">
        <v>-1.4731541243109401</v>
      </c>
      <c r="D3231" s="1">
        <v>1.7099999999999999E-6</v>
      </c>
    </row>
    <row r="3232" spans="1:4" x14ac:dyDescent="0.25">
      <c r="A3232" t="s">
        <v>264</v>
      </c>
      <c r="B3232" t="s">
        <v>4870</v>
      </c>
      <c r="C3232">
        <v>-1.4730252960250101</v>
      </c>
      <c r="D3232" s="1">
        <v>1.8899999999999999E-6</v>
      </c>
    </row>
    <row r="3233" spans="1:4" x14ac:dyDescent="0.25">
      <c r="A3233" t="s">
        <v>264</v>
      </c>
      <c r="B3233" t="s">
        <v>3706</v>
      </c>
      <c r="C3233">
        <v>-1.47274442545024</v>
      </c>
      <c r="D3233" s="1">
        <v>3.8000000000000001E-7</v>
      </c>
    </row>
    <row r="3234" spans="1:4" x14ac:dyDescent="0.25">
      <c r="A3234" t="s">
        <v>264</v>
      </c>
      <c r="B3234" t="s">
        <v>1318</v>
      </c>
      <c r="C3234">
        <v>-1.4726332128763999</v>
      </c>
      <c r="D3234" s="1">
        <v>3.2099999999999999E-9</v>
      </c>
    </row>
    <row r="3235" spans="1:4" x14ac:dyDescent="0.25">
      <c r="A3235" t="s">
        <v>264</v>
      </c>
      <c r="B3235" t="s">
        <v>3037</v>
      </c>
      <c r="C3235">
        <v>-1.4725637735578001</v>
      </c>
      <c r="D3235" s="1">
        <v>6.13E-8</v>
      </c>
    </row>
    <row r="3236" spans="1:4" x14ac:dyDescent="0.25">
      <c r="A3236" t="s">
        <v>264</v>
      </c>
      <c r="B3236" t="s">
        <v>3384</v>
      </c>
      <c r="C3236">
        <v>-1.47159619880542</v>
      </c>
      <c r="D3236" s="1">
        <v>3.1000000000000001E-12</v>
      </c>
    </row>
    <row r="3237" spans="1:4" x14ac:dyDescent="0.25">
      <c r="A3237" t="s">
        <v>264</v>
      </c>
      <c r="B3237" t="s">
        <v>2708</v>
      </c>
      <c r="C3237">
        <v>-1.4712903272217901</v>
      </c>
      <c r="D3237" s="1">
        <v>2.9499999999999999E-8</v>
      </c>
    </row>
    <row r="3238" spans="1:4" x14ac:dyDescent="0.25">
      <c r="A3238" t="s">
        <v>264</v>
      </c>
      <c r="B3238" t="s">
        <v>5408</v>
      </c>
      <c r="C3238">
        <v>-1.47103663263603</v>
      </c>
      <c r="D3238" s="1">
        <v>6.55E-6</v>
      </c>
    </row>
    <row r="3239" spans="1:4" x14ac:dyDescent="0.25">
      <c r="A3239" t="s">
        <v>264</v>
      </c>
      <c r="B3239" t="s">
        <v>3510</v>
      </c>
      <c r="C3239">
        <v>-1.47103113285981</v>
      </c>
      <c r="D3239" s="1">
        <v>8.1599999999999999E-9</v>
      </c>
    </row>
    <row r="3240" spans="1:4" x14ac:dyDescent="0.25">
      <c r="A3240" t="s">
        <v>264</v>
      </c>
      <c r="B3240" t="s">
        <v>2753</v>
      </c>
      <c r="C3240">
        <v>-1.4706220483247201</v>
      </c>
      <c r="D3240" s="1">
        <v>3.22E-9</v>
      </c>
    </row>
    <row r="3241" spans="1:4" x14ac:dyDescent="0.25">
      <c r="A3241" t="s">
        <v>264</v>
      </c>
      <c r="B3241" t="s">
        <v>4142</v>
      </c>
      <c r="C3241">
        <v>-1.4692209649514001</v>
      </c>
      <c r="D3241" s="1">
        <v>3.3399999999999998E-10</v>
      </c>
    </row>
    <row r="3242" spans="1:4" x14ac:dyDescent="0.25">
      <c r="A3242" t="s">
        <v>264</v>
      </c>
      <c r="B3242" t="s">
        <v>2653</v>
      </c>
      <c r="C3242">
        <v>-1.46920837471689</v>
      </c>
      <c r="D3242" s="1">
        <v>6.8700000000000003E-6</v>
      </c>
    </row>
    <row r="3243" spans="1:4" x14ac:dyDescent="0.25">
      <c r="A3243" t="s">
        <v>264</v>
      </c>
      <c r="B3243" t="s">
        <v>3785</v>
      </c>
      <c r="C3243">
        <v>-1.46870732488364</v>
      </c>
      <c r="D3243" s="1">
        <v>7.61E-6</v>
      </c>
    </row>
    <row r="3244" spans="1:4" x14ac:dyDescent="0.25">
      <c r="A3244" t="s">
        <v>264</v>
      </c>
      <c r="B3244" t="s">
        <v>3093</v>
      </c>
      <c r="C3244">
        <v>-1.46808733330167</v>
      </c>
      <c r="D3244" s="1">
        <v>4.7199999999999999E-8</v>
      </c>
    </row>
    <row r="3245" spans="1:4" x14ac:dyDescent="0.25">
      <c r="A3245" t="s">
        <v>264</v>
      </c>
      <c r="B3245" t="s">
        <v>3082</v>
      </c>
      <c r="C3245">
        <v>-1.46797774005337</v>
      </c>
      <c r="D3245" s="1">
        <v>7.7700000000000004E-7</v>
      </c>
    </row>
    <row r="3246" spans="1:4" x14ac:dyDescent="0.25">
      <c r="A3246" t="s">
        <v>264</v>
      </c>
      <c r="B3246" t="s">
        <v>2134</v>
      </c>
      <c r="C3246">
        <v>-1.4679282244531899</v>
      </c>
      <c r="D3246" s="1">
        <v>6.3E-10</v>
      </c>
    </row>
    <row r="3247" spans="1:4" x14ac:dyDescent="0.25">
      <c r="A3247" t="s">
        <v>264</v>
      </c>
      <c r="B3247" t="s">
        <v>3827</v>
      </c>
      <c r="C3247">
        <v>-1.46791196250986</v>
      </c>
      <c r="D3247" s="1">
        <v>7.52E-6</v>
      </c>
    </row>
    <row r="3248" spans="1:4" x14ac:dyDescent="0.25">
      <c r="A3248" t="s">
        <v>264</v>
      </c>
      <c r="B3248" t="s">
        <v>3349</v>
      </c>
      <c r="C3248">
        <v>-1.4677467236675099</v>
      </c>
      <c r="D3248" s="1">
        <v>9.5299999999999997E-11</v>
      </c>
    </row>
    <row r="3249" spans="1:4" x14ac:dyDescent="0.25">
      <c r="A3249" t="s">
        <v>264</v>
      </c>
      <c r="B3249" t="s">
        <v>5294</v>
      </c>
      <c r="C3249">
        <v>-1.4673613488910999</v>
      </c>
      <c r="D3249" s="1">
        <v>5.8600000000000004E-4</v>
      </c>
    </row>
    <row r="3250" spans="1:4" x14ac:dyDescent="0.25">
      <c r="A3250" t="s">
        <v>264</v>
      </c>
      <c r="B3250" t="s">
        <v>4512</v>
      </c>
      <c r="C3250">
        <v>-1.4670805760810199</v>
      </c>
      <c r="D3250" s="1">
        <v>1.51E-10</v>
      </c>
    </row>
    <row r="3251" spans="1:4" x14ac:dyDescent="0.25">
      <c r="A3251" t="s">
        <v>264</v>
      </c>
      <c r="B3251" t="s">
        <v>2214</v>
      </c>
      <c r="C3251">
        <v>-1.4663717263456599</v>
      </c>
      <c r="D3251" s="1">
        <v>3.6399999999999999E-6</v>
      </c>
    </row>
    <row r="3252" spans="1:4" x14ac:dyDescent="0.25">
      <c r="A3252" t="s">
        <v>264</v>
      </c>
      <c r="B3252" t="s">
        <v>1666</v>
      </c>
      <c r="C3252">
        <v>-1.46607430968657</v>
      </c>
      <c r="D3252" s="1">
        <v>2.7099999999999999E-6</v>
      </c>
    </row>
    <row r="3253" spans="1:4" x14ac:dyDescent="0.25">
      <c r="A3253" t="s">
        <v>264</v>
      </c>
      <c r="B3253" t="s">
        <v>4167</v>
      </c>
      <c r="C3253">
        <v>-1.4652528687304001</v>
      </c>
      <c r="D3253" s="1">
        <v>2.0200000000000001E-9</v>
      </c>
    </row>
    <row r="3254" spans="1:4" x14ac:dyDescent="0.25">
      <c r="A3254" t="s">
        <v>264</v>
      </c>
      <c r="B3254" t="s">
        <v>2596</v>
      </c>
      <c r="C3254">
        <v>-1.4649825942804799</v>
      </c>
      <c r="D3254" s="1">
        <v>5.47E-8</v>
      </c>
    </row>
    <row r="3255" spans="1:4" x14ac:dyDescent="0.25">
      <c r="A3255" t="s">
        <v>264</v>
      </c>
      <c r="B3255" t="s">
        <v>1840</v>
      </c>
      <c r="C3255">
        <v>-1.4648356534158</v>
      </c>
      <c r="D3255" s="1">
        <v>7.0200000000000007E-8</v>
      </c>
    </row>
    <row r="3256" spans="1:4" x14ac:dyDescent="0.25">
      <c r="A3256" t="s">
        <v>264</v>
      </c>
      <c r="B3256" t="s">
        <v>2650</v>
      </c>
      <c r="C3256">
        <v>-1.4647485494663099</v>
      </c>
      <c r="D3256" s="1">
        <v>1.13E-12</v>
      </c>
    </row>
    <row r="3257" spans="1:4" x14ac:dyDescent="0.25">
      <c r="A3257" t="s">
        <v>264</v>
      </c>
      <c r="B3257" t="s">
        <v>1707</v>
      </c>
      <c r="C3257">
        <v>-1.4645534511685301</v>
      </c>
      <c r="D3257" s="1">
        <v>6.3300000000000004E-6</v>
      </c>
    </row>
    <row r="3258" spans="1:4" x14ac:dyDescent="0.25">
      <c r="A3258" t="s">
        <v>264</v>
      </c>
      <c r="B3258" t="s">
        <v>4762</v>
      </c>
      <c r="C3258">
        <v>-1.4638775297173501</v>
      </c>
      <c r="D3258" s="1">
        <v>4.2899999999999999E-5</v>
      </c>
    </row>
    <row r="3259" spans="1:4" x14ac:dyDescent="0.25">
      <c r="A3259" t="s">
        <v>264</v>
      </c>
      <c r="B3259" t="s">
        <v>970</v>
      </c>
      <c r="C3259">
        <v>-1.46371515625551</v>
      </c>
      <c r="D3259" s="1">
        <v>1.75E-4</v>
      </c>
    </row>
    <row r="3260" spans="1:4" x14ac:dyDescent="0.25">
      <c r="A3260" t="s">
        <v>264</v>
      </c>
      <c r="B3260" t="s">
        <v>3577</v>
      </c>
      <c r="C3260">
        <v>-1.4635571889527701</v>
      </c>
      <c r="D3260" s="1">
        <v>1.37E-4</v>
      </c>
    </row>
    <row r="3261" spans="1:4" x14ac:dyDescent="0.25">
      <c r="A3261" t="s">
        <v>264</v>
      </c>
      <c r="B3261" t="s">
        <v>2429</v>
      </c>
      <c r="C3261">
        <v>-1.46337845257752</v>
      </c>
      <c r="D3261" s="1">
        <v>2.4299999999999999E-7</v>
      </c>
    </row>
    <row r="3262" spans="1:4" x14ac:dyDescent="0.25">
      <c r="A3262" t="s">
        <v>264</v>
      </c>
      <c r="B3262" t="s">
        <v>5214</v>
      </c>
      <c r="C3262">
        <v>-1.4628089840943601</v>
      </c>
      <c r="D3262" s="1">
        <v>1.15E-6</v>
      </c>
    </row>
    <row r="3263" spans="1:4" x14ac:dyDescent="0.25">
      <c r="A3263" t="s">
        <v>264</v>
      </c>
      <c r="B3263" t="s">
        <v>2951</v>
      </c>
      <c r="C3263">
        <v>-1.4626764277972899</v>
      </c>
      <c r="D3263" s="1">
        <v>1.08E-5</v>
      </c>
    </row>
    <row r="3264" spans="1:4" x14ac:dyDescent="0.25">
      <c r="A3264" t="s">
        <v>264</v>
      </c>
      <c r="B3264" t="s">
        <v>3985</v>
      </c>
      <c r="C3264">
        <v>-1.46246253639237</v>
      </c>
      <c r="D3264" s="1">
        <v>1.56E-5</v>
      </c>
    </row>
    <row r="3265" spans="1:4" x14ac:dyDescent="0.25">
      <c r="A3265" t="s">
        <v>264</v>
      </c>
      <c r="B3265" t="s">
        <v>2833</v>
      </c>
      <c r="C3265">
        <v>-1.4617102400091</v>
      </c>
      <c r="D3265" s="1">
        <v>6.1600000000000001E-7</v>
      </c>
    </row>
    <row r="3266" spans="1:4" x14ac:dyDescent="0.25">
      <c r="A3266" t="s">
        <v>264</v>
      </c>
      <c r="B3266" t="s">
        <v>3221</v>
      </c>
      <c r="C3266">
        <v>-1.46151813368704</v>
      </c>
      <c r="D3266" s="1">
        <v>1.4600000000000001E-7</v>
      </c>
    </row>
    <row r="3267" spans="1:4" x14ac:dyDescent="0.25">
      <c r="A3267" t="s">
        <v>264</v>
      </c>
      <c r="B3267" t="s">
        <v>4458</v>
      </c>
      <c r="C3267">
        <v>-1.45999872310913</v>
      </c>
      <c r="D3267" s="1">
        <v>2.04E-7</v>
      </c>
    </row>
    <row r="3268" spans="1:4" x14ac:dyDescent="0.25">
      <c r="A3268" t="s">
        <v>264</v>
      </c>
      <c r="B3268" t="s">
        <v>4375</v>
      </c>
      <c r="C3268">
        <v>-1.4598204579278999</v>
      </c>
      <c r="D3268" s="1">
        <v>3.8500000000000001E-5</v>
      </c>
    </row>
    <row r="3269" spans="1:4" x14ac:dyDescent="0.25">
      <c r="A3269" t="s">
        <v>264</v>
      </c>
      <c r="B3269" t="s">
        <v>3024</v>
      </c>
      <c r="C3269">
        <v>-1.4597129174177099</v>
      </c>
      <c r="D3269" s="1">
        <v>8.2300000000000008E-6</v>
      </c>
    </row>
    <row r="3270" spans="1:4" x14ac:dyDescent="0.25">
      <c r="A3270" t="s">
        <v>264</v>
      </c>
      <c r="B3270" t="s">
        <v>4430</v>
      </c>
      <c r="C3270">
        <v>-1.4596141186434499</v>
      </c>
      <c r="D3270" s="1">
        <v>9.5199999999999995E-7</v>
      </c>
    </row>
    <row r="3271" spans="1:4" x14ac:dyDescent="0.25">
      <c r="A3271" t="s">
        <v>264</v>
      </c>
      <c r="B3271" t="s">
        <v>2105</v>
      </c>
      <c r="C3271">
        <v>-1.4594351009628701</v>
      </c>
      <c r="D3271" s="1">
        <v>1.24E-8</v>
      </c>
    </row>
    <row r="3272" spans="1:4" x14ac:dyDescent="0.25">
      <c r="A3272" t="s">
        <v>264</v>
      </c>
      <c r="B3272" t="s">
        <v>4930</v>
      </c>
      <c r="C3272">
        <v>-1.4594184841194</v>
      </c>
      <c r="D3272" s="1">
        <v>6.1399999999999997E-6</v>
      </c>
    </row>
    <row r="3273" spans="1:4" x14ac:dyDescent="0.25">
      <c r="A3273" t="s">
        <v>264</v>
      </c>
      <c r="B3273" t="s">
        <v>5290</v>
      </c>
      <c r="C3273">
        <v>-1.45940063978102</v>
      </c>
      <c r="D3273" s="1">
        <v>7.7100000000000004E-5</v>
      </c>
    </row>
    <row r="3274" spans="1:4" x14ac:dyDescent="0.25">
      <c r="A3274" t="s">
        <v>264</v>
      </c>
      <c r="B3274" t="s">
        <v>4135</v>
      </c>
      <c r="C3274">
        <v>-1.4590450905711001</v>
      </c>
      <c r="D3274" s="1">
        <v>4.8499999999999998E-10</v>
      </c>
    </row>
    <row r="3275" spans="1:4" x14ac:dyDescent="0.25">
      <c r="A3275" t="s">
        <v>264</v>
      </c>
      <c r="B3275" t="s">
        <v>2985</v>
      </c>
      <c r="C3275">
        <v>-1.4585133439349001</v>
      </c>
      <c r="D3275" s="1">
        <v>1.5099999999999999E-7</v>
      </c>
    </row>
    <row r="3276" spans="1:4" x14ac:dyDescent="0.25">
      <c r="A3276" t="s">
        <v>264</v>
      </c>
      <c r="B3276" t="s">
        <v>2605</v>
      </c>
      <c r="C3276">
        <v>-1.45837698637499</v>
      </c>
      <c r="D3276" s="1">
        <v>3.84E-8</v>
      </c>
    </row>
    <row r="3277" spans="1:4" x14ac:dyDescent="0.25">
      <c r="A3277" t="s">
        <v>264</v>
      </c>
      <c r="B3277" t="s">
        <v>3495</v>
      </c>
      <c r="C3277">
        <v>-1.45837081242398</v>
      </c>
      <c r="D3277" s="1">
        <v>3.0000000000000001E-6</v>
      </c>
    </row>
    <row r="3278" spans="1:4" x14ac:dyDescent="0.25">
      <c r="A3278" t="s">
        <v>264</v>
      </c>
      <c r="B3278" t="s">
        <v>4596</v>
      </c>
      <c r="C3278">
        <v>-1.4583136014756599</v>
      </c>
      <c r="D3278" s="1">
        <v>2.1500000000000002E-6</v>
      </c>
    </row>
    <row r="3279" spans="1:4" x14ac:dyDescent="0.25">
      <c r="A3279" t="s">
        <v>264</v>
      </c>
      <c r="B3279" t="s">
        <v>3436</v>
      </c>
      <c r="C3279">
        <v>-1.45801468823086</v>
      </c>
      <c r="D3279" s="1">
        <v>2.1299999999999999E-8</v>
      </c>
    </row>
    <row r="3280" spans="1:4" x14ac:dyDescent="0.25">
      <c r="A3280" t="s">
        <v>264</v>
      </c>
      <c r="B3280" t="s">
        <v>4300</v>
      </c>
      <c r="C3280">
        <v>-1.4573302468568501</v>
      </c>
      <c r="D3280" s="1">
        <v>3.2600000000000001E-6</v>
      </c>
    </row>
    <row r="3281" spans="1:4" x14ac:dyDescent="0.25">
      <c r="A3281" t="s">
        <v>264</v>
      </c>
      <c r="B3281" t="s">
        <v>4847</v>
      </c>
      <c r="C3281">
        <v>-1.45703940277635</v>
      </c>
      <c r="D3281" s="1">
        <v>7.1500000000000003E-5</v>
      </c>
    </row>
    <row r="3282" spans="1:4" x14ac:dyDescent="0.25">
      <c r="A3282" t="s">
        <v>264</v>
      </c>
      <c r="B3282" t="s">
        <v>5768</v>
      </c>
      <c r="C3282">
        <v>-1.4568403890970201</v>
      </c>
      <c r="D3282" s="1">
        <v>8.9500000000000007E-6</v>
      </c>
    </row>
    <row r="3283" spans="1:4" x14ac:dyDescent="0.25">
      <c r="A3283" t="s">
        <v>264</v>
      </c>
      <c r="B3283" t="s">
        <v>3575</v>
      </c>
      <c r="C3283">
        <v>-1.45637154998197</v>
      </c>
      <c r="D3283" s="1">
        <v>1.9000000000000001E-9</v>
      </c>
    </row>
    <row r="3284" spans="1:4" x14ac:dyDescent="0.25">
      <c r="A3284" t="s">
        <v>264</v>
      </c>
      <c r="B3284" t="s">
        <v>5624</v>
      </c>
      <c r="C3284">
        <v>-1.4560387698686701</v>
      </c>
      <c r="D3284" s="1">
        <v>1.88E-8</v>
      </c>
    </row>
    <row r="3285" spans="1:4" x14ac:dyDescent="0.25">
      <c r="A3285" t="s">
        <v>264</v>
      </c>
      <c r="B3285" t="s">
        <v>3935</v>
      </c>
      <c r="C3285">
        <v>-1.45527477515375</v>
      </c>
      <c r="D3285" s="1">
        <v>3.15E-7</v>
      </c>
    </row>
    <row r="3286" spans="1:4" x14ac:dyDescent="0.25">
      <c r="A3286" t="s">
        <v>264</v>
      </c>
      <c r="B3286" t="s">
        <v>2915</v>
      </c>
      <c r="C3286">
        <v>-1.4551065525099101</v>
      </c>
      <c r="D3286" s="1">
        <v>2.37E-5</v>
      </c>
    </row>
    <row r="3287" spans="1:4" x14ac:dyDescent="0.25">
      <c r="A3287" t="s">
        <v>264</v>
      </c>
      <c r="B3287" t="s">
        <v>2126</v>
      </c>
      <c r="C3287">
        <v>-1.4549082394477499</v>
      </c>
      <c r="D3287" s="1">
        <v>3.5899999999999998E-5</v>
      </c>
    </row>
    <row r="3288" spans="1:4" x14ac:dyDescent="0.25">
      <c r="A3288" t="s">
        <v>264</v>
      </c>
      <c r="B3288" t="s">
        <v>5338</v>
      </c>
      <c r="C3288">
        <v>-1.45470521905003</v>
      </c>
      <c r="D3288" s="1">
        <v>4.5299999999999998E-6</v>
      </c>
    </row>
    <row r="3289" spans="1:4" x14ac:dyDescent="0.25">
      <c r="A3289" t="s">
        <v>264</v>
      </c>
      <c r="B3289" t="s">
        <v>1981</v>
      </c>
      <c r="C3289">
        <v>-1.4542490510722901</v>
      </c>
      <c r="D3289" s="1">
        <v>6.7899999999999998E-7</v>
      </c>
    </row>
    <row r="3290" spans="1:4" x14ac:dyDescent="0.25">
      <c r="A3290" t="s">
        <v>264</v>
      </c>
      <c r="B3290" t="s">
        <v>4424</v>
      </c>
      <c r="C3290">
        <v>-1.4541763084533501</v>
      </c>
      <c r="D3290" s="1">
        <v>9.3499999999999998E-10</v>
      </c>
    </row>
    <row r="3291" spans="1:4" x14ac:dyDescent="0.25">
      <c r="A3291" t="s">
        <v>264</v>
      </c>
      <c r="B3291" t="s">
        <v>3480</v>
      </c>
      <c r="C3291">
        <v>-1.45401893018801</v>
      </c>
      <c r="D3291" s="1">
        <v>5.3099999999999999E-8</v>
      </c>
    </row>
    <row r="3292" spans="1:4" x14ac:dyDescent="0.25">
      <c r="A3292" t="s">
        <v>264</v>
      </c>
      <c r="B3292" t="s">
        <v>2403</v>
      </c>
      <c r="C3292">
        <v>-1.4540040626392501</v>
      </c>
      <c r="D3292" s="1">
        <v>6.3300000000000004E-6</v>
      </c>
    </row>
    <row r="3293" spans="1:4" x14ac:dyDescent="0.25">
      <c r="A3293" t="s">
        <v>264</v>
      </c>
      <c r="B3293" t="s">
        <v>4213</v>
      </c>
      <c r="C3293">
        <v>-1.4537781638467799</v>
      </c>
      <c r="D3293" s="1">
        <v>4.8000000000000002E-11</v>
      </c>
    </row>
    <row r="3294" spans="1:4" x14ac:dyDescent="0.25">
      <c r="A3294" t="s">
        <v>264</v>
      </c>
      <c r="B3294" t="s">
        <v>5486</v>
      </c>
      <c r="C3294">
        <v>-1.4537194122741099</v>
      </c>
      <c r="D3294" s="1">
        <v>5.8499999999999999E-6</v>
      </c>
    </row>
    <row r="3295" spans="1:4" x14ac:dyDescent="0.25">
      <c r="A3295" t="s">
        <v>264</v>
      </c>
      <c r="B3295" t="s">
        <v>2748</v>
      </c>
      <c r="C3295">
        <v>-1.4536294052168699</v>
      </c>
      <c r="D3295" s="1">
        <v>1.7199999999999999E-8</v>
      </c>
    </row>
    <row r="3296" spans="1:4" x14ac:dyDescent="0.25">
      <c r="A3296" t="s">
        <v>264</v>
      </c>
      <c r="B3296" t="s">
        <v>4257</v>
      </c>
      <c r="C3296">
        <v>-1.4535783090008001</v>
      </c>
      <c r="D3296" s="1">
        <v>9.8199999999999996E-9</v>
      </c>
    </row>
    <row r="3297" spans="1:4" x14ac:dyDescent="0.25">
      <c r="A3297" t="s">
        <v>264</v>
      </c>
      <c r="B3297" t="s">
        <v>4592</v>
      </c>
      <c r="C3297">
        <v>-1.45339421653391</v>
      </c>
      <c r="D3297" s="1">
        <v>1.29E-5</v>
      </c>
    </row>
    <row r="3298" spans="1:4" x14ac:dyDescent="0.25">
      <c r="A3298" t="s">
        <v>264</v>
      </c>
      <c r="B3298" t="s">
        <v>5349</v>
      </c>
      <c r="C3298">
        <v>-1.4526992912480901</v>
      </c>
      <c r="D3298" s="1">
        <v>1.0300000000000001E-6</v>
      </c>
    </row>
    <row r="3299" spans="1:4" x14ac:dyDescent="0.25">
      <c r="A3299" t="s">
        <v>264</v>
      </c>
      <c r="B3299" t="s">
        <v>5391</v>
      </c>
      <c r="C3299">
        <v>-1.45230746480252</v>
      </c>
      <c r="D3299" s="1">
        <v>9.0500000000000004E-5</v>
      </c>
    </row>
    <row r="3300" spans="1:4" x14ac:dyDescent="0.25">
      <c r="A3300" t="s">
        <v>264</v>
      </c>
      <c r="B3300" t="s">
        <v>2703</v>
      </c>
      <c r="C3300">
        <v>-1.45141566611606</v>
      </c>
      <c r="D3300" s="1">
        <v>9.3999999999999999E-11</v>
      </c>
    </row>
    <row r="3301" spans="1:4" x14ac:dyDescent="0.25">
      <c r="A3301" t="s">
        <v>264</v>
      </c>
      <c r="B3301" t="s">
        <v>3980</v>
      </c>
      <c r="C3301">
        <v>-1.45130059939844</v>
      </c>
      <c r="D3301" s="1">
        <v>1.5400000000000002E-5</v>
      </c>
    </row>
    <row r="3302" spans="1:4" x14ac:dyDescent="0.25">
      <c r="A3302" t="s">
        <v>264</v>
      </c>
      <c r="B3302" t="s">
        <v>3439</v>
      </c>
      <c r="C3302">
        <v>-1.45091851405336</v>
      </c>
      <c r="D3302" s="1">
        <v>8.23E-7</v>
      </c>
    </row>
    <row r="3303" spans="1:4" x14ac:dyDescent="0.25">
      <c r="A3303" t="s">
        <v>264</v>
      </c>
      <c r="B3303" t="s">
        <v>3952</v>
      </c>
      <c r="C3303">
        <v>-1.4505384303716899</v>
      </c>
      <c r="D3303" s="1">
        <v>3.8799999999999998E-9</v>
      </c>
    </row>
    <row r="3304" spans="1:4" x14ac:dyDescent="0.25">
      <c r="A3304" t="s">
        <v>264</v>
      </c>
      <c r="B3304" t="s">
        <v>2336</v>
      </c>
      <c r="C3304">
        <v>-1.4502221090808101</v>
      </c>
      <c r="D3304" s="1">
        <v>1.2299999999999999E-8</v>
      </c>
    </row>
    <row r="3305" spans="1:4" x14ac:dyDescent="0.25">
      <c r="A3305" t="s">
        <v>264</v>
      </c>
      <c r="B3305" t="s">
        <v>2999</v>
      </c>
      <c r="C3305">
        <v>-1.4492939375370999</v>
      </c>
      <c r="D3305" s="1">
        <v>3.6600000000000001E-6</v>
      </c>
    </row>
    <row r="3306" spans="1:4" x14ac:dyDescent="0.25">
      <c r="A3306" t="s">
        <v>264</v>
      </c>
      <c r="B3306" t="s">
        <v>2511</v>
      </c>
      <c r="C3306">
        <v>-1.4487498903104901</v>
      </c>
      <c r="D3306" s="1">
        <v>3.6399999999999999E-6</v>
      </c>
    </row>
    <row r="3307" spans="1:4" x14ac:dyDescent="0.25">
      <c r="A3307" t="s">
        <v>264</v>
      </c>
      <c r="B3307" t="s">
        <v>5197</v>
      </c>
      <c r="C3307">
        <v>-1.4486866980449</v>
      </c>
      <c r="D3307" s="1">
        <v>1.04E-5</v>
      </c>
    </row>
    <row r="3308" spans="1:4" x14ac:dyDescent="0.25">
      <c r="A3308" t="s">
        <v>264</v>
      </c>
      <c r="B3308" t="s">
        <v>4887</v>
      </c>
      <c r="C3308">
        <v>-1.4484664803641001</v>
      </c>
      <c r="D3308" s="1">
        <v>8.3200000000000002E-10</v>
      </c>
    </row>
    <row r="3309" spans="1:4" x14ac:dyDescent="0.25">
      <c r="A3309" t="s">
        <v>264</v>
      </c>
      <c r="B3309" t="s">
        <v>3573</v>
      </c>
      <c r="C3309">
        <v>-1.44822005026717</v>
      </c>
      <c r="D3309" s="1">
        <v>2.9299999999999999E-7</v>
      </c>
    </row>
    <row r="3310" spans="1:4" x14ac:dyDescent="0.25">
      <c r="A3310" t="s">
        <v>264</v>
      </c>
      <c r="B3310" t="s">
        <v>3362</v>
      </c>
      <c r="C3310">
        <v>-1.44820886965351</v>
      </c>
      <c r="D3310" s="1">
        <v>2.09E-11</v>
      </c>
    </row>
    <row r="3311" spans="1:4" x14ac:dyDescent="0.25">
      <c r="A3311" t="s">
        <v>264</v>
      </c>
      <c r="B3311" t="s">
        <v>2546</v>
      </c>
      <c r="C3311">
        <v>-1.4480916682240399</v>
      </c>
      <c r="D3311" s="1">
        <v>2.43E-6</v>
      </c>
    </row>
    <row r="3312" spans="1:4" x14ac:dyDescent="0.25">
      <c r="A3312" t="s">
        <v>264</v>
      </c>
      <c r="B3312" t="s">
        <v>2995</v>
      </c>
      <c r="C3312">
        <v>-1.4476069640031499</v>
      </c>
      <c r="D3312" s="1">
        <v>9.3499999999999998E-10</v>
      </c>
    </row>
    <row r="3313" spans="1:4" x14ac:dyDescent="0.25">
      <c r="A3313" t="s">
        <v>264</v>
      </c>
      <c r="B3313" t="s">
        <v>2863</v>
      </c>
      <c r="C3313">
        <v>-1.4467378045288899</v>
      </c>
      <c r="D3313" s="1">
        <v>1.9500000000000001E-7</v>
      </c>
    </row>
    <row r="3314" spans="1:4" x14ac:dyDescent="0.25">
      <c r="A3314" t="s">
        <v>264</v>
      </c>
      <c r="B3314" t="s">
        <v>5231</v>
      </c>
      <c r="C3314">
        <v>-1.44645649999587</v>
      </c>
      <c r="D3314" s="1">
        <v>1.4500000000000001E-6</v>
      </c>
    </row>
    <row r="3315" spans="1:4" x14ac:dyDescent="0.25">
      <c r="A3315" t="s">
        <v>264</v>
      </c>
      <c r="B3315" t="s">
        <v>2619</v>
      </c>
      <c r="C3315">
        <v>-1.4463529855868</v>
      </c>
      <c r="D3315" s="1">
        <v>8.9700000000000001E-13</v>
      </c>
    </row>
    <row r="3316" spans="1:4" x14ac:dyDescent="0.25">
      <c r="A3316" t="s">
        <v>264</v>
      </c>
      <c r="B3316" t="s">
        <v>4923</v>
      </c>
      <c r="C3316">
        <v>-1.44535185876923</v>
      </c>
      <c r="D3316" s="1">
        <v>4.3000000000000003E-6</v>
      </c>
    </row>
    <row r="3317" spans="1:4" x14ac:dyDescent="0.25">
      <c r="A3317" t="s">
        <v>264</v>
      </c>
      <c r="B3317" t="s">
        <v>4183</v>
      </c>
      <c r="C3317">
        <v>-1.44514653804796</v>
      </c>
      <c r="D3317" s="1">
        <v>2.2499999999999999E-9</v>
      </c>
    </row>
    <row r="3318" spans="1:4" x14ac:dyDescent="0.25">
      <c r="A3318" t="s">
        <v>264</v>
      </c>
      <c r="B3318" t="s">
        <v>4557</v>
      </c>
      <c r="C3318">
        <v>-1.4447123401000099</v>
      </c>
      <c r="D3318" s="1">
        <v>1.9599999999999999E-4</v>
      </c>
    </row>
    <row r="3319" spans="1:4" x14ac:dyDescent="0.25">
      <c r="A3319" t="s">
        <v>264</v>
      </c>
      <c r="B3319" t="s">
        <v>5296</v>
      </c>
      <c r="C3319">
        <v>-1.44461555600665</v>
      </c>
      <c r="D3319" s="1">
        <v>2.1999999999999999E-5</v>
      </c>
    </row>
    <row r="3320" spans="1:4" x14ac:dyDescent="0.25">
      <c r="A3320" t="s">
        <v>264</v>
      </c>
      <c r="B3320" t="s">
        <v>5563</v>
      </c>
      <c r="C3320">
        <v>-1.4443877701507899</v>
      </c>
      <c r="D3320" s="1">
        <v>4.66E-4</v>
      </c>
    </row>
    <row r="3321" spans="1:4" x14ac:dyDescent="0.25">
      <c r="A3321" t="s">
        <v>264</v>
      </c>
      <c r="B3321" t="s">
        <v>2189</v>
      </c>
      <c r="C3321">
        <v>-1.4442428739307001</v>
      </c>
      <c r="D3321" s="1">
        <v>4.5599999999999997E-5</v>
      </c>
    </row>
    <row r="3322" spans="1:4" x14ac:dyDescent="0.25">
      <c r="A3322" t="s">
        <v>264</v>
      </c>
      <c r="B3322" t="s">
        <v>1884</v>
      </c>
      <c r="C3322">
        <v>-1.44387429458143</v>
      </c>
      <c r="D3322" s="1">
        <v>7.2699999999999996E-8</v>
      </c>
    </row>
    <row r="3323" spans="1:4" x14ac:dyDescent="0.25">
      <c r="A3323" t="s">
        <v>264</v>
      </c>
      <c r="B3323" t="s">
        <v>3520</v>
      </c>
      <c r="C3323">
        <v>-1.4435345358181899</v>
      </c>
      <c r="D3323" s="1">
        <v>3.0699999999999999E-9</v>
      </c>
    </row>
    <row r="3324" spans="1:4" x14ac:dyDescent="0.25">
      <c r="A3324" t="s">
        <v>264</v>
      </c>
      <c r="B3324" t="s">
        <v>2413</v>
      </c>
      <c r="C3324">
        <v>-1.44340558409389</v>
      </c>
      <c r="D3324" s="1">
        <v>7.0999999999999998E-6</v>
      </c>
    </row>
    <row r="3325" spans="1:4" x14ac:dyDescent="0.25">
      <c r="A3325" t="s">
        <v>264</v>
      </c>
      <c r="B3325" t="s">
        <v>3996</v>
      </c>
      <c r="C3325">
        <v>-1.4432166676331499</v>
      </c>
      <c r="D3325" s="1">
        <v>6.7299999999999999E-4</v>
      </c>
    </row>
    <row r="3326" spans="1:4" x14ac:dyDescent="0.25">
      <c r="A3326" t="s">
        <v>264</v>
      </c>
      <c r="B3326" t="s">
        <v>5217</v>
      </c>
      <c r="C3326">
        <v>-1.4427900003313601</v>
      </c>
      <c r="D3326" s="1">
        <v>2.1600000000000001E-6</v>
      </c>
    </row>
    <row r="3327" spans="1:4" x14ac:dyDescent="0.25">
      <c r="A3327" t="s">
        <v>264</v>
      </c>
      <c r="B3327" t="s">
        <v>2730</v>
      </c>
      <c r="C3327">
        <v>-1.44250329451169</v>
      </c>
      <c r="D3327" s="1">
        <v>1.1700000000000001E-10</v>
      </c>
    </row>
    <row r="3328" spans="1:4" x14ac:dyDescent="0.25">
      <c r="A3328" t="s">
        <v>264</v>
      </c>
      <c r="B3328" t="s">
        <v>2470</v>
      </c>
      <c r="C3328">
        <v>-1.4414634056534099</v>
      </c>
      <c r="D3328" s="1">
        <v>3.18E-8</v>
      </c>
    </row>
    <row r="3329" spans="1:4" x14ac:dyDescent="0.25">
      <c r="A3329" t="s">
        <v>264</v>
      </c>
      <c r="B3329" t="s">
        <v>3797</v>
      </c>
      <c r="C3329">
        <v>-1.4413798788098999</v>
      </c>
      <c r="D3329" s="1">
        <v>7.13E-9</v>
      </c>
    </row>
    <row r="3330" spans="1:4" x14ac:dyDescent="0.25">
      <c r="A3330" t="s">
        <v>264</v>
      </c>
      <c r="B3330" t="s">
        <v>3560</v>
      </c>
      <c r="C3330">
        <v>-1.44109497378427</v>
      </c>
      <c r="D3330" s="1">
        <v>1.13E-5</v>
      </c>
    </row>
    <row r="3331" spans="1:4" x14ac:dyDescent="0.25">
      <c r="A3331" t="s">
        <v>264</v>
      </c>
      <c r="B3331" t="s">
        <v>4433</v>
      </c>
      <c r="C3331">
        <v>-1.44103757682683</v>
      </c>
      <c r="D3331" s="1">
        <v>1.4800000000000001E-9</v>
      </c>
    </row>
    <row r="3332" spans="1:4" x14ac:dyDescent="0.25">
      <c r="A3332" t="s">
        <v>264</v>
      </c>
      <c r="B3332" t="s">
        <v>3041</v>
      </c>
      <c r="C3332">
        <v>-1.4408543559717299</v>
      </c>
      <c r="D3332" s="1">
        <v>7.5700000000000002E-7</v>
      </c>
    </row>
    <row r="3333" spans="1:4" x14ac:dyDescent="0.25">
      <c r="A3333" t="s">
        <v>264</v>
      </c>
      <c r="B3333" t="s">
        <v>3864</v>
      </c>
      <c r="C3333">
        <v>-1.44038643068477</v>
      </c>
      <c r="D3333" s="1">
        <v>2.2600000000000001E-9</v>
      </c>
    </row>
    <row r="3334" spans="1:4" x14ac:dyDescent="0.25">
      <c r="A3334" t="s">
        <v>264</v>
      </c>
      <c r="B3334" t="s">
        <v>5227</v>
      </c>
      <c r="C3334">
        <v>-1.4389586327502699</v>
      </c>
      <c r="D3334" s="1">
        <v>3.29E-3</v>
      </c>
    </row>
    <row r="3335" spans="1:4" x14ac:dyDescent="0.25">
      <c r="A3335" t="s">
        <v>264</v>
      </c>
      <c r="B3335" t="s">
        <v>4154</v>
      </c>
      <c r="C3335">
        <v>-1.43886474953243</v>
      </c>
      <c r="D3335" s="1">
        <v>1.4100000000000001E-7</v>
      </c>
    </row>
    <row r="3336" spans="1:4" x14ac:dyDescent="0.25">
      <c r="A3336" t="s">
        <v>264</v>
      </c>
      <c r="B3336" t="s">
        <v>466</v>
      </c>
      <c r="C3336">
        <v>-1.43861419190134</v>
      </c>
      <c r="D3336" s="1">
        <v>5.4500000000000003E-5</v>
      </c>
    </row>
    <row r="3337" spans="1:4" x14ac:dyDescent="0.25">
      <c r="A3337" t="s">
        <v>264</v>
      </c>
      <c r="B3337" t="s">
        <v>5302</v>
      </c>
      <c r="C3337">
        <v>-1.43851788635791</v>
      </c>
      <c r="D3337" s="1">
        <v>8.8700000000000004E-7</v>
      </c>
    </row>
    <row r="3338" spans="1:4" x14ac:dyDescent="0.25">
      <c r="A3338" t="s">
        <v>264</v>
      </c>
      <c r="B3338" t="s">
        <v>5235</v>
      </c>
      <c r="C3338">
        <v>-1.43818177530904</v>
      </c>
      <c r="D3338" s="1">
        <v>3.12E-9</v>
      </c>
    </row>
    <row r="3339" spans="1:4" x14ac:dyDescent="0.25">
      <c r="A3339" t="s">
        <v>264</v>
      </c>
      <c r="B3339" t="s">
        <v>2706</v>
      </c>
      <c r="C3339">
        <v>-1.43815191052313</v>
      </c>
      <c r="D3339" s="1">
        <v>1.75E-6</v>
      </c>
    </row>
    <row r="3340" spans="1:4" x14ac:dyDescent="0.25">
      <c r="A3340" t="s">
        <v>264</v>
      </c>
      <c r="B3340" t="s">
        <v>2574</v>
      </c>
      <c r="C3340">
        <v>-1.43787483296827</v>
      </c>
      <c r="D3340" s="1">
        <v>3.8500000000000001E-5</v>
      </c>
    </row>
    <row r="3341" spans="1:4" x14ac:dyDescent="0.25">
      <c r="A3341" t="s">
        <v>264</v>
      </c>
      <c r="B3341" t="s">
        <v>3534</v>
      </c>
      <c r="C3341">
        <v>-1.43785558367225</v>
      </c>
      <c r="D3341" s="1">
        <v>1.03E-8</v>
      </c>
    </row>
    <row r="3342" spans="1:4" x14ac:dyDescent="0.25">
      <c r="A3342" t="s">
        <v>264</v>
      </c>
      <c r="B3342" t="s">
        <v>3745</v>
      </c>
      <c r="C3342">
        <v>-1.4367322737296899</v>
      </c>
      <c r="D3342" s="1">
        <v>7.6699999999999994E-6</v>
      </c>
    </row>
    <row r="3343" spans="1:4" x14ac:dyDescent="0.25">
      <c r="A3343" t="s">
        <v>264</v>
      </c>
      <c r="B3343" t="s">
        <v>1624</v>
      </c>
      <c r="C3343">
        <v>-1.4362479899390499</v>
      </c>
      <c r="D3343" s="1">
        <v>2.9499999999999998E-7</v>
      </c>
    </row>
    <row r="3344" spans="1:4" x14ac:dyDescent="0.25">
      <c r="A3344" t="s">
        <v>264</v>
      </c>
      <c r="B3344" t="s">
        <v>3247</v>
      </c>
      <c r="C3344">
        <v>-1.4361983784343899</v>
      </c>
      <c r="D3344" s="1">
        <v>3.4999999999999999E-6</v>
      </c>
    </row>
    <row r="3345" spans="1:4" x14ac:dyDescent="0.25">
      <c r="A3345" t="s">
        <v>264</v>
      </c>
      <c r="B3345" t="s">
        <v>4551</v>
      </c>
      <c r="C3345">
        <v>-1.43597319800401</v>
      </c>
      <c r="D3345" s="1">
        <v>1.5E-5</v>
      </c>
    </row>
    <row r="3346" spans="1:4" x14ac:dyDescent="0.25">
      <c r="A3346" t="s">
        <v>264</v>
      </c>
      <c r="B3346" t="s">
        <v>2088</v>
      </c>
      <c r="C3346">
        <v>-1.43588246015715</v>
      </c>
      <c r="D3346" s="1">
        <v>2.3700000000000002E-6</v>
      </c>
    </row>
    <row r="3347" spans="1:4" x14ac:dyDescent="0.25">
      <c r="A3347" t="s">
        <v>264</v>
      </c>
      <c r="B3347" t="s">
        <v>5480</v>
      </c>
      <c r="C3347">
        <v>-1.4354890767630999</v>
      </c>
      <c r="D3347" s="1">
        <v>8.2400000000000007E-6</v>
      </c>
    </row>
    <row r="3348" spans="1:4" x14ac:dyDescent="0.25">
      <c r="A3348" t="s">
        <v>264</v>
      </c>
      <c r="B3348" t="s">
        <v>3650</v>
      </c>
      <c r="C3348">
        <v>-1.4353450169512301</v>
      </c>
      <c r="D3348" s="1">
        <v>3.22E-7</v>
      </c>
    </row>
    <row r="3349" spans="1:4" x14ac:dyDescent="0.25">
      <c r="A3349" t="s">
        <v>264</v>
      </c>
      <c r="B3349" t="s">
        <v>2935</v>
      </c>
      <c r="C3349">
        <v>-1.4353203479562899</v>
      </c>
      <c r="D3349" s="1">
        <v>5.4499999999999997E-7</v>
      </c>
    </row>
    <row r="3350" spans="1:4" x14ac:dyDescent="0.25">
      <c r="A3350" t="s">
        <v>264</v>
      </c>
      <c r="B3350" t="s">
        <v>2448</v>
      </c>
      <c r="C3350">
        <v>-1.4352609571814099</v>
      </c>
      <c r="D3350" s="1">
        <v>1.95E-5</v>
      </c>
    </row>
    <row r="3351" spans="1:4" x14ac:dyDescent="0.25">
      <c r="A3351" t="s">
        <v>264</v>
      </c>
      <c r="B3351" t="s">
        <v>4511</v>
      </c>
      <c r="C3351">
        <v>-1.43519417511039</v>
      </c>
      <c r="D3351" s="1">
        <v>3.7200000000000001E-10</v>
      </c>
    </row>
    <row r="3352" spans="1:4" x14ac:dyDescent="0.25">
      <c r="A3352" t="s">
        <v>264</v>
      </c>
      <c r="B3352" t="s">
        <v>2834</v>
      </c>
      <c r="C3352">
        <v>-1.43495907637086</v>
      </c>
      <c r="D3352" s="1">
        <v>3.77E-7</v>
      </c>
    </row>
    <row r="3353" spans="1:4" x14ac:dyDescent="0.25">
      <c r="A3353" t="s">
        <v>264</v>
      </c>
      <c r="B3353" t="s">
        <v>2079</v>
      </c>
      <c r="C3353">
        <v>-1.4332318348555599</v>
      </c>
      <c r="D3353" s="1">
        <v>2.9600000000000001E-5</v>
      </c>
    </row>
    <row r="3354" spans="1:4" x14ac:dyDescent="0.25">
      <c r="A3354" t="s">
        <v>264</v>
      </c>
      <c r="B3354" t="s">
        <v>2691</v>
      </c>
      <c r="C3354">
        <v>-1.43262663568847</v>
      </c>
      <c r="D3354" s="1">
        <v>5.1599999999999997E-6</v>
      </c>
    </row>
    <row r="3355" spans="1:4" x14ac:dyDescent="0.25">
      <c r="A3355" t="s">
        <v>264</v>
      </c>
      <c r="B3355" t="s">
        <v>5229</v>
      </c>
      <c r="C3355">
        <v>-1.4325967934094499</v>
      </c>
      <c r="D3355" s="1">
        <v>2.0900000000000001E-7</v>
      </c>
    </row>
    <row r="3356" spans="1:4" x14ac:dyDescent="0.25">
      <c r="A3356" t="s">
        <v>264</v>
      </c>
      <c r="B3356" t="s">
        <v>5322</v>
      </c>
      <c r="C3356">
        <v>-1.43234431395263</v>
      </c>
      <c r="D3356" s="1">
        <v>5.2100000000000003E-8</v>
      </c>
    </row>
    <row r="3357" spans="1:4" x14ac:dyDescent="0.25">
      <c r="A3357" t="s">
        <v>264</v>
      </c>
      <c r="B3357" t="s">
        <v>4648</v>
      </c>
      <c r="C3357">
        <v>-1.43188618760296</v>
      </c>
      <c r="D3357" s="1">
        <v>1.6899999999999999E-6</v>
      </c>
    </row>
    <row r="3358" spans="1:4" x14ac:dyDescent="0.25">
      <c r="A3358" t="s">
        <v>264</v>
      </c>
      <c r="B3358" t="s">
        <v>1779</v>
      </c>
      <c r="C3358">
        <v>-1.43167318909178</v>
      </c>
      <c r="D3358" s="1">
        <v>1.04E-8</v>
      </c>
    </row>
    <row r="3359" spans="1:4" x14ac:dyDescent="0.25">
      <c r="A3359" t="s">
        <v>264</v>
      </c>
      <c r="B3359" t="s">
        <v>5303</v>
      </c>
      <c r="C3359">
        <v>-1.4315838841011901</v>
      </c>
      <c r="D3359" s="1">
        <v>8.9800000000000004E-6</v>
      </c>
    </row>
    <row r="3360" spans="1:4" x14ac:dyDescent="0.25">
      <c r="A3360" t="s">
        <v>264</v>
      </c>
      <c r="B3360" t="s">
        <v>2689</v>
      </c>
      <c r="C3360">
        <v>-1.43148850674837</v>
      </c>
      <c r="D3360" s="1">
        <v>1.8E-7</v>
      </c>
    </row>
    <row r="3361" spans="1:4" x14ac:dyDescent="0.25">
      <c r="A3361" t="s">
        <v>264</v>
      </c>
      <c r="B3361" t="s">
        <v>4088</v>
      </c>
      <c r="C3361">
        <v>-1.4312146850396399</v>
      </c>
      <c r="D3361" s="1">
        <v>2.21E-9</v>
      </c>
    </row>
    <row r="3362" spans="1:4" x14ac:dyDescent="0.25">
      <c r="A3362" t="s">
        <v>264</v>
      </c>
      <c r="B3362" t="s">
        <v>4616</v>
      </c>
      <c r="C3362">
        <v>-1.4307069368632299</v>
      </c>
      <c r="D3362" s="1">
        <v>1.11E-5</v>
      </c>
    </row>
    <row r="3363" spans="1:4" x14ac:dyDescent="0.25">
      <c r="A3363" t="s">
        <v>264</v>
      </c>
      <c r="B3363" t="s">
        <v>4940</v>
      </c>
      <c r="C3363">
        <v>-1.4303837077060799</v>
      </c>
      <c r="D3363" s="1">
        <v>4.6999999999999999E-6</v>
      </c>
    </row>
    <row r="3364" spans="1:4" x14ac:dyDescent="0.25">
      <c r="A3364" t="s">
        <v>264</v>
      </c>
      <c r="B3364" t="s">
        <v>3815</v>
      </c>
      <c r="C3364">
        <v>-1.4302644523319901</v>
      </c>
      <c r="D3364" s="1">
        <v>3.5199999999999998E-8</v>
      </c>
    </row>
    <row r="3365" spans="1:4" x14ac:dyDescent="0.25">
      <c r="A3365" t="s">
        <v>264</v>
      </c>
      <c r="B3365" t="s">
        <v>2964</v>
      </c>
      <c r="C3365">
        <v>-1.42995505909455</v>
      </c>
      <c r="D3365" s="1">
        <v>5.2E-7</v>
      </c>
    </row>
    <row r="3366" spans="1:4" x14ac:dyDescent="0.25">
      <c r="A3366" t="s">
        <v>264</v>
      </c>
      <c r="B3366" t="s">
        <v>3309</v>
      </c>
      <c r="C3366">
        <v>-1.4293062758659401</v>
      </c>
      <c r="D3366" s="1">
        <v>2.8999999999999998E-10</v>
      </c>
    </row>
    <row r="3367" spans="1:4" x14ac:dyDescent="0.25">
      <c r="A3367" t="s">
        <v>264</v>
      </c>
      <c r="B3367" t="s">
        <v>3140</v>
      </c>
      <c r="C3367">
        <v>-1.42890763001117</v>
      </c>
      <c r="D3367" s="1">
        <v>1.09E-9</v>
      </c>
    </row>
    <row r="3368" spans="1:4" x14ac:dyDescent="0.25">
      <c r="A3368" t="s">
        <v>264</v>
      </c>
      <c r="B3368" t="s">
        <v>945</v>
      </c>
      <c r="C3368">
        <v>-1.4288693689773999</v>
      </c>
      <c r="D3368" s="1">
        <v>1.44E-6</v>
      </c>
    </row>
    <row r="3369" spans="1:4" x14ac:dyDescent="0.25">
      <c r="A3369" t="s">
        <v>264</v>
      </c>
      <c r="B3369" t="s">
        <v>3931</v>
      </c>
      <c r="C3369">
        <v>-1.42860350456784</v>
      </c>
      <c r="D3369" s="1">
        <v>4.6200000000000002E-9</v>
      </c>
    </row>
    <row r="3370" spans="1:4" x14ac:dyDescent="0.25">
      <c r="A3370" t="s">
        <v>264</v>
      </c>
      <c r="B3370" t="s">
        <v>2781</v>
      </c>
      <c r="C3370">
        <v>-1.42795506789126</v>
      </c>
      <c r="D3370" s="1">
        <v>1.38E-5</v>
      </c>
    </row>
    <row r="3371" spans="1:4" x14ac:dyDescent="0.25">
      <c r="A3371" t="s">
        <v>264</v>
      </c>
      <c r="B3371" t="s">
        <v>3789</v>
      </c>
      <c r="C3371">
        <v>-1.4256090448437799</v>
      </c>
      <c r="D3371" s="1">
        <v>3.0899999999999999E-8</v>
      </c>
    </row>
    <row r="3372" spans="1:4" x14ac:dyDescent="0.25">
      <c r="A3372" t="s">
        <v>264</v>
      </c>
      <c r="B3372" t="s">
        <v>3620</v>
      </c>
      <c r="C3372">
        <v>-1.42550254371575</v>
      </c>
      <c r="D3372" s="1">
        <v>1.3600000000000001E-9</v>
      </c>
    </row>
    <row r="3373" spans="1:4" x14ac:dyDescent="0.25">
      <c r="A3373" t="s">
        <v>264</v>
      </c>
      <c r="B3373" t="s">
        <v>4686</v>
      </c>
      <c r="C3373">
        <v>-1.42478252658868</v>
      </c>
      <c r="D3373" s="1">
        <v>1.88E-5</v>
      </c>
    </row>
    <row r="3374" spans="1:4" x14ac:dyDescent="0.25">
      <c r="A3374" t="s">
        <v>264</v>
      </c>
      <c r="B3374" t="s">
        <v>2257</v>
      </c>
      <c r="C3374">
        <v>-1.4246130600790301</v>
      </c>
      <c r="D3374" s="1">
        <v>5.5299999999999995E-10</v>
      </c>
    </row>
    <row r="3375" spans="1:4" x14ac:dyDescent="0.25">
      <c r="A3375" t="s">
        <v>264</v>
      </c>
      <c r="B3375" t="s">
        <v>2839</v>
      </c>
      <c r="C3375">
        <v>-1.4238217359244401</v>
      </c>
      <c r="D3375" s="1">
        <v>2.0000000000000002E-5</v>
      </c>
    </row>
    <row r="3376" spans="1:4" x14ac:dyDescent="0.25">
      <c r="A3376" t="s">
        <v>264</v>
      </c>
      <c r="B3376" t="s">
        <v>3185</v>
      </c>
      <c r="C3376">
        <v>-1.42317533061798</v>
      </c>
      <c r="D3376" s="1">
        <v>1.8799999999999999E-7</v>
      </c>
    </row>
    <row r="3377" spans="1:4" x14ac:dyDescent="0.25">
      <c r="A3377" t="s">
        <v>264</v>
      </c>
      <c r="B3377" t="s">
        <v>2424</v>
      </c>
      <c r="C3377">
        <v>-1.4225085856643001</v>
      </c>
      <c r="D3377" s="1">
        <v>1.8299999999999998E-8</v>
      </c>
    </row>
    <row r="3378" spans="1:4" x14ac:dyDescent="0.25">
      <c r="A3378" t="s">
        <v>264</v>
      </c>
      <c r="B3378" t="s">
        <v>2492</v>
      </c>
      <c r="C3378">
        <v>-1.4224505740415601</v>
      </c>
      <c r="D3378" s="1">
        <v>6.1099999999999999E-6</v>
      </c>
    </row>
    <row r="3379" spans="1:4" x14ac:dyDescent="0.25">
      <c r="A3379" t="s">
        <v>264</v>
      </c>
      <c r="B3379" t="s">
        <v>2916</v>
      </c>
      <c r="C3379">
        <v>-1.42242887618684</v>
      </c>
      <c r="D3379" s="1">
        <v>1.09E-8</v>
      </c>
    </row>
    <row r="3380" spans="1:4" x14ac:dyDescent="0.25">
      <c r="A3380" t="s">
        <v>264</v>
      </c>
      <c r="B3380" t="s">
        <v>2752</v>
      </c>
      <c r="C3380">
        <v>-1.4224247279670601</v>
      </c>
      <c r="D3380" s="1">
        <v>7.2799999999999997E-9</v>
      </c>
    </row>
    <row r="3381" spans="1:4" x14ac:dyDescent="0.25">
      <c r="A3381" t="s">
        <v>264</v>
      </c>
      <c r="B3381" t="s">
        <v>4565</v>
      </c>
      <c r="C3381">
        <v>-1.42241396130777</v>
      </c>
      <c r="D3381" s="1">
        <v>1.52E-5</v>
      </c>
    </row>
    <row r="3382" spans="1:4" x14ac:dyDescent="0.25">
      <c r="A3382" t="s">
        <v>264</v>
      </c>
      <c r="B3382" t="s">
        <v>3922</v>
      </c>
      <c r="C3382">
        <v>-1.42232492706951</v>
      </c>
      <c r="D3382" s="1">
        <v>1.3499999999999999E-5</v>
      </c>
    </row>
    <row r="3383" spans="1:4" x14ac:dyDescent="0.25">
      <c r="A3383" t="s">
        <v>264</v>
      </c>
      <c r="B3383" t="s">
        <v>5674</v>
      </c>
      <c r="C3383">
        <v>-1.42221928099452</v>
      </c>
      <c r="D3383" s="1">
        <v>3.9799999999999999E-9</v>
      </c>
    </row>
    <row r="3384" spans="1:4" x14ac:dyDescent="0.25">
      <c r="A3384" t="s">
        <v>264</v>
      </c>
      <c r="B3384" t="s">
        <v>1446</v>
      </c>
      <c r="C3384">
        <v>-1.4218655901383599</v>
      </c>
      <c r="D3384" s="1">
        <v>2.1500000000000002E-6</v>
      </c>
    </row>
    <row r="3385" spans="1:4" x14ac:dyDescent="0.25">
      <c r="A3385" t="s">
        <v>264</v>
      </c>
      <c r="B3385" t="s">
        <v>3160</v>
      </c>
      <c r="C3385">
        <v>-1.4217223751782899</v>
      </c>
      <c r="D3385" s="1">
        <v>6.4800000000000003E-4</v>
      </c>
    </row>
    <row r="3386" spans="1:4" x14ac:dyDescent="0.25">
      <c r="A3386" t="s">
        <v>264</v>
      </c>
      <c r="B3386" t="s">
        <v>3841</v>
      </c>
      <c r="C3386">
        <v>-1.4211529120317099</v>
      </c>
      <c r="D3386" s="1">
        <v>2.83E-5</v>
      </c>
    </row>
    <row r="3387" spans="1:4" x14ac:dyDescent="0.25">
      <c r="A3387" t="s">
        <v>264</v>
      </c>
      <c r="B3387" t="s">
        <v>5761</v>
      </c>
      <c r="C3387">
        <v>-1.42086719294231</v>
      </c>
      <c r="D3387" s="1">
        <v>3.1600000000000002E-7</v>
      </c>
    </row>
    <row r="3388" spans="1:4" x14ac:dyDescent="0.25">
      <c r="A3388" t="s">
        <v>264</v>
      </c>
      <c r="B3388" t="s">
        <v>3765</v>
      </c>
      <c r="C3388">
        <v>-1.4205407074835299</v>
      </c>
      <c r="D3388" s="1">
        <v>2.8200000000000002E-9</v>
      </c>
    </row>
    <row r="3389" spans="1:4" x14ac:dyDescent="0.25">
      <c r="A3389" t="s">
        <v>264</v>
      </c>
      <c r="B3389" t="s">
        <v>3858</v>
      </c>
      <c r="C3389">
        <v>-1.4203830951168701</v>
      </c>
      <c r="D3389" s="1">
        <v>2.1299999999999999E-5</v>
      </c>
    </row>
    <row r="3390" spans="1:4" x14ac:dyDescent="0.25">
      <c r="A3390" t="s">
        <v>264</v>
      </c>
      <c r="B3390" t="s">
        <v>2349</v>
      </c>
      <c r="C3390">
        <v>-1.41944194136989</v>
      </c>
      <c r="D3390" s="1">
        <v>1.1400000000000001E-6</v>
      </c>
    </row>
    <row r="3391" spans="1:4" x14ac:dyDescent="0.25">
      <c r="A3391" t="s">
        <v>264</v>
      </c>
      <c r="B3391" t="s">
        <v>2068</v>
      </c>
      <c r="C3391">
        <v>-1.41923969333449</v>
      </c>
      <c r="D3391" s="1">
        <v>8.4700000000000002E-6</v>
      </c>
    </row>
    <row r="3392" spans="1:4" x14ac:dyDescent="0.25">
      <c r="A3392" t="s">
        <v>264</v>
      </c>
      <c r="B3392" t="s">
        <v>4158</v>
      </c>
      <c r="C3392">
        <v>-1.4192157336634501</v>
      </c>
      <c r="D3392" s="1">
        <v>3.4400000000000001E-7</v>
      </c>
    </row>
    <row r="3393" spans="1:4" x14ac:dyDescent="0.25">
      <c r="A3393" t="s">
        <v>264</v>
      </c>
      <c r="B3393" t="s">
        <v>5370</v>
      </c>
      <c r="C3393">
        <v>-1.41778665578481</v>
      </c>
      <c r="D3393" s="1">
        <v>1.7400000000000001E-6</v>
      </c>
    </row>
    <row r="3394" spans="1:4" x14ac:dyDescent="0.25">
      <c r="A3394" t="s">
        <v>264</v>
      </c>
      <c r="B3394" t="s">
        <v>5337</v>
      </c>
      <c r="C3394">
        <v>-1.4170030100589299</v>
      </c>
      <c r="D3394" s="1">
        <v>3.0599999999999998E-5</v>
      </c>
    </row>
    <row r="3395" spans="1:4" x14ac:dyDescent="0.25">
      <c r="A3395" t="s">
        <v>264</v>
      </c>
      <c r="B3395" t="s">
        <v>1107</v>
      </c>
      <c r="C3395">
        <v>-1.4163703699672601</v>
      </c>
      <c r="D3395" s="1">
        <v>1.77E-6</v>
      </c>
    </row>
    <row r="3396" spans="1:4" x14ac:dyDescent="0.25">
      <c r="A3396" t="s">
        <v>264</v>
      </c>
      <c r="B3396" t="s">
        <v>4559</v>
      </c>
      <c r="C3396">
        <v>-1.4163663888364999</v>
      </c>
      <c r="D3396" s="1">
        <v>1.0999999999999999E-10</v>
      </c>
    </row>
    <row r="3397" spans="1:4" x14ac:dyDescent="0.25">
      <c r="A3397" t="s">
        <v>264</v>
      </c>
      <c r="B3397" t="s">
        <v>3128</v>
      </c>
      <c r="C3397">
        <v>-1.4153208028704101</v>
      </c>
      <c r="D3397" s="1">
        <v>4.5200000000000001E-5</v>
      </c>
    </row>
    <row r="3398" spans="1:4" x14ac:dyDescent="0.25">
      <c r="A3398" t="s">
        <v>264</v>
      </c>
      <c r="B3398" t="s">
        <v>4692</v>
      </c>
      <c r="C3398">
        <v>-1.41530636484858</v>
      </c>
      <c r="D3398" s="1">
        <v>1.0800000000000001E-8</v>
      </c>
    </row>
    <row r="3399" spans="1:4" x14ac:dyDescent="0.25">
      <c r="A3399" t="s">
        <v>264</v>
      </c>
      <c r="B3399" t="s">
        <v>2489</v>
      </c>
      <c r="C3399">
        <v>-1.41477122474855</v>
      </c>
      <c r="D3399" s="1">
        <v>3.73E-10</v>
      </c>
    </row>
    <row r="3400" spans="1:4" x14ac:dyDescent="0.25">
      <c r="A3400" t="s">
        <v>264</v>
      </c>
      <c r="B3400" t="s">
        <v>4298</v>
      </c>
      <c r="C3400">
        <v>-1.4145891609825401</v>
      </c>
      <c r="D3400" s="1">
        <v>1.6500000000000001E-5</v>
      </c>
    </row>
    <row r="3401" spans="1:4" x14ac:dyDescent="0.25">
      <c r="A3401" t="s">
        <v>264</v>
      </c>
      <c r="B3401" t="s">
        <v>4903</v>
      </c>
      <c r="C3401">
        <v>-1.41424584803968</v>
      </c>
      <c r="D3401" s="1">
        <v>4.8799999999999999E-6</v>
      </c>
    </row>
    <row r="3402" spans="1:4" x14ac:dyDescent="0.25">
      <c r="A3402" t="s">
        <v>264</v>
      </c>
      <c r="B3402" t="s">
        <v>3594</v>
      </c>
      <c r="C3402">
        <v>-1.4141631215019199</v>
      </c>
      <c r="D3402" s="1">
        <v>2.0599999999999999E-5</v>
      </c>
    </row>
    <row r="3403" spans="1:4" x14ac:dyDescent="0.25">
      <c r="A3403" t="s">
        <v>264</v>
      </c>
      <c r="B3403" t="s">
        <v>4956</v>
      </c>
      <c r="C3403">
        <v>-1.41378025095822</v>
      </c>
      <c r="D3403" s="1">
        <v>3.5899999999999999E-6</v>
      </c>
    </row>
    <row r="3404" spans="1:4" x14ac:dyDescent="0.25">
      <c r="A3404" t="s">
        <v>264</v>
      </c>
      <c r="B3404" t="s">
        <v>3216</v>
      </c>
      <c r="C3404">
        <v>-1.4126526777331301</v>
      </c>
      <c r="D3404" s="1">
        <v>2.21E-9</v>
      </c>
    </row>
    <row r="3405" spans="1:4" x14ac:dyDescent="0.25">
      <c r="A3405" t="s">
        <v>264</v>
      </c>
      <c r="B3405" t="s">
        <v>3634</v>
      </c>
      <c r="C3405">
        <v>-1.4124502546675799</v>
      </c>
      <c r="D3405" s="1">
        <v>1.49E-10</v>
      </c>
    </row>
    <row r="3406" spans="1:4" x14ac:dyDescent="0.25">
      <c r="A3406" t="s">
        <v>264</v>
      </c>
      <c r="B3406" t="s">
        <v>3822</v>
      </c>
      <c r="C3406">
        <v>-1.4122588378972201</v>
      </c>
      <c r="D3406" s="1">
        <v>2.7699999999999999E-5</v>
      </c>
    </row>
    <row r="3407" spans="1:4" x14ac:dyDescent="0.25">
      <c r="A3407" t="s">
        <v>264</v>
      </c>
      <c r="B3407" t="s">
        <v>1914</v>
      </c>
      <c r="C3407">
        <v>-1.4121828112983099</v>
      </c>
      <c r="D3407" s="1">
        <v>1.0300000000000001E-6</v>
      </c>
    </row>
    <row r="3408" spans="1:4" x14ac:dyDescent="0.25">
      <c r="A3408" t="s">
        <v>264</v>
      </c>
      <c r="B3408" t="s">
        <v>4143</v>
      </c>
      <c r="C3408">
        <v>-1.4115662468616601</v>
      </c>
      <c r="D3408" s="1">
        <v>4.0899999999999998E-5</v>
      </c>
    </row>
    <row r="3409" spans="1:4" x14ac:dyDescent="0.25">
      <c r="A3409" t="s">
        <v>264</v>
      </c>
      <c r="B3409" t="s">
        <v>2428</v>
      </c>
      <c r="C3409">
        <v>-1.4112428614655099</v>
      </c>
      <c r="D3409" s="1">
        <v>7.0899999999999999E-6</v>
      </c>
    </row>
    <row r="3410" spans="1:4" x14ac:dyDescent="0.25">
      <c r="A3410" t="s">
        <v>264</v>
      </c>
      <c r="B3410" t="s">
        <v>4538</v>
      </c>
      <c r="C3410">
        <v>-1.4110446887878001</v>
      </c>
      <c r="D3410" s="1">
        <v>1.31E-5</v>
      </c>
    </row>
    <row r="3411" spans="1:4" x14ac:dyDescent="0.25">
      <c r="A3411" t="s">
        <v>264</v>
      </c>
      <c r="B3411" t="s">
        <v>4181</v>
      </c>
      <c r="C3411">
        <v>-1.41093358834618</v>
      </c>
      <c r="D3411" s="1">
        <v>8.1299999999999993E-8</v>
      </c>
    </row>
    <row r="3412" spans="1:4" x14ac:dyDescent="0.25">
      <c r="A3412" t="s">
        <v>264</v>
      </c>
      <c r="B3412" t="s">
        <v>4166</v>
      </c>
      <c r="C3412">
        <v>-1.41075292043222</v>
      </c>
      <c r="D3412" s="1">
        <v>6.1600000000000007E-5</v>
      </c>
    </row>
    <row r="3413" spans="1:4" x14ac:dyDescent="0.25">
      <c r="A3413" t="s">
        <v>264</v>
      </c>
      <c r="B3413" t="s">
        <v>2231</v>
      </c>
      <c r="C3413">
        <v>-1.41032137386473</v>
      </c>
      <c r="D3413" s="1">
        <v>9.5000000000000005E-5</v>
      </c>
    </row>
    <row r="3414" spans="1:4" x14ac:dyDescent="0.25">
      <c r="A3414" t="s">
        <v>264</v>
      </c>
      <c r="B3414" t="s">
        <v>3400</v>
      </c>
      <c r="C3414">
        <v>-1.4103191683741401</v>
      </c>
      <c r="D3414" s="1">
        <v>1.2499999999999999E-8</v>
      </c>
    </row>
    <row r="3415" spans="1:4" x14ac:dyDescent="0.25">
      <c r="A3415" t="s">
        <v>264</v>
      </c>
      <c r="B3415" t="s">
        <v>5631</v>
      </c>
      <c r="C3415">
        <v>-1.4100028129713</v>
      </c>
      <c r="D3415" s="1">
        <v>4.5400000000000002E-7</v>
      </c>
    </row>
    <row r="3416" spans="1:4" x14ac:dyDescent="0.25">
      <c r="A3416" t="s">
        <v>264</v>
      </c>
      <c r="B3416" t="s">
        <v>4053</v>
      </c>
      <c r="C3416">
        <v>-1.4099513857527799</v>
      </c>
      <c r="D3416" s="1">
        <v>1.31E-5</v>
      </c>
    </row>
    <row r="3417" spans="1:4" x14ac:dyDescent="0.25">
      <c r="A3417" t="s">
        <v>264</v>
      </c>
      <c r="B3417" t="s">
        <v>4047</v>
      </c>
      <c r="C3417">
        <v>-1.40988233755615</v>
      </c>
      <c r="D3417" s="1">
        <v>1.4000000000000001E-7</v>
      </c>
    </row>
    <row r="3418" spans="1:4" x14ac:dyDescent="0.25">
      <c r="A3418" t="s">
        <v>264</v>
      </c>
      <c r="B3418" t="s">
        <v>5283</v>
      </c>
      <c r="C3418">
        <v>-1.4095243244131099</v>
      </c>
      <c r="D3418" s="1">
        <v>1.8199999999999999E-7</v>
      </c>
    </row>
    <row r="3419" spans="1:4" x14ac:dyDescent="0.25">
      <c r="A3419" t="s">
        <v>264</v>
      </c>
      <c r="B3419" t="s">
        <v>967</v>
      </c>
      <c r="C3419">
        <v>-1.4087621910755099</v>
      </c>
      <c r="D3419" s="1">
        <v>6.3500000000000006E-8</v>
      </c>
    </row>
    <row r="3420" spans="1:4" x14ac:dyDescent="0.25">
      <c r="A3420" t="s">
        <v>264</v>
      </c>
      <c r="B3420" t="s">
        <v>4854</v>
      </c>
      <c r="C3420">
        <v>-1.4084851181921101</v>
      </c>
      <c r="D3420" s="1">
        <v>2.05E-7</v>
      </c>
    </row>
    <row r="3421" spans="1:4" x14ac:dyDescent="0.25">
      <c r="A3421" t="s">
        <v>264</v>
      </c>
      <c r="B3421" t="s">
        <v>5208</v>
      </c>
      <c r="C3421">
        <v>-1.4083590131029899</v>
      </c>
      <c r="D3421" s="1">
        <v>9.2400000000000002E-4</v>
      </c>
    </row>
    <row r="3422" spans="1:4" x14ac:dyDescent="0.25">
      <c r="A3422" t="s">
        <v>264</v>
      </c>
      <c r="B3422" t="s">
        <v>4188</v>
      </c>
      <c r="C3422">
        <v>-1.4080456700078601</v>
      </c>
      <c r="D3422" s="1">
        <v>3.65E-5</v>
      </c>
    </row>
    <row r="3423" spans="1:4" x14ac:dyDescent="0.25">
      <c r="A3423" t="s">
        <v>264</v>
      </c>
      <c r="B3423" t="s">
        <v>5396</v>
      </c>
      <c r="C3423">
        <v>-1.40703977906197</v>
      </c>
      <c r="D3423" s="1">
        <v>6.8399999999999996E-5</v>
      </c>
    </row>
    <row r="3424" spans="1:4" x14ac:dyDescent="0.25">
      <c r="A3424" t="s">
        <v>264</v>
      </c>
      <c r="B3424" t="s">
        <v>4591</v>
      </c>
      <c r="C3424">
        <v>-1.4068796555785901</v>
      </c>
      <c r="D3424" s="1">
        <v>6.3499999999999998E-9</v>
      </c>
    </row>
    <row r="3425" spans="1:4" x14ac:dyDescent="0.25">
      <c r="A3425" t="s">
        <v>264</v>
      </c>
      <c r="B3425" t="s">
        <v>4550</v>
      </c>
      <c r="C3425">
        <v>-1.4068357088451999</v>
      </c>
      <c r="D3425" s="1">
        <v>1.08E-6</v>
      </c>
    </row>
    <row r="3426" spans="1:4" x14ac:dyDescent="0.25">
      <c r="A3426" t="s">
        <v>264</v>
      </c>
      <c r="B3426" t="s">
        <v>4995</v>
      </c>
      <c r="C3426">
        <v>-1.4064910593287101</v>
      </c>
      <c r="D3426" s="1">
        <v>6.1600000000000007E-5</v>
      </c>
    </row>
    <row r="3427" spans="1:4" x14ac:dyDescent="0.25">
      <c r="A3427" t="s">
        <v>264</v>
      </c>
      <c r="B3427" t="s">
        <v>2540</v>
      </c>
      <c r="C3427">
        <v>-1.40637555016742</v>
      </c>
      <c r="D3427" s="1">
        <v>5.2499999999999995E-7</v>
      </c>
    </row>
    <row r="3428" spans="1:4" x14ac:dyDescent="0.25">
      <c r="A3428" t="s">
        <v>264</v>
      </c>
      <c r="B3428" t="s">
        <v>2793</v>
      </c>
      <c r="C3428">
        <v>-1.40626853754631</v>
      </c>
      <c r="D3428" s="1">
        <v>5.3799999999999999E-8</v>
      </c>
    </row>
    <row r="3429" spans="1:4" x14ac:dyDescent="0.25">
      <c r="A3429" t="s">
        <v>264</v>
      </c>
      <c r="B3429" t="s">
        <v>5531</v>
      </c>
      <c r="C3429">
        <v>-1.40614149210851</v>
      </c>
      <c r="D3429" s="1">
        <v>1.72E-3</v>
      </c>
    </row>
    <row r="3430" spans="1:4" x14ac:dyDescent="0.25">
      <c r="A3430" t="s">
        <v>264</v>
      </c>
      <c r="B3430" t="s">
        <v>4690</v>
      </c>
      <c r="C3430">
        <v>-1.4046475057019601</v>
      </c>
      <c r="D3430" s="1">
        <v>7.9999999999999996E-6</v>
      </c>
    </row>
    <row r="3431" spans="1:4" x14ac:dyDescent="0.25">
      <c r="A3431" t="s">
        <v>264</v>
      </c>
      <c r="B3431" t="s">
        <v>3541</v>
      </c>
      <c r="C3431">
        <v>-1.4045680407219201</v>
      </c>
      <c r="D3431" s="1">
        <v>4.6699999999999997E-5</v>
      </c>
    </row>
    <row r="3432" spans="1:4" x14ac:dyDescent="0.25">
      <c r="A3432" t="s">
        <v>264</v>
      </c>
      <c r="B3432" t="s">
        <v>2608</v>
      </c>
      <c r="C3432">
        <v>-1.40445619852996</v>
      </c>
      <c r="D3432" s="1">
        <v>2.67E-7</v>
      </c>
    </row>
    <row r="3433" spans="1:4" x14ac:dyDescent="0.25">
      <c r="A3433" t="s">
        <v>264</v>
      </c>
      <c r="B3433" t="s">
        <v>3458</v>
      </c>
      <c r="C3433">
        <v>-1.4044524006359</v>
      </c>
      <c r="D3433" s="1">
        <v>1.1700000000000001E-10</v>
      </c>
    </row>
    <row r="3434" spans="1:4" x14ac:dyDescent="0.25">
      <c r="A3434" t="s">
        <v>264</v>
      </c>
      <c r="B3434" t="s">
        <v>2728</v>
      </c>
      <c r="C3434">
        <v>-1.4033205662713799</v>
      </c>
      <c r="D3434" s="1">
        <v>2.0800000000000001E-5</v>
      </c>
    </row>
    <row r="3435" spans="1:4" x14ac:dyDescent="0.25">
      <c r="A3435" t="s">
        <v>264</v>
      </c>
      <c r="B3435" t="s">
        <v>3412</v>
      </c>
      <c r="C3435">
        <v>-1.4031891406286501</v>
      </c>
      <c r="D3435" s="1">
        <v>2.0800000000000001E-8</v>
      </c>
    </row>
    <row r="3436" spans="1:4" x14ac:dyDescent="0.25">
      <c r="A3436" t="s">
        <v>264</v>
      </c>
      <c r="B3436" t="s">
        <v>2224</v>
      </c>
      <c r="C3436">
        <v>-1.4030853412900099</v>
      </c>
      <c r="D3436" s="1">
        <v>9.9999999999999995E-8</v>
      </c>
    </row>
    <row r="3437" spans="1:4" x14ac:dyDescent="0.25">
      <c r="A3437" t="s">
        <v>264</v>
      </c>
      <c r="B3437" t="s">
        <v>5194</v>
      </c>
      <c r="C3437">
        <v>-1.40294941822469</v>
      </c>
      <c r="D3437" s="1">
        <v>7.3399999999999996E-8</v>
      </c>
    </row>
    <row r="3438" spans="1:4" x14ac:dyDescent="0.25">
      <c r="A3438" t="s">
        <v>264</v>
      </c>
      <c r="B3438" t="s">
        <v>4078</v>
      </c>
      <c r="C3438">
        <v>-1.4026964979747101</v>
      </c>
      <c r="D3438" s="1">
        <v>2.4499999999999998E-6</v>
      </c>
    </row>
    <row r="3439" spans="1:4" x14ac:dyDescent="0.25">
      <c r="A3439" t="s">
        <v>264</v>
      </c>
      <c r="B3439" t="s">
        <v>5168</v>
      </c>
      <c r="C3439">
        <v>-1.40260141068219</v>
      </c>
      <c r="D3439" s="1">
        <v>3.26E-5</v>
      </c>
    </row>
    <row r="3440" spans="1:4" x14ac:dyDescent="0.25">
      <c r="A3440" t="s">
        <v>264</v>
      </c>
      <c r="B3440" t="s">
        <v>5677</v>
      </c>
      <c r="C3440">
        <v>-1.4025380352063801</v>
      </c>
      <c r="D3440" s="1">
        <v>2.88E-6</v>
      </c>
    </row>
    <row r="3441" spans="1:4" x14ac:dyDescent="0.25">
      <c r="A3441" t="s">
        <v>264</v>
      </c>
      <c r="B3441" t="s">
        <v>3813</v>
      </c>
      <c r="C3441">
        <v>-1.4024638232970501</v>
      </c>
      <c r="D3441" s="1">
        <v>6.0399999999999996E-7</v>
      </c>
    </row>
    <row r="3442" spans="1:4" x14ac:dyDescent="0.25">
      <c r="A3442" t="s">
        <v>264</v>
      </c>
      <c r="B3442" t="s">
        <v>2902</v>
      </c>
      <c r="C3442">
        <v>-1.40237163605833</v>
      </c>
      <c r="D3442" s="1">
        <v>6.37E-7</v>
      </c>
    </row>
    <row r="3443" spans="1:4" x14ac:dyDescent="0.25">
      <c r="A3443" t="s">
        <v>264</v>
      </c>
      <c r="B3443" t="s">
        <v>1996</v>
      </c>
      <c r="C3443">
        <v>-1.4022244637340999</v>
      </c>
      <c r="D3443" s="1">
        <v>1.09E-7</v>
      </c>
    </row>
    <row r="3444" spans="1:4" x14ac:dyDescent="0.25">
      <c r="A3444" t="s">
        <v>264</v>
      </c>
      <c r="B3444" t="s">
        <v>3268</v>
      </c>
      <c r="C3444">
        <v>-1.40208366319245</v>
      </c>
      <c r="D3444" s="1">
        <v>1.6399999999999999E-5</v>
      </c>
    </row>
    <row r="3445" spans="1:4" x14ac:dyDescent="0.25">
      <c r="A3445" t="s">
        <v>264</v>
      </c>
      <c r="B3445" t="s">
        <v>1615</v>
      </c>
      <c r="C3445">
        <v>-1.4018296494859901</v>
      </c>
      <c r="D3445" s="1">
        <v>4.3000000000000003E-6</v>
      </c>
    </row>
    <row r="3446" spans="1:4" x14ac:dyDescent="0.25">
      <c r="A3446" t="s">
        <v>264</v>
      </c>
      <c r="B3446" t="s">
        <v>2573</v>
      </c>
      <c r="C3446">
        <v>-1.40144777876181</v>
      </c>
      <c r="D3446" s="1">
        <v>1.26E-5</v>
      </c>
    </row>
    <row r="3447" spans="1:4" x14ac:dyDescent="0.25">
      <c r="A3447" t="s">
        <v>264</v>
      </c>
      <c r="B3447" t="s">
        <v>5213</v>
      </c>
      <c r="C3447">
        <v>-1.4012144138450999</v>
      </c>
      <c r="D3447" s="1">
        <v>1.08E-6</v>
      </c>
    </row>
    <row r="3448" spans="1:4" x14ac:dyDescent="0.25">
      <c r="A3448" t="s">
        <v>264</v>
      </c>
      <c r="B3448" t="s">
        <v>653</v>
      </c>
      <c r="C3448">
        <v>-1.40041046870454</v>
      </c>
      <c r="D3448" s="1">
        <v>2.8700000000000002E-7</v>
      </c>
    </row>
    <row r="3449" spans="1:4" x14ac:dyDescent="0.25">
      <c r="A3449" t="s">
        <v>264</v>
      </c>
      <c r="B3449" t="s">
        <v>3767</v>
      </c>
      <c r="C3449">
        <v>-1.3996513517811799</v>
      </c>
      <c r="D3449" s="1">
        <v>2.8499999999999998E-6</v>
      </c>
    </row>
    <row r="3450" spans="1:4" x14ac:dyDescent="0.25">
      <c r="A3450" t="s">
        <v>264</v>
      </c>
      <c r="B3450" t="s">
        <v>5588</v>
      </c>
      <c r="C3450">
        <v>-1.3991419396589599</v>
      </c>
      <c r="D3450" s="1">
        <v>5.1700000000000001E-9</v>
      </c>
    </row>
    <row r="3451" spans="1:4" x14ac:dyDescent="0.25">
      <c r="A3451" t="s">
        <v>264</v>
      </c>
      <c r="B3451" t="s">
        <v>2167</v>
      </c>
      <c r="C3451">
        <v>-1.39889537985186</v>
      </c>
      <c r="D3451" s="1">
        <v>2.3600000000000001E-9</v>
      </c>
    </row>
    <row r="3452" spans="1:4" x14ac:dyDescent="0.25">
      <c r="A3452" t="s">
        <v>264</v>
      </c>
      <c r="B3452" t="s">
        <v>5324</v>
      </c>
      <c r="C3452">
        <v>-1.3988779799325399</v>
      </c>
      <c r="D3452" s="1">
        <v>9.2499999999999999E-5</v>
      </c>
    </row>
    <row r="3453" spans="1:4" x14ac:dyDescent="0.25">
      <c r="A3453" t="s">
        <v>264</v>
      </c>
      <c r="B3453" t="s">
        <v>3167</v>
      </c>
      <c r="C3453">
        <v>-1.3986785631929</v>
      </c>
      <c r="D3453" s="1">
        <v>4.9699999999999996E-7</v>
      </c>
    </row>
    <row r="3454" spans="1:4" x14ac:dyDescent="0.25">
      <c r="A3454" t="s">
        <v>264</v>
      </c>
      <c r="B3454" t="s">
        <v>4857</v>
      </c>
      <c r="C3454">
        <v>-1.3986657812809</v>
      </c>
      <c r="D3454" s="1">
        <v>7.9400000000000003E-9</v>
      </c>
    </row>
    <row r="3455" spans="1:4" x14ac:dyDescent="0.25">
      <c r="A3455" t="s">
        <v>264</v>
      </c>
      <c r="B3455" t="s">
        <v>3180</v>
      </c>
      <c r="C3455">
        <v>-1.3982105058718399</v>
      </c>
      <c r="D3455" s="1">
        <v>3.2800000000000003E-7</v>
      </c>
    </row>
    <row r="3456" spans="1:4" x14ac:dyDescent="0.25">
      <c r="A3456" t="s">
        <v>264</v>
      </c>
      <c r="B3456" t="s">
        <v>2762</v>
      </c>
      <c r="C3456">
        <v>-1.3979371208659299</v>
      </c>
      <c r="D3456" s="1">
        <v>8.3600000000000001E-10</v>
      </c>
    </row>
    <row r="3457" spans="1:4" x14ac:dyDescent="0.25">
      <c r="A3457" t="s">
        <v>264</v>
      </c>
      <c r="B3457" t="s">
        <v>3584</v>
      </c>
      <c r="C3457">
        <v>-1.39693283439344</v>
      </c>
      <c r="D3457" s="1">
        <v>8.4999999999999994E-8</v>
      </c>
    </row>
    <row r="3458" spans="1:4" x14ac:dyDescent="0.25">
      <c r="A3458" t="s">
        <v>264</v>
      </c>
      <c r="B3458" t="s">
        <v>2404</v>
      </c>
      <c r="C3458">
        <v>-1.3967856759510999</v>
      </c>
      <c r="D3458" s="1">
        <v>6.02E-6</v>
      </c>
    </row>
    <row r="3459" spans="1:4" x14ac:dyDescent="0.25">
      <c r="A3459" t="s">
        <v>264</v>
      </c>
      <c r="B3459" t="s">
        <v>4766</v>
      </c>
      <c r="C3459">
        <v>-1.39625565222952</v>
      </c>
      <c r="D3459" s="1">
        <v>1.03E-5</v>
      </c>
    </row>
    <row r="3460" spans="1:4" x14ac:dyDescent="0.25">
      <c r="A3460" t="s">
        <v>264</v>
      </c>
      <c r="B3460" t="s">
        <v>4246</v>
      </c>
      <c r="C3460">
        <v>-1.3962290632624299</v>
      </c>
      <c r="D3460" s="1">
        <v>2.3099999999999999E-5</v>
      </c>
    </row>
    <row r="3461" spans="1:4" x14ac:dyDescent="0.25">
      <c r="A3461" t="s">
        <v>264</v>
      </c>
      <c r="B3461" t="s">
        <v>3060</v>
      </c>
      <c r="C3461">
        <v>-1.3957143806443</v>
      </c>
      <c r="D3461" s="1">
        <v>6.46E-6</v>
      </c>
    </row>
    <row r="3462" spans="1:4" x14ac:dyDescent="0.25">
      <c r="A3462" t="s">
        <v>264</v>
      </c>
      <c r="B3462" t="s">
        <v>3655</v>
      </c>
      <c r="C3462">
        <v>-1.3955429587203201</v>
      </c>
      <c r="D3462" s="1">
        <v>2.72E-5</v>
      </c>
    </row>
    <row r="3463" spans="1:4" x14ac:dyDescent="0.25">
      <c r="A3463" t="s">
        <v>264</v>
      </c>
      <c r="B3463" t="s">
        <v>2311</v>
      </c>
      <c r="C3463">
        <v>-1.3948856093503801</v>
      </c>
      <c r="D3463" s="1">
        <v>1.04E-5</v>
      </c>
    </row>
    <row r="3464" spans="1:4" x14ac:dyDescent="0.25">
      <c r="A3464" t="s">
        <v>264</v>
      </c>
      <c r="B3464" t="s">
        <v>4056</v>
      </c>
      <c r="C3464">
        <v>-1.39459943943227</v>
      </c>
      <c r="D3464" s="1">
        <v>6.9600000000000003E-6</v>
      </c>
    </row>
    <row r="3465" spans="1:4" x14ac:dyDescent="0.25">
      <c r="A3465" t="s">
        <v>264</v>
      </c>
      <c r="B3465" t="s">
        <v>2564</v>
      </c>
      <c r="C3465">
        <v>-1.39353763112756</v>
      </c>
      <c r="D3465" s="1">
        <v>7.6899999999999994E-8</v>
      </c>
    </row>
    <row r="3466" spans="1:4" x14ac:dyDescent="0.25">
      <c r="A3466" t="s">
        <v>264</v>
      </c>
      <c r="B3466" t="s">
        <v>2699</v>
      </c>
      <c r="C3466">
        <v>-1.39335386342551</v>
      </c>
      <c r="D3466" s="1">
        <v>5.8299999999999997E-7</v>
      </c>
    </row>
    <row r="3467" spans="1:4" x14ac:dyDescent="0.25">
      <c r="A3467" t="s">
        <v>264</v>
      </c>
      <c r="B3467" t="s">
        <v>4349</v>
      </c>
      <c r="C3467">
        <v>-1.39154720032724</v>
      </c>
      <c r="D3467" s="1">
        <v>1.6500000000000001E-5</v>
      </c>
    </row>
    <row r="3468" spans="1:4" x14ac:dyDescent="0.25">
      <c r="A3468" t="s">
        <v>264</v>
      </c>
      <c r="B3468" t="s">
        <v>3600</v>
      </c>
      <c r="C3468">
        <v>-1.3913622516889601</v>
      </c>
      <c r="D3468" s="1">
        <v>1.4100000000000001E-8</v>
      </c>
    </row>
    <row r="3469" spans="1:4" x14ac:dyDescent="0.25">
      <c r="A3469" t="s">
        <v>264</v>
      </c>
      <c r="B3469" t="s">
        <v>4788</v>
      </c>
      <c r="C3469">
        <v>-1.3904532597735</v>
      </c>
      <c r="D3469" s="1">
        <v>2.8200000000000002E-9</v>
      </c>
    </row>
    <row r="3470" spans="1:4" x14ac:dyDescent="0.25">
      <c r="A3470" t="s">
        <v>264</v>
      </c>
      <c r="B3470" t="s">
        <v>5917</v>
      </c>
      <c r="C3470">
        <v>-1.3902522005305</v>
      </c>
      <c r="D3470" s="1">
        <v>5.1200000000000001E-6</v>
      </c>
    </row>
    <row r="3471" spans="1:4" x14ac:dyDescent="0.25">
      <c r="A3471" t="s">
        <v>264</v>
      </c>
      <c r="B3471" t="s">
        <v>3753</v>
      </c>
      <c r="C3471">
        <v>-1.38985068361078</v>
      </c>
      <c r="D3471" s="1">
        <v>9.2000000000000003E-8</v>
      </c>
    </row>
    <row r="3472" spans="1:4" x14ac:dyDescent="0.25">
      <c r="A3472" t="s">
        <v>264</v>
      </c>
      <c r="B3472" t="s">
        <v>4342</v>
      </c>
      <c r="C3472">
        <v>-1.3895196484916901</v>
      </c>
      <c r="D3472" s="1">
        <v>1.4E-5</v>
      </c>
    </row>
    <row r="3473" spans="1:4" x14ac:dyDescent="0.25">
      <c r="A3473" t="s">
        <v>264</v>
      </c>
      <c r="B3473" t="s">
        <v>4262</v>
      </c>
      <c r="C3473">
        <v>-1.3894362598330601</v>
      </c>
      <c r="D3473" s="1">
        <v>4.9899999999999997E-8</v>
      </c>
    </row>
    <row r="3474" spans="1:4" x14ac:dyDescent="0.25">
      <c r="A3474" t="s">
        <v>264</v>
      </c>
      <c r="B3474" t="s">
        <v>2968</v>
      </c>
      <c r="C3474">
        <v>-1.3891538704715101</v>
      </c>
      <c r="D3474" s="1">
        <v>3.3000000000000002E-6</v>
      </c>
    </row>
    <row r="3475" spans="1:4" x14ac:dyDescent="0.25">
      <c r="A3475" t="s">
        <v>264</v>
      </c>
      <c r="B3475" t="s">
        <v>2461</v>
      </c>
      <c r="C3475">
        <v>-1.3887469271120101</v>
      </c>
      <c r="D3475" s="1">
        <v>1.01E-4</v>
      </c>
    </row>
    <row r="3476" spans="1:4" x14ac:dyDescent="0.25">
      <c r="A3476" t="s">
        <v>264</v>
      </c>
      <c r="B3476" t="s">
        <v>3154</v>
      </c>
      <c r="C3476">
        <v>-1.3884367189998801</v>
      </c>
      <c r="D3476" s="1">
        <v>1.9599999999999999E-5</v>
      </c>
    </row>
    <row r="3477" spans="1:4" x14ac:dyDescent="0.25">
      <c r="A3477" t="s">
        <v>264</v>
      </c>
      <c r="B3477" t="s">
        <v>2320</v>
      </c>
      <c r="C3477">
        <v>-1.38827957530928</v>
      </c>
      <c r="D3477" s="1">
        <v>8.4499999999999994E-5</v>
      </c>
    </row>
    <row r="3478" spans="1:4" x14ac:dyDescent="0.25">
      <c r="A3478" t="s">
        <v>264</v>
      </c>
      <c r="B3478" t="s">
        <v>5629</v>
      </c>
      <c r="C3478">
        <v>-1.3877724716986599</v>
      </c>
      <c r="D3478" s="1">
        <v>7.3500000000000003E-8</v>
      </c>
    </row>
    <row r="3479" spans="1:4" x14ac:dyDescent="0.25">
      <c r="A3479" t="s">
        <v>264</v>
      </c>
      <c r="B3479" t="s">
        <v>3569</v>
      </c>
      <c r="C3479">
        <v>-1.38688352815317</v>
      </c>
      <c r="D3479" s="1">
        <v>4.6999999999999999E-6</v>
      </c>
    </row>
    <row r="3480" spans="1:4" x14ac:dyDescent="0.25">
      <c r="A3480" t="s">
        <v>264</v>
      </c>
      <c r="B3480" t="s">
        <v>3963</v>
      </c>
      <c r="C3480">
        <v>-1.3867979917478299</v>
      </c>
      <c r="D3480" s="1">
        <v>1.6200000000000001E-5</v>
      </c>
    </row>
    <row r="3481" spans="1:4" x14ac:dyDescent="0.25">
      <c r="A3481" t="s">
        <v>264</v>
      </c>
      <c r="B3481" t="s">
        <v>3597</v>
      </c>
      <c r="C3481">
        <v>-1.3863727181446599</v>
      </c>
      <c r="D3481" s="1">
        <v>2.5300000000000002E-8</v>
      </c>
    </row>
    <row r="3482" spans="1:4" x14ac:dyDescent="0.25">
      <c r="A3482" t="s">
        <v>264</v>
      </c>
      <c r="B3482" t="s">
        <v>2054</v>
      </c>
      <c r="C3482">
        <v>-1.38623918538366</v>
      </c>
      <c r="D3482" s="1">
        <v>3.1400000000000003E-8</v>
      </c>
    </row>
    <row r="3483" spans="1:4" x14ac:dyDescent="0.25">
      <c r="A3483" t="s">
        <v>264</v>
      </c>
      <c r="B3483" t="s">
        <v>5176</v>
      </c>
      <c r="C3483">
        <v>-1.3849746783580601</v>
      </c>
      <c r="D3483" s="1">
        <v>3.2200000000000001E-6</v>
      </c>
    </row>
    <row r="3484" spans="1:4" x14ac:dyDescent="0.25">
      <c r="A3484" t="s">
        <v>264</v>
      </c>
      <c r="B3484" t="s">
        <v>3903</v>
      </c>
      <c r="C3484">
        <v>-1.38485336143922</v>
      </c>
      <c r="D3484" s="1">
        <v>3.68E-5</v>
      </c>
    </row>
    <row r="3485" spans="1:4" x14ac:dyDescent="0.25">
      <c r="A3485" t="s">
        <v>264</v>
      </c>
      <c r="B3485" t="s">
        <v>2800</v>
      </c>
      <c r="C3485">
        <v>-1.3844743440262099</v>
      </c>
      <c r="D3485" s="1">
        <v>7.0099999999999998E-6</v>
      </c>
    </row>
    <row r="3486" spans="1:4" x14ac:dyDescent="0.25">
      <c r="A3486" t="s">
        <v>264</v>
      </c>
      <c r="B3486" t="s">
        <v>4646</v>
      </c>
      <c r="C3486">
        <v>-1.3843808260352699</v>
      </c>
      <c r="D3486" s="1">
        <v>6.1199999999999999E-6</v>
      </c>
    </row>
    <row r="3487" spans="1:4" x14ac:dyDescent="0.25">
      <c r="A3487" t="s">
        <v>264</v>
      </c>
      <c r="B3487" t="s">
        <v>6064</v>
      </c>
      <c r="C3487">
        <v>-1.3842244576761</v>
      </c>
      <c r="D3487" s="1">
        <v>4.2899999999999999E-5</v>
      </c>
    </row>
    <row r="3488" spans="1:4" x14ac:dyDescent="0.25">
      <c r="A3488" t="s">
        <v>264</v>
      </c>
      <c r="B3488" t="s">
        <v>3134</v>
      </c>
      <c r="C3488">
        <v>-1.38399510099728</v>
      </c>
      <c r="D3488" s="1">
        <v>2.44E-5</v>
      </c>
    </row>
    <row r="3489" spans="1:4" x14ac:dyDescent="0.25">
      <c r="A3489" t="s">
        <v>264</v>
      </c>
      <c r="B3489" t="s">
        <v>4079</v>
      </c>
      <c r="C3489">
        <v>-1.38369926620925</v>
      </c>
      <c r="D3489" s="1">
        <v>3.2800000000000003E-7</v>
      </c>
    </row>
    <row r="3490" spans="1:4" x14ac:dyDescent="0.25">
      <c r="A3490" t="s">
        <v>264</v>
      </c>
      <c r="B3490" t="s">
        <v>3800</v>
      </c>
      <c r="C3490">
        <v>-1.38368189083849</v>
      </c>
      <c r="D3490" s="1">
        <v>5.7000000000000003E-5</v>
      </c>
    </row>
    <row r="3491" spans="1:4" x14ac:dyDescent="0.25">
      <c r="A3491" t="s">
        <v>264</v>
      </c>
      <c r="B3491" t="s">
        <v>3557</v>
      </c>
      <c r="C3491">
        <v>-1.3835382010625801</v>
      </c>
      <c r="D3491" s="1">
        <v>1.6900000000000001E-5</v>
      </c>
    </row>
    <row r="3492" spans="1:4" x14ac:dyDescent="0.25">
      <c r="A3492" t="s">
        <v>264</v>
      </c>
      <c r="B3492" t="s">
        <v>2579</v>
      </c>
      <c r="C3492">
        <v>-1.38344158103482</v>
      </c>
      <c r="D3492" s="1">
        <v>1.38E-5</v>
      </c>
    </row>
    <row r="3493" spans="1:4" x14ac:dyDescent="0.25">
      <c r="A3493" t="s">
        <v>264</v>
      </c>
      <c r="B3493" t="s">
        <v>4027</v>
      </c>
      <c r="C3493">
        <v>-1.3831307791221299</v>
      </c>
      <c r="D3493" s="1">
        <v>3.0800000000000002E-6</v>
      </c>
    </row>
    <row r="3494" spans="1:4" x14ac:dyDescent="0.25">
      <c r="A3494" t="s">
        <v>264</v>
      </c>
      <c r="B3494" t="s">
        <v>5767</v>
      </c>
      <c r="C3494">
        <v>-1.38292989125176</v>
      </c>
      <c r="D3494" s="1">
        <v>1.05E-4</v>
      </c>
    </row>
    <row r="3495" spans="1:4" x14ac:dyDescent="0.25">
      <c r="A3495" t="s">
        <v>264</v>
      </c>
      <c r="B3495" t="s">
        <v>3442</v>
      </c>
      <c r="C3495">
        <v>-1.3825791290445399</v>
      </c>
      <c r="D3495" s="1">
        <v>1.54E-4</v>
      </c>
    </row>
    <row r="3496" spans="1:4" x14ac:dyDescent="0.25">
      <c r="A3496" t="s">
        <v>264</v>
      </c>
      <c r="B3496" t="s">
        <v>3610</v>
      </c>
      <c r="C3496">
        <v>-1.38231536592222</v>
      </c>
      <c r="D3496" s="1">
        <v>5.6199999999999998E-7</v>
      </c>
    </row>
    <row r="3497" spans="1:4" x14ac:dyDescent="0.25">
      <c r="A3497" t="s">
        <v>264</v>
      </c>
      <c r="B3497" t="s">
        <v>3879</v>
      </c>
      <c r="C3497">
        <v>-1.38220798995653</v>
      </c>
      <c r="D3497" s="1">
        <v>9.8499999999999995E-5</v>
      </c>
    </row>
    <row r="3498" spans="1:4" x14ac:dyDescent="0.25">
      <c r="A3498" t="s">
        <v>264</v>
      </c>
      <c r="B3498" t="s">
        <v>3361</v>
      </c>
      <c r="C3498">
        <v>-1.38193028426118</v>
      </c>
      <c r="D3498" s="1">
        <v>3.2799999999999999E-6</v>
      </c>
    </row>
    <row r="3499" spans="1:4" x14ac:dyDescent="0.25">
      <c r="A3499" t="s">
        <v>264</v>
      </c>
      <c r="B3499" t="s">
        <v>4969</v>
      </c>
      <c r="C3499">
        <v>-1.3816103928789101</v>
      </c>
      <c r="D3499" s="1">
        <v>4.3999999999999999E-5</v>
      </c>
    </row>
    <row r="3500" spans="1:4" x14ac:dyDescent="0.25">
      <c r="A3500" t="s">
        <v>264</v>
      </c>
      <c r="B3500" t="s">
        <v>4742</v>
      </c>
      <c r="C3500">
        <v>-1.3814833198199901</v>
      </c>
      <c r="D3500" s="1">
        <v>4.9699999999999996E-7</v>
      </c>
    </row>
    <row r="3501" spans="1:4" x14ac:dyDescent="0.25">
      <c r="A3501" t="s">
        <v>264</v>
      </c>
      <c r="B3501" t="s">
        <v>2715</v>
      </c>
      <c r="C3501">
        <v>-1.3811741145963401</v>
      </c>
      <c r="D3501" s="1">
        <v>2.4499999999999998E-6</v>
      </c>
    </row>
    <row r="3502" spans="1:4" x14ac:dyDescent="0.25">
      <c r="A3502" t="s">
        <v>264</v>
      </c>
      <c r="B3502" t="s">
        <v>1679</v>
      </c>
      <c r="C3502">
        <v>-1.3799475183154</v>
      </c>
      <c r="D3502" s="1">
        <v>6.2600000000000004E-5</v>
      </c>
    </row>
    <row r="3503" spans="1:4" x14ac:dyDescent="0.25">
      <c r="A3503" t="s">
        <v>264</v>
      </c>
      <c r="B3503" t="s">
        <v>5295</v>
      </c>
      <c r="C3503">
        <v>-1.37974978716157</v>
      </c>
      <c r="D3503" s="1">
        <v>2.1200000000000001E-8</v>
      </c>
    </row>
    <row r="3504" spans="1:4" x14ac:dyDescent="0.25">
      <c r="A3504" t="s">
        <v>264</v>
      </c>
      <c r="B3504" t="s">
        <v>5165</v>
      </c>
      <c r="C3504">
        <v>-1.3793087414840099</v>
      </c>
      <c r="D3504" s="1">
        <v>1.08E-4</v>
      </c>
    </row>
    <row r="3505" spans="1:4" x14ac:dyDescent="0.25">
      <c r="A3505" t="s">
        <v>264</v>
      </c>
      <c r="B3505" t="s">
        <v>2097</v>
      </c>
      <c r="C3505">
        <v>-1.37844870866324</v>
      </c>
      <c r="D3505" s="1">
        <v>9.5200000000000003E-6</v>
      </c>
    </row>
    <row r="3506" spans="1:4" x14ac:dyDescent="0.25">
      <c r="A3506" t="s">
        <v>264</v>
      </c>
      <c r="B3506" t="s">
        <v>2138</v>
      </c>
      <c r="C3506">
        <v>-1.3783227101865201</v>
      </c>
      <c r="D3506" s="1">
        <v>1.6899999999999999E-6</v>
      </c>
    </row>
    <row r="3507" spans="1:4" x14ac:dyDescent="0.25">
      <c r="A3507" t="s">
        <v>264</v>
      </c>
      <c r="B3507" t="s">
        <v>3944</v>
      </c>
      <c r="C3507">
        <v>-1.3779035533216599</v>
      </c>
      <c r="D3507" s="1">
        <v>1.0000000000000001E-9</v>
      </c>
    </row>
    <row r="3508" spans="1:4" x14ac:dyDescent="0.25">
      <c r="A3508" t="s">
        <v>264</v>
      </c>
      <c r="B3508" t="s">
        <v>5358</v>
      </c>
      <c r="C3508">
        <v>-1.3777346370683501</v>
      </c>
      <c r="D3508" s="1">
        <v>1.6500000000000001E-6</v>
      </c>
    </row>
    <row r="3509" spans="1:4" x14ac:dyDescent="0.25">
      <c r="A3509" t="s">
        <v>264</v>
      </c>
      <c r="B3509" t="s">
        <v>555</v>
      </c>
      <c r="C3509">
        <v>-1.3774950453180499</v>
      </c>
      <c r="D3509" s="1">
        <v>6.7900000000000002E-6</v>
      </c>
    </row>
    <row r="3510" spans="1:4" x14ac:dyDescent="0.25">
      <c r="A3510" t="s">
        <v>264</v>
      </c>
      <c r="B3510" t="s">
        <v>2512</v>
      </c>
      <c r="C3510">
        <v>-1.3771276163017501</v>
      </c>
      <c r="D3510" s="1">
        <v>2.2499999999999999E-7</v>
      </c>
    </row>
    <row r="3511" spans="1:4" x14ac:dyDescent="0.25">
      <c r="A3511" t="s">
        <v>264</v>
      </c>
      <c r="B3511" t="s">
        <v>3315</v>
      </c>
      <c r="C3511">
        <v>-1.37501506679088</v>
      </c>
      <c r="D3511" s="1">
        <v>2.96E-6</v>
      </c>
    </row>
    <row r="3512" spans="1:4" x14ac:dyDescent="0.25">
      <c r="A3512" t="s">
        <v>264</v>
      </c>
      <c r="B3512" t="s">
        <v>5317</v>
      </c>
      <c r="C3512">
        <v>-1.37495992805115</v>
      </c>
      <c r="D3512" s="1">
        <v>6.6199999999999996E-5</v>
      </c>
    </row>
    <row r="3513" spans="1:4" x14ac:dyDescent="0.25">
      <c r="A3513" t="s">
        <v>264</v>
      </c>
      <c r="B3513" t="s">
        <v>2469</v>
      </c>
      <c r="C3513">
        <v>-1.3746741346339399</v>
      </c>
      <c r="D3513" s="1">
        <v>6.5200000000000003E-6</v>
      </c>
    </row>
    <row r="3514" spans="1:4" x14ac:dyDescent="0.25">
      <c r="A3514" t="s">
        <v>264</v>
      </c>
      <c r="B3514" t="s">
        <v>3000</v>
      </c>
      <c r="C3514">
        <v>-1.37444511907167</v>
      </c>
      <c r="D3514" s="1">
        <v>8.0100000000000003E-9</v>
      </c>
    </row>
    <row r="3515" spans="1:4" x14ac:dyDescent="0.25">
      <c r="A3515" t="s">
        <v>264</v>
      </c>
      <c r="B3515" t="s">
        <v>3279</v>
      </c>
      <c r="C3515">
        <v>-1.3740141438274101</v>
      </c>
      <c r="D3515" s="1">
        <v>1.3300000000000001E-4</v>
      </c>
    </row>
    <row r="3516" spans="1:4" x14ac:dyDescent="0.25">
      <c r="A3516" t="s">
        <v>264</v>
      </c>
      <c r="B3516" t="s">
        <v>3203</v>
      </c>
      <c r="C3516">
        <v>-1.37399932730906</v>
      </c>
      <c r="D3516" s="1">
        <v>1.24E-6</v>
      </c>
    </row>
    <row r="3517" spans="1:4" x14ac:dyDescent="0.25">
      <c r="A3517" t="s">
        <v>264</v>
      </c>
      <c r="B3517" t="s">
        <v>3162</v>
      </c>
      <c r="C3517">
        <v>-1.3738374543222001</v>
      </c>
      <c r="D3517" s="1">
        <v>1.6500000000000001E-5</v>
      </c>
    </row>
    <row r="3518" spans="1:4" x14ac:dyDescent="0.25">
      <c r="A3518" t="s">
        <v>264</v>
      </c>
      <c r="B3518" t="s">
        <v>3181</v>
      </c>
      <c r="C3518">
        <v>-1.3732494684821399</v>
      </c>
      <c r="D3518" s="1">
        <v>5.1399999999999997E-7</v>
      </c>
    </row>
    <row r="3519" spans="1:4" x14ac:dyDescent="0.25">
      <c r="A3519" t="s">
        <v>264</v>
      </c>
      <c r="B3519" t="s">
        <v>3438</v>
      </c>
      <c r="C3519">
        <v>-1.3731944691312199</v>
      </c>
      <c r="D3519" s="1">
        <v>1.6899999999999999E-6</v>
      </c>
    </row>
    <row r="3520" spans="1:4" x14ac:dyDescent="0.25">
      <c r="A3520" t="s">
        <v>264</v>
      </c>
      <c r="B3520" t="s">
        <v>1067</v>
      </c>
      <c r="C3520">
        <v>-1.37267346638226</v>
      </c>
      <c r="D3520" s="1">
        <v>4.5500000000000001E-5</v>
      </c>
    </row>
    <row r="3521" spans="1:4" x14ac:dyDescent="0.25">
      <c r="A3521" t="s">
        <v>264</v>
      </c>
      <c r="B3521" t="s">
        <v>4209</v>
      </c>
      <c r="C3521">
        <v>-1.3725957802518201</v>
      </c>
      <c r="D3521" s="1">
        <v>3.1000000000000002E-10</v>
      </c>
    </row>
    <row r="3522" spans="1:4" x14ac:dyDescent="0.25">
      <c r="A3522" t="s">
        <v>264</v>
      </c>
      <c r="B3522" t="s">
        <v>4132</v>
      </c>
      <c r="C3522">
        <v>-1.37251220200508</v>
      </c>
      <c r="D3522" s="1">
        <v>2.7800000000000001E-6</v>
      </c>
    </row>
    <row r="3523" spans="1:4" x14ac:dyDescent="0.25">
      <c r="A3523" t="s">
        <v>264</v>
      </c>
      <c r="B3523" t="s">
        <v>5380</v>
      </c>
      <c r="C3523">
        <v>-1.3721816220527401</v>
      </c>
      <c r="D3523" s="1">
        <v>6.7100000000000001E-6</v>
      </c>
    </row>
    <row r="3524" spans="1:4" x14ac:dyDescent="0.25">
      <c r="A3524" t="s">
        <v>264</v>
      </c>
      <c r="B3524" t="s">
        <v>2996</v>
      </c>
      <c r="C3524">
        <v>-1.37206010776597</v>
      </c>
      <c r="D3524" s="1">
        <v>5.3300000000000002E-7</v>
      </c>
    </row>
    <row r="3525" spans="1:4" x14ac:dyDescent="0.25">
      <c r="A3525" t="s">
        <v>264</v>
      </c>
      <c r="B3525" t="s">
        <v>5253</v>
      </c>
      <c r="C3525">
        <v>-1.37189294035019</v>
      </c>
      <c r="D3525" s="1">
        <v>2.5399999999999998E-6</v>
      </c>
    </row>
    <row r="3526" spans="1:4" x14ac:dyDescent="0.25">
      <c r="A3526" t="s">
        <v>264</v>
      </c>
      <c r="B3526" t="s">
        <v>4681</v>
      </c>
      <c r="C3526">
        <v>-1.3706503108711501</v>
      </c>
      <c r="D3526" s="1">
        <v>9.1199999999999996E-8</v>
      </c>
    </row>
    <row r="3527" spans="1:4" x14ac:dyDescent="0.25">
      <c r="A3527" t="s">
        <v>264</v>
      </c>
      <c r="B3527" t="s">
        <v>4288</v>
      </c>
      <c r="C3527">
        <v>-1.37024529246515</v>
      </c>
      <c r="D3527" s="1">
        <v>1.17E-5</v>
      </c>
    </row>
    <row r="3528" spans="1:4" x14ac:dyDescent="0.25">
      <c r="A3528" t="s">
        <v>264</v>
      </c>
      <c r="B3528" t="s">
        <v>5610</v>
      </c>
      <c r="C3528">
        <v>-1.3697762377726901</v>
      </c>
      <c r="D3528" s="1">
        <v>8.9500000000000007E-6</v>
      </c>
    </row>
    <row r="3529" spans="1:4" x14ac:dyDescent="0.25">
      <c r="A3529" t="s">
        <v>264</v>
      </c>
      <c r="B3529" t="s">
        <v>3297</v>
      </c>
      <c r="C3529">
        <v>-1.36948199092255</v>
      </c>
      <c r="D3529" s="1">
        <v>2.3499999999999999E-8</v>
      </c>
    </row>
    <row r="3530" spans="1:4" x14ac:dyDescent="0.25">
      <c r="A3530" t="s">
        <v>264</v>
      </c>
      <c r="B3530" t="s">
        <v>5212</v>
      </c>
      <c r="C3530">
        <v>-1.36920811608535</v>
      </c>
      <c r="D3530" s="1">
        <v>1.45E-5</v>
      </c>
    </row>
    <row r="3531" spans="1:4" x14ac:dyDescent="0.25">
      <c r="A3531" t="s">
        <v>264</v>
      </c>
      <c r="B3531" t="s">
        <v>4437</v>
      </c>
      <c r="C3531">
        <v>-1.36916064015365</v>
      </c>
      <c r="D3531" s="1">
        <v>7.3399999999999995E-5</v>
      </c>
    </row>
    <row r="3532" spans="1:4" x14ac:dyDescent="0.25">
      <c r="A3532" t="s">
        <v>264</v>
      </c>
      <c r="B3532" t="s">
        <v>2442</v>
      </c>
      <c r="C3532">
        <v>-1.36863059973983</v>
      </c>
      <c r="D3532" s="1">
        <v>2.0800000000000001E-8</v>
      </c>
    </row>
    <row r="3533" spans="1:4" x14ac:dyDescent="0.25">
      <c r="A3533" t="s">
        <v>264</v>
      </c>
      <c r="B3533" t="s">
        <v>3934</v>
      </c>
      <c r="C3533">
        <v>-1.3685996756830501</v>
      </c>
      <c r="D3533" s="1">
        <v>2.45E-9</v>
      </c>
    </row>
    <row r="3534" spans="1:4" x14ac:dyDescent="0.25">
      <c r="A3534" t="s">
        <v>264</v>
      </c>
      <c r="B3534" t="s">
        <v>4789</v>
      </c>
      <c r="C3534">
        <v>-1.3681718942163801</v>
      </c>
      <c r="D3534" s="1">
        <v>4.5700000000000002E-10</v>
      </c>
    </row>
    <row r="3535" spans="1:4" x14ac:dyDescent="0.25">
      <c r="A3535" t="s">
        <v>264</v>
      </c>
      <c r="B3535" t="s">
        <v>2145</v>
      </c>
      <c r="C3535">
        <v>-1.3680348684108601</v>
      </c>
      <c r="D3535" s="1">
        <v>2.5700000000000001E-5</v>
      </c>
    </row>
    <row r="3536" spans="1:4" x14ac:dyDescent="0.25">
      <c r="A3536" t="s">
        <v>264</v>
      </c>
      <c r="B3536" t="s">
        <v>1882</v>
      </c>
      <c r="C3536">
        <v>-1.3675573056991599</v>
      </c>
      <c r="D3536" s="1">
        <v>4.7999999999999998E-6</v>
      </c>
    </row>
    <row r="3537" spans="1:4" x14ac:dyDescent="0.25">
      <c r="A3537" t="s">
        <v>264</v>
      </c>
      <c r="B3537" t="s">
        <v>3157</v>
      </c>
      <c r="C3537">
        <v>-1.3674700657960699</v>
      </c>
      <c r="D3537" s="1">
        <v>2.9900000000000002E-6</v>
      </c>
    </row>
    <row r="3538" spans="1:4" x14ac:dyDescent="0.25">
      <c r="A3538" t="s">
        <v>264</v>
      </c>
      <c r="B3538" t="s">
        <v>4144</v>
      </c>
      <c r="C3538">
        <v>-1.3671195541435499</v>
      </c>
      <c r="D3538" s="1">
        <v>3.8099999999999998E-7</v>
      </c>
    </row>
    <row r="3539" spans="1:4" x14ac:dyDescent="0.25">
      <c r="A3539" t="s">
        <v>264</v>
      </c>
      <c r="B3539" t="s">
        <v>5361</v>
      </c>
      <c r="C3539">
        <v>-1.3666149930653699</v>
      </c>
      <c r="D3539" s="1">
        <v>1.8799999999999999E-4</v>
      </c>
    </row>
    <row r="3540" spans="1:4" x14ac:dyDescent="0.25">
      <c r="A3540" t="s">
        <v>264</v>
      </c>
      <c r="B3540" t="s">
        <v>4229</v>
      </c>
      <c r="C3540">
        <v>-1.36647166221689</v>
      </c>
      <c r="D3540" s="1">
        <v>1.89E-3</v>
      </c>
    </row>
    <row r="3541" spans="1:4" x14ac:dyDescent="0.25">
      <c r="A3541" t="s">
        <v>264</v>
      </c>
      <c r="B3541" t="s">
        <v>3215</v>
      </c>
      <c r="C3541">
        <v>-1.3653822456037601</v>
      </c>
      <c r="D3541" s="1">
        <v>1.24E-5</v>
      </c>
    </row>
    <row r="3542" spans="1:4" x14ac:dyDescent="0.25">
      <c r="A3542" t="s">
        <v>264</v>
      </c>
      <c r="B3542" t="s">
        <v>5281</v>
      </c>
      <c r="C3542">
        <v>-1.3653287000337</v>
      </c>
      <c r="D3542" s="1">
        <v>1.6299999999999999E-7</v>
      </c>
    </row>
    <row r="3543" spans="1:4" x14ac:dyDescent="0.25">
      <c r="A3543" t="s">
        <v>264</v>
      </c>
      <c r="B3543" t="s">
        <v>2563</v>
      </c>
      <c r="C3543">
        <v>-1.3647474984966701</v>
      </c>
      <c r="D3543" s="1">
        <v>2.8200000000000002E-9</v>
      </c>
    </row>
    <row r="3544" spans="1:4" x14ac:dyDescent="0.25">
      <c r="A3544" t="s">
        <v>264</v>
      </c>
      <c r="B3544" t="s">
        <v>4146</v>
      </c>
      <c r="C3544">
        <v>-1.3645281774092699</v>
      </c>
      <c r="D3544" s="1">
        <v>7.3499999999999995E-7</v>
      </c>
    </row>
    <row r="3545" spans="1:4" x14ac:dyDescent="0.25">
      <c r="A3545" t="s">
        <v>264</v>
      </c>
      <c r="B3545" t="s">
        <v>3663</v>
      </c>
      <c r="C3545">
        <v>-1.3641713834387299</v>
      </c>
      <c r="D3545" s="1">
        <v>8.2399999999999997E-8</v>
      </c>
    </row>
    <row r="3546" spans="1:4" x14ac:dyDescent="0.25">
      <c r="A3546" t="s">
        <v>264</v>
      </c>
      <c r="B3546" t="s">
        <v>3210</v>
      </c>
      <c r="C3546">
        <v>-1.36368686667238</v>
      </c>
      <c r="D3546" s="1">
        <v>2.2500000000000001E-6</v>
      </c>
    </row>
    <row r="3547" spans="1:4" x14ac:dyDescent="0.25">
      <c r="A3547" t="s">
        <v>264</v>
      </c>
      <c r="B3547" t="s">
        <v>3079</v>
      </c>
      <c r="C3547">
        <v>-1.3635626082783501</v>
      </c>
      <c r="D3547" s="1">
        <v>2.0999999999999998E-6</v>
      </c>
    </row>
    <row r="3548" spans="1:4" x14ac:dyDescent="0.25">
      <c r="A3548" t="s">
        <v>264</v>
      </c>
      <c r="B3548" t="s">
        <v>1527</v>
      </c>
      <c r="C3548">
        <v>-1.3629325552360501</v>
      </c>
      <c r="D3548" s="1">
        <v>1.4399999999999999E-5</v>
      </c>
    </row>
    <row r="3549" spans="1:4" x14ac:dyDescent="0.25">
      <c r="A3549" t="s">
        <v>264</v>
      </c>
      <c r="B3549" t="s">
        <v>4121</v>
      </c>
      <c r="C3549">
        <v>-1.3628608711378201</v>
      </c>
      <c r="D3549" s="1">
        <v>4.4800000000000002E-9</v>
      </c>
    </row>
    <row r="3550" spans="1:4" x14ac:dyDescent="0.25">
      <c r="A3550" t="s">
        <v>264</v>
      </c>
      <c r="B3550" t="s">
        <v>4653</v>
      </c>
      <c r="C3550">
        <v>-1.3626080404836001</v>
      </c>
      <c r="D3550" s="1">
        <v>5.7500000000000002E-5</v>
      </c>
    </row>
    <row r="3551" spans="1:4" x14ac:dyDescent="0.25">
      <c r="A3551" t="s">
        <v>264</v>
      </c>
      <c r="B3551" t="s">
        <v>3957</v>
      </c>
      <c r="C3551">
        <v>-1.3623098591762199</v>
      </c>
      <c r="D3551" s="1">
        <v>2.6700000000000001E-9</v>
      </c>
    </row>
    <row r="3552" spans="1:4" x14ac:dyDescent="0.25">
      <c r="A3552" t="s">
        <v>264</v>
      </c>
      <c r="B3552" t="s">
        <v>5329</v>
      </c>
      <c r="C3552">
        <v>-1.36218183653417</v>
      </c>
      <c r="D3552" s="1">
        <v>1.1599999999999999E-9</v>
      </c>
    </row>
    <row r="3553" spans="1:4" x14ac:dyDescent="0.25">
      <c r="A3553" t="s">
        <v>264</v>
      </c>
      <c r="B3553" t="s">
        <v>3152</v>
      </c>
      <c r="C3553">
        <v>-1.3618746973408999</v>
      </c>
      <c r="D3553" s="1">
        <v>4.07E-8</v>
      </c>
    </row>
    <row r="3554" spans="1:4" x14ac:dyDescent="0.25">
      <c r="A3554" t="s">
        <v>264</v>
      </c>
      <c r="B3554" t="s">
        <v>3381</v>
      </c>
      <c r="C3554">
        <v>-1.3618575078280299</v>
      </c>
      <c r="D3554" s="1">
        <v>9.9900000000000001E-8</v>
      </c>
    </row>
    <row r="3555" spans="1:4" x14ac:dyDescent="0.25">
      <c r="A3555" t="s">
        <v>264</v>
      </c>
      <c r="B3555" t="s">
        <v>2880</v>
      </c>
      <c r="C3555">
        <v>-1.3617963759361</v>
      </c>
      <c r="D3555" s="1">
        <v>1.04E-7</v>
      </c>
    </row>
    <row r="3556" spans="1:4" x14ac:dyDescent="0.25">
      <c r="A3556" t="s">
        <v>264</v>
      </c>
      <c r="B3556" t="s">
        <v>2085</v>
      </c>
      <c r="C3556">
        <v>-1.36144678076847</v>
      </c>
      <c r="D3556" s="1">
        <v>1.3799999999999999E-3</v>
      </c>
    </row>
    <row r="3557" spans="1:4" x14ac:dyDescent="0.25">
      <c r="A3557" t="s">
        <v>264</v>
      </c>
      <c r="B3557" t="s">
        <v>3213</v>
      </c>
      <c r="C3557">
        <v>-1.36137985236757</v>
      </c>
      <c r="D3557" s="1">
        <v>9.0399999999999998E-6</v>
      </c>
    </row>
    <row r="3558" spans="1:4" x14ac:dyDescent="0.25">
      <c r="A3558" t="s">
        <v>264</v>
      </c>
      <c r="B3558" t="s">
        <v>1855</v>
      </c>
      <c r="C3558">
        <v>-1.36128397497258</v>
      </c>
      <c r="D3558" s="1">
        <v>2.02E-5</v>
      </c>
    </row>
    <row r="3559" spans="1:4" x14ac:dyDescent="0.25">
      <c r="A3559" t="s">
        <v>264</v>
      </c>
      <c r="B3559" t="s">
        <v>3809</v>
      </c>
      <c r="C3559">
        <v>-1.36127884858369</v>
      </c>
      <c r="D3559" s="1">
        <v>1.79E-10</v>
      </c>
    </row>
    <row r="3560" spans="1:4" x14ac:dyDescent="0.25">
      <c r="A3560" t="s">
        <v>264</v>
      </c>
      <c r="B3560" t="s">
        <v>3759</v>
      </c>
      <c r="C3560">
        <v>-1.3610127897956401</v>
      </c>
      <c r="D3560" s="1">
        <v>1.04E-5</v>
      </c>
    </row>
    <row r="3561" spans="1:4" x14ac:dyDescent="0.25">
      <c r="A3561" t="s">
        <v>264</v>
      </c>
      <c r="B3561" t="s">
        <v>5410</v>
      </c>
      <c r="C3561">
        <v>-1.36088797308286</v>
      </c>
      <c r="D3561" s="1">
        <v>1.44E-4</v>
      </c>
    </row>
    <row r="3562" spans="1:4" x14ac:dyDescent="0.25">
      <c r="A3562" t="s">
        <v>264</v>
      </c>
      <c r="B3562" t="s">
        <v>3784</v>
      </c>
      <c r="C3562">
        <v>-1.3607147981179799</v>
      </c>
      <c r="D3562" s="1">
        <v>1.53E-6</v>
      </c>
    </row>
    <row r="3563" spans="1:4" x14ac:dyDescent="0.25">
      <c r="A3563" t="s">
        <v>264</v>
      </c>
      <c r="B3563" t="s">
        <v>3465</v>
      </c>
      <c r="C3563">
        <v>-1.3605880539036199</v>
      </c>
      <c r="D3563" s="1">
        <v>2.2900000000000001E-10</v>
      </c>
    </row>
    <row r="3564" spans="1:4" x14ac:dyDescent="0.25">
      <c r="A3564" t="s">
        <v>264</v>
      </c>
      <c r="B3564" t="s">
        <v>3314</v>
      </c>
      <c r="C3564">
        <v>-1.36034457352077</v>
      </c>
      <c r="D3564" s="1">
        <v>2.66E-8</v>
      </c>
    </row>
    <row r="3565" spans="1:4" x14ac:dyDescent="0.25">
      <c r="A3565" t="s">
        <v>264</v>
      </c>
      <c r="B3565" t="s">
        <v>3826</v>
      </c>
      <c r="C3565">
        <v>-1.3596231487180801</v>
      </c>
      <c r="D3565" s="1">
        <v>3.3299999999999999E-6</v>
      </c>
    </row>
    <row r="3566" spans="1:4" x14ac:dyDescent="0.25">
      <c r="A3566" t="s">
        <v>264</v>
      </c>
      <c r="B3566" t="s">
        <v>1762</v>
      </c>
      <c r="C3566">
        <v>-1.3588755457944299</v>
      </c>
      <c r="D3566" s="1">
        <v>1.62E-9</v>
      </c>
    </row>
    <row r="3567" spans="1:4" x14ac:dyDescent="0.25">
      <c r="A3567" t="s">
        <v>264</v>
      </c>
      <c r="B3567" t="s">
        <v>4641</v>
      </c>
      <c r="C3567">
        <v>-1.3587475570918901</v>
      </c>
      <c r="D3567" s="1">
        <v>5.7000000000000005E-7</v>
      </c>
    </row>
    <row r="3568" spans="1:4" x14ac:dyDescent="0.25">
      <c r="A3568" t="s">
        <v>264</v>
      </c>
      <c r="B3568" t="s">
        <v>1688</v>
      </c>
      <c r="C3568">
        <v>-1.3587295720183099</v>
      </c>
      <c r="D3568" s="1">
        <v>1.6100000000000001E-4</v>
      </c>
    </row>
    <row r="3569" spans="1:4" x14ac:dyDescent="0.25">
      <c r="A3569" t="s">
        <v>264</v>
      </c>
      <c r="B3569" t="s">
        <v>4091</v>
      </c>
      <c r="C3569">
        <v>-1.3582581174983299</v>
      </c>
      <c r="D3569" s="1">
        <v>2.6100000000000001E-5</v>
      </c>
    </row>
    <row r="3570" spans="1:4" x14ac:dyDescent="0.25">
      <c r="A3570" t="s">
        <v>264</v>
      </c>
      <c r="B3570" t="s">
        <v>2904</v>
      </c>
      <c r="C3570">
        <v>-1.3581179592586301</v>
      </c>
      <c r="D3570" s="1">
        <v>2.3300000000000001E-7</v>
      </c>
    </row>
    <row r="3571" spans="1:4" x14ac:dyDescent="0.25">
      <c r="A3571" t="s">
        <v>264</v>
      </c>
      <c r="B3571" t="s">
        <v>4871</v>
      </c>
      <c r="C3571">
        <v>-1.3580459845888599</v>
      </c>
      <c r="D3571" s="1">
        <v>4.4800000000000003E-11</v>
      </c>
    </row>
    <row r="3572" spans="1:4" x14ac:dyDescent="0.25">
      <c r="A3572" t="s">
        <v>264</v>
      </c>
      <c r="B3572" t="s">
        <v>4941</v>
      </c>
      <c r="C3572">
        <v>-1.3578874557143099</v>
      </c>
      <c r="D3572" s="1">
        <v>1.42E-8</v>
      </c>
    </row>
    <row r="3573" spans="1:4" x14ac:dyDescent="0.25">
      <c r="A3573" t="s">
        <v>264</v>
      </c>
      <c r="B3573" t="s">
        <v>2878</v>
      </c>
      <c r="C3573">
        <v>-1.3578475776532499</v>
      </c>
      <c r="D3573" s="1">
        <v>5.4999999999999999E-6</v>
      </c>
    </row>
    <row r="3574" spans="1:4" x14ac:dyDescent="0.25">
      <c r="A3574" t="s">
        <v>264</v>
      </c>
      <c r="B3574" t="s">
        <v>3882</v>
      </c>
      <c r="C3574">
        <v>-1.35762003319216</v>
      </c>
      <c r="D3574" s="1">
        <v>9.8700000000000004E-6</v>
      </c>
    </row>
    <row r="3575" spans="1:4" x14ac:dyDescent="0.25">
      <c r="A3575" t="s">
        <v>264</v>
      </c>
      <c r="B3575" t="s">
        <v>3828</v>
      </c>
      <c r="C3575">
        <v>-1.35698567667994</v>
      </c>
      <c r="D3575" s="1">
        <v>8.65E-8</v>
      </c>
    </row>
    <row r="3576" spans="1:4" x14ac:dyDescent="0.25">
      <c r="A3576" t="s">
        <v>264</v>
      </c>
      <c r="B3576" t="s">
        <v>5021</v>
      </c>
      <c r="C3576">
        <v>-1.35680967665665</v>
      </c>
      <c r="D3576" s="1">
        <v>1.12E-7</v>
      </c>
    </row>
    <row r="3577" spans="1:4" x14ac:dyDescent="0.25">
      <c r="A3577" t="s">
        <v>264</v>
      </c>
      <c r="B3577" t="s">
        <v>1622</v>
      </c>
      <c r="C3577">
        <v>-1.35634775270783</v>
      </c>
      <c r="D3577" s="1">
        <v>1.8099999999999999E-5</v>
      </c>
    </row>
    <row r="3578" spans="1:4" x14ac:dyDescent="0.25">
      <c r="A3578" t="s">
        <v>264</v>
      </c>
      <c r="B3578" t="s">
        <v>4902</v>
      </c>
      <c r="C3578">
        <v>-1.35625421423807</v>
      </c>
      <c r="D3578" s="1">
        <v>7.4300000000000002E-9</v>
      </c>
    </row>
    <row r="3579" spans="1:4" x14ac:dyDescent="0.25">
      <c r="A3579" t="s">
        <v>264</v>
      </c>
      <c r="B3579" t="s">
        <v>2977</v>
      </c>
      <c r="C3579">
        <v>-1.35503183573102</v>
      </c>
      <c r="D3579" s="1">
        <v>7.7400000000000005E-8</v>
      </c>
    </row>
    <row r="3580" spans="1:4" x14ac:dyDescent="0.25">
      <c r="A3580" t="s">
        <v>264</v>
      </c>
      <c r="B3580" t="s">
        <v>2283</v>
      </c>
      <c r="C3580">
        <v>-1.3548665537937401</v>
      </c>
      <c r="D3580" s="1">
        <v>9.7300000000000001E-9</v>
      </c>
    </row>
    <row r="3581" spans="1:4" x14ac:dyDescent="0.25">
      <c r="A3581" t="s">
        <v>264</v>
      </c>
      <c r="B3581" t="s">
        <v>5326</v>
      </c>
      <c r="C3581">
        <v>-1.35415320698881</v>
      </c>
      <c r="D3581" s="1">
        <v>2.1900000000000002E-6</v>
      </c>
    </row>
    <row r="3582" spans="1:4" x14ac:dyDescent="0.25">
      <c r="A3582" t="s">
        <v>264</v>
      </c>
      <c r="B3582" t="s">
        <v>4423</v>
      </c>
      <c r="C3582">
        <v>-1.3540800103267401</v>
      </c>
      <c r="D3582" s="1">
        <v>3.26E-5</v>
      </c>
    </row>
    <row r="3583" spans="1:4" x14ac:dyDescent="0.25">
      <c r="A3583" t="s">
        <v>264</v>
      </c>
      <c r="B3583" t="s">
        <v>2956</v>
      </c>
      <c r="C3583">
        <v>-1.3539804514888201</v>
      </c>
      <c r="D3583" s="1">
        <v>1.0499999999999999E-6</v>
      </c>
    </row>
    <row r="3584" spans="1:4" x14ac:dyDescent="0.25">
      <c r="A3584" t="s">
        <v>264</v>
      </c>
      <c r="B3584" t="s">
        <v>2491</v>
      </c>
      <c r="C3584">
        <v>-1.3534144697702799</v>
      </c>
      <c r="D3584" s="1">
        <v>7.5800000000000003E-6</v>
      </c>
    </row>
    <row r="3585" spans="1:4" x14ac:dyDescent="0.25">
      <c r="A3585" t="s">
        <v>264</v>
      </c>
      <c r="B3585" t="s">
        <v>3919</v>
      </c>
      <c r="C3585">
        <v>-1.3534077278238601</v>
      </c>
      <c r="D3585" s="1">
        <v>2.79E-6</v>
      </c>
    </row>
    <row r="3586" spans="1:4" x14ac:dyDescent="0.25">
      <c r="A3586" t="s">
        <v>264</v>
      </c>
      <c r="B3586" t="s">
        <v>4667</v>
      </c>
      <c r="C3586">
        <v>-1.3533650417080301</v>
      </c>
      <c r="D3586" s="1">
        <v>5.2499999999999997E-6</v>
      </c>
    </row>
    <row r="3587" spans="1:4" x14ac:dyDescent="0.25">
      <c r="A3587" t="s">
        <v>264</v>
      </c>
      <c r="B3587" t="s">
        <v>5261</v>
      </c>
      <c r="C3587">
        <v>-1.35278936852925</v>
      </c>
      <c r="D3587" s="1">
        <v>1.5999999999999999E-5</v>
      </c>
    </row>
    <row r="3588" spans="1:4" x14ac:dyDescent="0.25">
      <c r="A3588" t="s">
        <v>264</v>
      </c>
      <c r="B3588" t="s">
        <v>6363</v>
      </c>
      <c r="C3588">
        <v>-1.35258784102874</v>
      </c>
      <c r="D3588" s="1">
        <v>6.0999999999999999E-5</v>
      </c>
    </row>
    <row r="3589" spans="1:4" x14ac:dyDescent="0.25">
      <c r="A3589" t="s">
        <v>264</v>
      </c>
      <c r="B3589" t="s">
        <v>2011</v>
      </c>
      <c r="C3589">
        <v>-1.3521054680904601</v>
      </c>
      <c r="D3589" s="1">
        <v>3.3200000000000001E-7</v>
      </c>
    </row>
    <row r="3590" spans="1:4" x14ac:dyDescent="0.25">
      <c r="A3590" t="s">
        <v>264</v>
      </c>
      <c r="B3590" t="s">
        <v>3171</v>
      </c>
      <c r="C3590">
        <v>-1.35201888287664</v>
      </c>
      <c r="D3590" s="1">
        <v>2.0999999999999999E-5</v>
      </c>
    </row>
    <row r="3591" spans="1:4" x14ac:dyDescent="0.25">
      <c r="A3591" t="s">
        <v>264</v>
      </c>
      <c r="B3591" t="s">
        <v>3990</v>
      </c>
      <c r="C3591">
        <v>-1.35136447644517</v>
      </c>
      <c r="D3591" s="1">
        <v>2.1500000000000002E-6</v>
      </c>
    </row>
    <row r="3592" spans="1:4" x14ac:dyDescent="0.25">
      <c r="A3592" t="s">
        <v>264</v>
      </c>
      <c r="B3592" t="s">
        <v>2757</v>
      </c>
      <c r="C3592">
        <v>-1.3510477345577101</v>
      </c>
      <c r="D3592" s="1">
        <v>3.22E-7</v>
      </c>
    </row>
    <row r="3593" spans="1:4" x14ac:dyDescent="0.25">
      <c r="A3593" t="s">
        <v>264</v>
      </c>
      <c r="B3593" t="s">
        <v>3648</v>
      </c>
      <c r="C3593">
        <v>-1.35102319165332</v>
      </c>
      <c r="D3593" s="1">
        <v>2.58E-5</v>
      </c>
    </row>
    <row r="3594" spans="1:4" x14ac:dyDescent="0.25">
      <c r="A3594" t="s">
        <v>264</v>
      </c>
      <c r="B3594" t="s">
        <v>3701</v>
      </c>
      <c r="C3594">
        <v>-1.35086100508676</v>
      </c>
      <c r="D3594" s="1">
        <v>9.6900000000000007E-10</v>
      </c>
    </row>
    <row r="3595" spans="1:4" x14ac:dyDescent="0.25">
      <c r="A3595" t="s">
        <v>264</v>
      </c>
      <c r="B3595" t="s">
        <v>4687</v>
      </c>
      <c r="C3595">
        <v>-1.35063288259002</v>
      </c>
      <c r="D3595" s="1">
        <v>1.3499999999999999E-5</v>
      </c>
    </row>
    <row r="3596" spans="1:4" x14ac:dyDescent="0.25">
      <c r="A3596" t="s">
        <v>264</v>
      </c>
      <c r="B3596" t="s">
        <v>5307</v>
      </c>
      <c r="C3596">
        <v>-1.3502313301701001</v>
      </c>
      <c r="D3596" s="1">
        <v>1.5600000000000001E-6</v>
      </c>
    </row>
    <row r="3597" spans="1:4" x14ac:dyDescent="0.25">
      <c r="A3597" t="s">
        <v>264</v>
      </c>
      <c r="B3597" t="s">
        <v>4254</v>
      </c>
      <c r="C3597">
        <v>-1.3500708873207501</v>
      </c>
      <c r="D3597" s="1">
        <v>1.3000000000000001E-8</v>
      </c>
    </row>
    <row r="3598" spans="1:4" x14ac:dyDescent="0.25">
      <c r="A3598" t="s">
        <v>264</v>
      </c>
      <c r="B3598" t="s">
        <v>2230</v>
      </c>
      <c r="C3598">
        <v>-1.3495141001423701</v>
      </c>
      <c r="D3598" s="1">
        <v>2.4600000000000002E-5</v>
      </c>
    </row>
    <row r="3599" spans="1:4" x14ac:dyDescent="0.25">
      <c r="A3599" t="s">
        <v>264</v>
      </c>
      <c r="B3599" t="s">
        <v>2914</v>
      </c>
      <c r="C3599">
        <v>-1.3488303055376101</v>
      </c>
      <c r="D3599" s="1">
        <v>6.58E-10</v>
      </c>
    </row>
    <row r="3600" spans="1:4" x14ac:dyDescent="0.25">
      <c r="A3600" t="s">
        <v>264</v>
      </c>
      <c r="B3600" t="s">
        <v>4152</v>
      </c>
      <c r="C3600">
        <v>-1.34876718137241</v>
      </c>
      <c r="D3600" s="1">
        <v>2.02E-5</v>
      </c>
    </row>
    <row r="3601" spans="1:4" x14ac:dyDescent="0.25">
      <c r="A3601" t="s">
        <v>264</v>
      </c>
      <c r="B3601" t="s">
        <v>2713</v>
      </c>
      <c r="C3601">
        <v>-1.3481330294282601</v>
      </c>
      <c r="D3601" s="1">
        <v>3.5599999999999998E-5</v>
      </c>
    </row>
    <row r="3602" spans="1:4" x14ac:dyDescent="0.25">
      <c r="A3602" t="s">
        <v>264</v>
      </c>
      <c r="B3602" t="s">
        <v>3257</v>
      </c>
      <c r="C3602">
        <v>-1.34791583229589</v>
      </c>
      <c r="D3602" s="1">
        <v>1.9800000000000001E-6</v>
      </c>
    </row>
    <row r="3603" spans="1:4" x14ac:dyDescent="0.25">
      <c r="A3603" t="s">
        <v>264</v>
      </c>
      <c r="B3603" t="s">
        <v>3453</v>
      </c>
      <c r="C3603">
        <v>-1.3473608390937799</v>
      </c>
      <c r="D3603" s="1">
        <v>2.8599999999999999E-10</v>
      </c>
    </row>
    <row r="3604" spans="1:4" x14ac:dyDescent="0.25">
      <c r="A3604" t="s">
        <v>264</v>
      </c>
      <c r="B3604" t="s">
        <v>4822</v>
      </c>
      <c r="C3604">
        <v>-1.3468931528875401</v>
      </c>
      <c r="D3604" s="1">
        <v>1.65E-10</v>
      </c>
    </row>
    <row r="3605" spans="1:4" x14ac:dyDescent="0.25">
      <c r="A3605" t="s">
        <v>264</v>
      </c>
      <c r="B3605" t="s">
        <v>2942</v>
      </c>
      <c r="C3605">
        <v>-1.34671722507959</v>
      </c>
      <c r="D3605" s="1">
        <v>7.4400000000000004E-8</v>
      </c>
    </row>
    <row r="3606" spans="1:4" x14ac:dyDescent="0.25">
      <c r="A3606" t="s">
        <v>264</v>
      </c>
      <c r="B3606" t="s">
        <v>3158</v>
      </c>
      <c r="C3606">
        <v>-1.3463633829538499</v>
      </c>
      <c r="D3606" s="1">
        <v>2.55E-5</v>
      </c>
    </row>
    <row r="3607" spans="1:4" x14ac:dyDescent="0.25">
      <c r="A3607" t="s">
        <v>264</v>
      </c>
      <c r="B3607" t="s">
        <v>2206</v>
      </c>
      <c r="C3607">
        <v>-1.3461399403710199</v>
      </c>
      <c r="D3607" s="1">
        <v>4.1300000000000001E-4</v>
      </c>
    </row>
    <row r="3608" spans="1:4" x14ac:dyDescent="0.25">
      <c r="A3608" t="s">
        <v>264</v>
      </c>
      <c r="B3608" t="s">
        <v>2484</v>
      </c>
      <c r="C3608">
        <v>-1.3451725870595199</v>
      </c>
      <c r="D3608" s="1">
        <v>1.6099999999999998E-5</v>
      </c>
    </row>
    <row r="3609" spans="1:4" x14ac:dyDescent="0.25">
      <c r="A3609" t="s">
        <v>264</v>
      </c>
      <c r="B3609" t="s">
        <v>4804</v>
      </c>
      <c r="C3609">
        <v>-1.3450937683510999</v>
      </c>
      <c r="D3609" s="1">
        <v>8.1799999999999997E-10</v>
      </c>
    </row>
    <row r="3610" spans="1:4" x14ac:dyDescent="0.25">
      <c r="A3610" t="s">
        <v>264</v>
      </c>
      <c r="B3610" t="s">
        <v>4151</v>
      </c>
      <c r="C3610">
        <v>-1.34488977162879</v>
      </c>
      <c r="D3610" s="1">
        <v>2.2200000000000001E-10</v>
      </c>
    </row>
    <row r="3611" spans="1:4" x14ac:dyDescent="0.25">
      <c r="A3611" t="s">
        <v>264</v>
      </c>
      <c r="B3611" t="s">
        <v>894</v>
      </c>
      <c r="C3611">
        <v>-1.34365889139064</v>
      </c>
      <c r="D3611" s="1">
        <v>1.91E-5</v>
      </c>
    </row>
    <row r="3612" spans="1:4" x14ac:dyDescent="0.25">
      <c r="A3612" t="s">
        <v>264</v>
      </c>
      <c r="B3612" t="s">
        <v>4283</v>
      </c>
      <c r="C3612">
        <v>-1.3435381016636201</v>
      </c>
      <c r="D3612" s="1">
        <v>1.6100000000000001E-4</v>
      </c>
    </row>
    <row r="3613" spans="1:4" x14ac:dyDescent="0.25">
      <c r="A3613" t="s">
        <v>264</v>
      </c>
      <c r="B3613" t="s">
        <v>3351</v>
      </c>
      <c r="C3613">
        <v>-1.34352431684943</v>
      </c>
      <c r="D3613" s="1">
        <v>3.1600000000000002E-5</v>
      </c>
    </row>
    <row r="3614" spans="1:4" x14ac:dyDescent="0.25">
      <c r="A3614" t="s">
        <v>264</v>
      </c>
      <c r="B3614" t="s">
        <v>3064</v>
      </c>
      <c r="C3614">
        <v>-1.34348357073461</v>
      </c>
      <c r="D3614" s="1">
        <v>1.9400000000000001E-5</v>
      </c>
    </row>
    <row r="3615" spans="1:4" x14ac:dyDescent="0.25">
      <c r="A3615" t="s">
        <v>264</v>
      </c>
      <c r="B3615" t="s">
        <v>2677</v>
      </c>
      <c r="C3615">
        <v>-1.34326672577909</v>
      </c>
      <c r="D3615" s="1">
        <v>4.2200000000000003E-6</v>
      </c>
    </row>
    <row r="3616" spans="1:4" x14ac:dyDescent="0.25">
      <c r="A3616" t="s">
        <v>264</v>
      </c>
      <c r="B3616" t="s">
        <v>4614</v>
      </c>
      <c r="C3616">
        <v>-1.34311745943496</v>
      </c>
      <c r="D3616" s="1">
        <v>5.27E-5</v>
      </c>
    </row>
    <row r="3617" spans="1:4" x14ac:dyDescent="0.25">
      <c r="A3617" t="s">
        <v>264</v>
      </c>
      <c r="B3617" t="s">
        <v>3632</v>
      </c>
      <c r="C3617">
        <v>-1.34304148960978</v>
      </c>
      <c r="D3617" s="1">
        <v>1.31E-8</v>
      </c>
    </row>
    <row r="3618" spans="1:4" x14ac:dyDescent="0.25">
      <c r="A3618" t="s">
        <v>264</v>
      </c>
      <c r="B3618" t="s">
        <v>2742</v>
      </c>
      <c r="C3618">
        <v>-1.3429826823008899</v>
      </c>
      <c r="D3618" s="1">
        <v>2.9299999999999999E-7</v>
      </c>
    </row>
    <row r="3619" spans="1:4" x14ac:dyDescent="0.25">
      <c r="A3619" t="s">
        <v>264</v>
      </c>
      <c r="B3619" t="s">
        <v>5352</v>
      </c>
      <c r="C3619">
        <v>-1.34296361671622</v>
      </c>
      <c r="D3619" s="1">
        <v>7.3600000000000003E-7</v>
      </c>
    </row>
    <row r="3620" spans="1:4" x14ac:dyDescent="0.25">
      <c r="A3620" t="s">
        <v>264</v>
      </c>
      <c r="B3620" t="s">
        <v>3691</v>
      </c>
      <c r="C3620">
        <v>-1.3427777677657899</v>
      </c>
      <c r="D3620" s="1">
        <v>2.55E-5</v>
      </c>
    </row>
    <row r="3621" spans="1:4" x14ac:dyDescent="0.25">
      <c r="A3621" t="s">
        <v>264</v>
      </c>
      <c r="B3621" t="s">
        <v>5916</v>
      </c>
      <c r="C3621">
        <v>-1.3426571273469099</v>
      </c>
      <c r="D3621" s="1">
        <v>1.83E-4</v>
      </c>
    </row>
    <row r="3622" spans="1:4" x14ac:dyDescent="0.25">
      <c r="A3622" t="s">
        <v>264</v>
      </c>
      <c r="B3622" t="s">
        <v>1195</v>
      </c>
      <c r="C3622">
        <v>-1.3426131059006099</v>
      </c>
      <c r="D3622" s="1">
        <v>4.1600000000000002E-5</v>
      </c>
    </row>
    <row r="3623" spans="1:4" x14ac:dyDescent="0.25">
      <c r="A3623" t="s">
        <v>264</v>
      </c>
      <c r="B3623" t="s">
        <v>2946</v>
      </c>
      <c r="C3623">
        <v>-1.3426097608283101</v>
      </c>
      <c r="D3623" s="1">
        <v>4.0300000000000004E-6</v>
      </c>
    </row>
    <row r="3624" spans="1:4" x14ac:dyDescent="0.25">
      <c r="A3624" t="s">
        <v>264</v>
      </c>
      <c r="B3624" t="s">
        <v>3117</v>
      </c>
      <c r="C3624">
        <v>-1.3419733477150699</v>
      </c>
      <c r="D3624" s="1">
        <v>2.6800000000000002E-6</v>
      </c>
    </row>
    <row r="3625" spans="1:4" x14ac:dyDescent="0.25">
      <c r="A3625" t="s">
        <v>264</v>
      </c>
      <c r="B3625" t="s">
        <v>3853</v>
      </c>
      <c r="C3625">
        <v>-1.3407369634138999</v>
      </c>
      <c r="D3625" s="1">
        <v>1.24E-6</v>
      </c>
    </row>
    <row r="3626" spans="1:4" x14ac:dyDescent="0.25">
      <c r="A3626" t="s">
        <v>264</v>
      </c>
      <c r="B3626" t="s">
        <v>3617</v>
      </c>
      <c r="C3626">
        <v>-1.34067249960676</v>
      </c>
      <c r="D3626" s="1">
        <v>7.6599999999999997E-4</v>
      </c>
    </row>
    <row r="3627" spans="1:4" x14ac:dyDescent="0.25">
      <c r="A3627" t="s">
        <v>264</v>
      </c>
      <c r="B3627" t="s">
        <v>177</v>
      </c>
      <c r="C3627">
        <v>-1.3402666130288601</v>
      </c>
      <c r="D3627" s="1">
        <v>3.8999999999999999E-4</v>
      </c>
    </row>
    <row r="3628" spans="1:4" x14ac:dyDescent="0.25">
      <c r="A3628" t="s">
        <v>264</v>
      </c>
      <c r="B3628" t="s">
        <v>3747</v>
      </c>
      <c r="C3628">
        <v>-1.3402098921825301</v>
      </c>
      <c r="D3628" s="1">
        <v>6.3299999999999994E-5</v>
      </c>
    </row>
    <row r="3629" spans="1:4" x14ac:dyDescent="0.25">
      <c r="A3629" t="s">
        <v>264</v>
      </c>
      <c r="B3629" t="s">
        <v>3877</v>
      </c>
      <c r="C3629">
        <v>-1.33972241775003</v>
      </c>
      <c r="D3629" s="1">
        <v>1.66E-8</v>
      </c>
    </row>
    <row r="3630" spans="1:4" x14ac:dyDescent="0.25">
      <c r="A3630" t="s">
        <v>264</v>
      </c>
      <c r="B3630" t="s">
        <v>2092</v>
      </c>
      <c r="C3630">
        <v>-1.33926884651357</v>
      </c>
      <c r="D3630" s="1">
        <v>8.9400000000000004E-7</v>
      </c>
    </row>
    <row r="3631" spans="1:4" x14ac:dyDescent="0.25">
      <c r="A3631" t="s">
        <v>264</v>
      </c>
      <c r="B3631" t="s">
        <v>5249</v>
      </c>
      <c r="C3631">
        <v>-1.3390754860101901</v>
      </c>
      <c r="D3631" s="1">
        <v>4.3399999999999998E-4</v>
      </c>
    </row>
    <row r="3632" spans="1:4" x14ac:dyDescent="0.25">
      <c r="A3632" t="s">
        <v>264</v>
      </c>
      <c r="B3632" t="s">
        <v>5345</v>
      </c>
      <c r="C3632">
        <v>-1.3390171162959299</v>
      </c>
      <c r="D3632" s="1">
        <v>2.5400000000000001E-5</v>
      </c>
    </row>
    <row r="3633" spans="1:4" x14ac:dyDescent="0.25">
      <c r="A3633" t="s">
        <v>264</v>
      </c>
      <c r="B3633" t="s">
        <v>4330</v>
      </c>
      <c r="C3633">
        <v>-1.3385035426577101</v>
      </c>
      <c r="D3633" s="1">
        <v>8.4799999999999997E-7</v>
      </c>
    </row>
    <row r="3634" spans="1:4" x14ac:dyDescent="0.25">
      <c r="A3634" t="s">
        <v>264</v>
      </c>
      <c r="B3634" t="s">
        <v>3036</v>
      </c>
      <c r="C3634">
        <v>-1.3384668442860299</v>
      </c>
      <c r="D3634" s="1">
        <v>5.5200000000000001E-11</v>
      </c>
    </row>
    <row r="3635" spans="1:4" x14ac:dyDescent="0.25">
      <c r="A3635" t="s">
        <v>264</v>
      </c>
      <c r="B3635" t="s">
        <v>3456</v>
      </c>
      <c r="C3635">
        <v>-1.33844748049601</v>
      </c>
      <c r="D3635" s="1">
        <v>2.11E-7</v>
      </c>
    </row>
    <row r="3636" spans="1:4" x14ac:dyDescent="0.25">
      <c r="A3636" t="s">
        <v>264</v>
      </c>
      <c r="B3636" t="s">
        <v>5309</v>
      </c>
      <c r="C3636">
        <v>-1.3378264526222601</v>
      </c>
      <c r="D3636" s="1">
        <v>3.1999999999999999E-5</v>
      </c>
    </row>
    <row r="3637" spans="1:4" x14ac:dyDescent="0.25">
      <c r="A3637" t="s">
        <v>264</v>
      </c>
      <c r="B3637" t="s">
        <v>4170</v>
      </c>
      <c r="C3637">
        <v>-1.3378177745190001</v>
      </c>
      <c r="D3637" s="1">
        <v>1.4899999999999999E-8</v>
      </c>
    </row>
    <row r="3638" spans="1:4" x14ac:dyDescent="0.25">
      <c r="A3638" t="s">
        <v>264</v>
      </c>
      <c r="B3638" t="s">
        <v>3762</v>
      </c>
      <c r="C3638">
        <v>-1.33767942026665</v>
      </c>
      <c r="D3638" s="1">
        <v>1.59E-6</v>
      </c>
    </row>
    <row r="3639" spans="1:4" x14ac:dyDescent="0.25">
      <c r="A3639" t="s">
        <v>264</v>
      </c>
      <c r="B3639" t="s">
        <v>5239</v>
      </c>
      <c r="C3639">
        <v>-1.3376574357250399</v>
      </c>
      <c r="D3639" s="1">
        <v>3.4199999999999998E-5</v>
      </c>
    </row>
    <row r="3640" spans="1:4" x14ac:dyDescent="0.25">
      <c r="A3640" t="s">
        <v>264</v>
      </c>
      <c r="B3640" t="s">
        <v>6105</v>
      </c>
      <c r="C3640">
        <v>-1.3373040542013199</v>
      </c>
      <c r="D3640" s="1">
        <v>7.3699999999999997E-6</v>
      </c>
    </row>
    <row r="3641" spans="1:4" x14ac:dyDescent="0.25">
      <c r="A3641" t="s">
        <v>264</v>
      </c>
      <c r="B3641" t="s">
        <v>4726</v>
      </c>
      <c r="C3641">
        <v>-1.3361633309820999</v>
      </c>
      <c r="D3641" s="1">
        <v>1.7000000000000001E-4</v>
      </c>
    </row>
    <row r="3642" spans="1:4" x14ac:dyDescent="0.25">
      <c r="A3642" t="s">
        <v>264</v>
      </c>
      <c r="B3642" t="s">
        <v>3758</v>
      </c>
      <c r="C3642">
        <v>-1.3359509003719101</v>
      </c>
      <c r="D3642" s="1">
        <v>1.1599999999999999E-6</v>
      </c>
    </row>
    <row r="3643" spans="1:4" x14ac:dyDescent="0.25">
      <c r="A3643" t="s">
        <v>264</v>
      </c>
      <c r="B3643" t="s">
        <v>5254</v>
      </c>
      <c r="C3643">
        <v>-1.33578637067463</v>
      </c>
      <c r="D3643" s="1">
        <v>1.2899999999999999E-3</v>
      </c>
    </row>
    <row r="3644" spans="1:4" x14ac:dyDescent="0.25">
      <c r="A3644" t="s">
        <v>264</v>
      </c>
      <c r="B3644" t="s">
        <v>4274</v>
      </c>
      <c r="C3644">
        <v>-1.33571128595115</v>
      </c>
      <c r="D3644" s="1">
        <v>2.6299999999999999E-5</v>
      </c>
    </row>
    <row r="3645" spans="1:4" x14ac:dyDescent="0.25">
      <c r="A3645" t="s">
        <v>264</v>
      </c>
      <c r="B3645" t="s">
        <v>3744</v>
      </c>
      <c r="C3645">
        <v>-1.3356461725164901</v>
      </c>
      <c r="D3645" s="1">
        <v>2.9900000000000002E-7</v>
      </c>
    </row>
    <row r="3646" spans="1:4" x14ac:dyDescent="0.25">
      <c r="A3646" t="s">
        <v>264</v>
      </c>
      <c r="B3646" t="s">
        <v>2305</v>
      </c>
      <c r="C3646">
        <v>-1.33552702714886</v>
      </c>
      <c r="D3646" s="1">
        <v>5.2299999999999998E-8</v>
      </c>
    </row>
    <row r="3647" spans="1:4" x14ac:dyDescent="0.25">
      <c r="A3647" t="s">
        <v>264</v>
      </c>
      <c r="B3647" t="s">
        <v>1473</v>
      </c>
      <c r="C3647">
        <v>-1.33530246028516</v>
      </c>
      <c r="D3647" s="1">
        <v>3.6299999999999999E-4</v>
      </c>
    </row>
    <row r="3648" spans="1:4" x14ac:dyDescent="0.25">
      <c r="A3648" t="s">
        <v>264</v>
      </c>
      <c r="B3648" t="s">
        <v>3271</v>
      </c>
      <c r="C3648">
        <v>-1.33511054849981</v>
      </c>
      <c r="D3648" s="1">
        <v>1.2400000000000001E-4</v>
      </c>
    </row>
    <row r="3649" spans="1:4" x14ac:dyDescent="0.25">
      <c r="A3649" t="s">
        <v>264</v>
      </c>
      <c r="B3649" t="s">
        <v>4205</v>
      </c>
      <c r="C3649">
        <v>-1.3347000816604799</v>
      </c>
      <c r="D3649" s="1">
        <v>1.4500000000000001E-8</v>
      </c>
    </row>
    <row r="3650" spans="1:4" x14ac:dyDescent="0.25">
      <c r="A3650" t="s">
        <v>264</v>
      </c>
      <c r="B3650" t="s">
        <v>2524</v>
      </c>
      <c r="C3650">
        <v>-1.33467271903426</v>
      </c>
      <c r="D3650" s="1">
        <v>9.8300000000000008E-6</v>
      </c>
    </row>
    <row r="3651" spans="1:4" x14ac:dyDescent="0.25">
      <c r="A3651" t="s">
        <v>264</v>
      </c>
      <c r="B3651" t="s">
        <v>2070</v>
      </c>
      <c r="C3651">
        <v>-1.33453505651779</v>
      </c>
      <c r="D3651" s="1">
        <v>1.4200000000000001E-4</v>
      </c>
    </row>
    <row r="3652" spans="1:4" x14ac:dyDescent="0.25">
      <c r="A3652" t="s">
        <v>264</v>
      </c>
      <c r="B3652" t="s">
        <v>2805</v>
      </c>
      <c r="C3652">
        <v>-1.3345110768258399</v>
      </c>
      <c r="D3652" s="1">
        <v>4.6199999999999998E-6</v>
      </c>
    </row>
    <row r="3653" spans="1:4" x14ac:dyDescent="0.25">
      <c r="A3653" t="s">
        <v>264</v>
      </c>
      <c r="B3653" t="s">
        <v>3997</v>
      </c>
      <c r="C3653">
        <v>-1.3340021785582601</v>
      </c>
      <c r="D3653" s="1">
        <v>6.3700000000000003E-5</v>
      </c>
    </row>
    <row r="3654" spans="1:4" x14ac:dyDescent="0.25">
      <c r="A3654" t="s">
        <v>264</v>
      </c>
      <c r="B3654" t="s">
        <v>2998</v>
      </c>
      <c r="C3654">
        <v>-1.33399493566311</v>
      </c>
      <c r="D3654" s="1">
        <v>1.21E-9</v>
      </c>
    </row>
    <row r="3655" spans="1:4" x14ac:dyDescent="0.25">
      <c r="A3655" t="s">
        <v>264</v>
      </c>
      <c r="B3655" t="s">
        <v>4527</v>
      </c>
      <c r="C3655">
        <v>-1.33318176267615</v>
      </c>
      <c r="D3655" s="1">
        <v>2.7999999999999998E-9</v>
      </c>
    </row>
    <row r="3656" spans="1:4" x14ac:dyDescent="0.25">
      <c r="A3656" t="s">
        <v>264</v>
      </c>
      <c r="B3656" t="s">
        <v>2113</v>
      </c>
      <c r="C3656">
        <v>-1.3331713936204299</v>
      </c>
      <c r="D3656" s="1">
        <v>7.5000000000000002E-6</v>
      </c>
    </row>
    <row r="3657" spans="1:4" x14ac:dyDescent="0.25">
      <c r="A3657" t="s">
        <v>264</v>
      </c>
      <c r="B3657" t="s">
        <v>3426</v>
      </c>
      <c r="C3657">
        <v>-1.33316090375707</v>
      </c>
      <c r="D3657" s="1">
        <v>5.8700000000000002E-11</v>
      </c>
    </row>
    <row r="3658" spans="1:4" x14ac:dyDescent="0.25">
      <c r="A3658" t="s">
        <v>264</v>
      </c>
      <c r="B3658" t="s">
        <v>1929</v>
      </c>
      <c r="C3658">
        <v>-1.33294586341774</v>
      </c>
      <c r="D3658" s="1">
        <v>1.7099999999999999E-6</v>
      </c>
    </row>
    <row r="3659" spans="1:4" x14ac:dyDescent="0.25">
      <c r="A3659" t="s">
        <v>264</v>
      </c>
      <c r="B3659" t="s">
        <v>3096</v>
      </c>
      <c r="C3659">
        <v>-1.3323442621750501</v>
      </c>
      <c r="D3659" s="1">
        <v>3.6600000000000002E-5</v>
      </c>
    </row>
    <row r="3660" spans="1:4" x14ac:dyDescent="0.25">
      <c r="A3660" t="s">
        <v>264</v>
      </c>
      <c r="B3660" t="s">
        <v>3805</v>
      </c>
      <c r="C3660">
        <v>-1.3305688806188001</v>
      </c>
      <c r="D3660" s="1">
        <v>3.7599999999999999E-5</v>
      </c>
    </row>
    <row r="3661" spans="1:4" x14ac:dyDescent="0.25">
      <c r="A3661" t="s">
        <v>264</v>
      </c>
      <c r="B3661" t="s">
        <v>3933</v>
      </c>
      <c r="C3661">
        <v>-1.32966740944092</v>
      </c>
      <c r="D3661" s="1">
        <v>1.6099999999999998E-5</v>
      </c>
    </row>
    <row r="3662" spans="1:4" x14ac:dyDescent="0.25">
      <c r="A3662" t="s">
        <v>264</v>
      </c>
      <c r="B3662" t="s">
        <v>2318</v>
      </c>
      <c r="C3662">
        <v>-1.32953056455245</v>
      </c>
      <c r="D3662" s="1">
        <v>3.6699999999999998E-5</v>
      </c>
    </row>
    <row r="3663" spans="1:4" x14ac:dyDescent="0.25">
      <c r="A3663" t="s">
        <v>264</v>
      </c>
      <c r="B3663" t="s">
        <v>2422</v>
      </c>
      <c r="C3663">
        <v>-1.32933598558113</v>
      </c>
      <c r="D3663" s="1">
        <v>3.0300000000000001E-5</v>
      </c>
    </row>
    <row r="3664" spans="1:4" x14ac:dyDescent="0.25">
      <c r="A3664" t="s">
        <v>264</v>
      </c>
      <c r="B3664" t="s">
        <v>848</v>
      </c>
      <c r="C3664">
        <v>-1.3293083266189401</v>
      </c>
      <c r="D3664" s="1">
        <v>7.0299999999999996E-6</v>
      </c>
    </row>
    <row r="3665" spans="1:4" x14ac:dyDescent="0.25">
      <c r="A3665" t="s">
        <v>264</v>
      </c>
      <c r="B3665" t="s">
        <v>4396</v>
      </c>
      <c r="C3665">
        <v>-1.32910188022097</v>
      </c>
      <c r="D3665" s="1">
        <v>1.5E-5</v>
      </c>
    </row>
    <row r="3666" spans="1:4" x14ac:dyDescent="0.25">
      <c r="A3666" t="s">
        <v>264</v>
      </c>
      <c r="B3666" t="s">
        <v>4670</v>
      </c>
      <c r="C3666">
        <v>-1.3284194526266799</v>
      </c>
      <c r="D3666" s="1">
        <v>1.1800000000000001E-10</v>
      </c>
    </row>
    <row r="3667" spans="1:4" x14ac:dyDescent="0.25">
      <c r="A3667" t="s">
        <v>264</v>
      </c>
      <c r="B3667" t="s">
        <v>3322</v>
      </c>
      <c r="C3667">
        <v>-1.32835582657266</v>
      </c>
      <c r="D3667" s="1">
        <v>1.3900000000000001E-5</v>
      </c>
    </row>
    <row r="3668" spans="1:4" x14ac:dyDescent="0.25">
      <c r="A3668" t="s">
        <v>264</v>
      </c>
      <c r="B3668" t="s">
        <v>5232</v>
      </c>
      <c r="C3668">
        <v>-1.32833879330435</v>
      </c>
      <c r="D3668" s="1">
        <v>8.6399999999999999E-5</v>
      </c>
    </row>
    <row r="3669" spans="1:4" x14ac:dyDescent="0.25">
      <c r="A3669" t="s">
        <v>264</v>
      </c>
      <c r="B3669" t="s">
        <v>5190</v>
      </c>
      <c r="C3669">
        <v>-1.3280554208339099</v>
      </c>
      <c r="D3669" s="1">
        <v>1.54E-4</v>
      </c>
    </row>
    <row r="3670" spans="1:4" x14ac:dyDescent="0.25">
      <c r="A3670" t="s">
        <v>264</v>
      </c>
      <c r="B3670" t="s">
        <v>5413</v>
      </c>
      <c r="C3670">
        <v>-1.3277239857157801</v>
      </c>
      <c r="D3670" s="1">
        <v>5.2900000000000002E-6</v>
      </c>
    </row>
    <row r="3671" spans="1:4" x14ac:dyDescent="0.25">
      <c r="A3671" t="s">
        <v>264</v>
      </c>
      <c r="B3671" t="s">
        <v>2616</v>
      </c>
      <c r="C3671">
        <v>-1.3272940197795</v>
      </c>
      <c r="D3671" s="1">
        <v>1.42E-7</v>
      </c>
    </row>
    <row r="3672" spans="1:4" x14ac:dyDescent="0.25">
      <c r="A3672" t="s">
        <v>264</v>
      </c>
      <c r="B3672" t="s">
        <v>4196</v>
      </c>
      <c r="C3672">
        <v>-1.32709346412986</v>
      </c>
      <c r="D3672" s="1">
        <v>2.0299999999999999E-5</v>
      </c>
    </row>
    <row r="3673" spans="1:4" x14ac:dyDescent="0.25">
      <c r="A3673" t="s">
        <v>264</v>
      </c>
      <c r="B3673" t="s">
        <v>3487</v>
      </c>
      <c r="C3673">
        <v>-1.32689516502923</v>
      </c>
      <c r="D3673" s="1">
        <v>7.0800000000000004E-7</v>
      </c>
    </row>
    <row r="3674" spans="1:4" x14ac:dyDescent="0.25">
      <c r="A3674" t="s">
        <v>264</v>
      </c>
      <c r="B3674" t="s">
        <v>4506</v>
      </c>
      <c r="C3674">
        <v>-1.3266817174008401</v>
      </c>
      <c r="D3674" s="1">
        <v>2.45E-9</v>
      </c>
    </row>
    <row r="3675" spans="1:4" x14ac:dyDescent="0.25">
      <c r="A3675" t="s">
        <v>264</v>
      </c>
      <c r="B3675" t="s">
        <v>4554</v>
      </c>
      <c r="C3675">
        <v>-1.32648206101573</v>
      </c>
      <c r="D3675" s="1">
        <v>2.23E-5</v>
      </c>
    </row>
    <row r="3676" spans="1:4" x14ac:dyDescent="0.25">
      <c r="A3676" t="s">
        <v>264</v>
      </c>
      <c r="B3676" t="s">
        <v>5223</v>
      </c>
      <c r="C3676">
        <v>-1.3260343586016199</v>
      </c>
      <c r="D3676" s="1">
        <v>1.01E-5</v>
      </c>
    </row>
    <row r="3677" spans="1:4" x14ac:dyDescent="0.25">
      <c r="A3677" t="s">
        <v>264</v>
      </c>
      <c r="B3677" t="s">
        <v>3849</v>
      </c>
      <c r="C3677">
        <v>-1.3258864652142099</v>
      </c>
      <c r="D3677" s="1">
        <v>2.8700000000000002E-7</v>
      </c>
    </row>
    <row r="3678" spans="1:4" x14ac:dyDescent="0.25">
      <c r="A3678" t="s">
        <v>264</v>
      </c>
      <c r="B3678" t="s">
        <v>3829</v>
      </c>
      <c r="C3678">
        <v>-1.3257803331340501</v>
      </c>
      <c r="D3678" s="1">
        <v>2.4700000000000001E-5</v>
      </c>
    </row>
    <row r="3679" spans="1:4" x14ac:dyDescent="0.25">
      <c r="A3679" t="s">
        <v>264</v>
      </c>
      <c r="B3679" t="s">
        <v>5202</v>
      </c>
      <c r="C3679">
        <v>-1.3256458264681701</v>
      </c>
      <c r="D3679" s="1">
        <v>1.6799999999999998E-5</v>
      </c>
    </row>
    <row r="3680" spans="1:4" x14ac:dyDescent="0.25">
      <c r="A3680" t="s">
        <v>264</v>
      </c>
      <c r="B3680" t="s">
        <v>118</v>
      </c>
      <c r="C3680">
        <v>-1.32559704411979</v>
      </c>
      <c r="D3680" s="1">
        <v>2.5500000000000002E-3</v>
      </c>
    </row>
    <row r="3681" spans="1:4" x14ac:dyDescent="0.25">
      <c r="A3681" t="s">
        <v>264</v>
      </c>
      <c r="B3681" t="s">
        <v>3151</v>
      </c>
      <c r="C3681">
        <v>-1.3253877164099099</v>
      </c>
      <c r="D3681" s="1">
        <v>2.7500000000000002E-4</v>
      </c>
    </row>
    <row r="3682" spans="1:4" x14ac:dyDescent="0.25">
      <c r="A3682" t="s">
        <v>264</v>
      </c>
      <c r="B3682" t="s">
        <v>3770</v>
      </c>
      <c r="C3682">
        <v>-1.32538756700912</v>
      </c>
      <c r="D3682" s="1">
        <v>5.3300000000000001E-5</v>
      </c>
    </row>
    <row r="3683" spans="1:4" x14ac:dyDescent="0.25">
      <c r="A3683" t="s">
        <v>264</v>
      </c>
      <c r="B3683" t="s">
        <v>4355</v>
      </c>
      <c r="C3683">
        <v>-1.32538173464373</v>
      </c>
      <c r="D3683" s="1">
        <v>3.9599999999999997E-8</v>
      </c>
    </row>
    <row r="3684" spans="1:4" x14ac:dyDescent="0.25">
      <c r="A3684" t="s">
        <v>264</v>
      </c>
      <c r="B3684" t="s">
        <v>4975</v>
      </c>
      <c r="C3684">
        <v>-1.32533431776231</v>
      </c>
      <c r="D3684" s="1">
        <v>3.4800000000000001E-6</v>
      </c>
    </row>
    <row r="3685" spans="1:4" x14ac:dyDescent="0.25">
      <c r="A3685" t="s">
        <v>264</v>
      </c>
      <c r="B3685" t="s">
        <v>4238</v>
      </c>
      <c r="C3685">
        <v>-1.3253044701969401</v>
      </c>
      <c r="D3685" s="1">
        <v>5.8000000000000004E-6</v>
      </c>
    </row>
    <row r="3686" spans="1:4" x14ac:dyDescent="0.25">
      <c r="A3686" t="s">
        <v>264</v>
      </c>
      <c r="B3686" t="s">
        <v>3184</v>
      </c>
      <c r="C3686">
        <v>-1.3251054031688001</v>
      </c>
      <c r="D3686" s="1">
        <v>6.7399999999999995E-8</v>
      </c>
    </row>
    <row r="3687" spans="1:4" x14ac:dyDescent="0.25">
      <c r="A3687" t="s">
        <v>264</v>
      </c>
      <c r="B3687" t="s">
        <v>1203</v>
      </c>
      <c r="C3687">
        <v>-1.32500526129264</v>
      </c>
      <c r="D3687" s="1">
        <v>5.1099999999999999E-9</v>
      </c>
    </row>
    <row r="3688" spans="1:4" x14ac:dyDescent="0.25">
      <c r="A3688" t="s">
        <v>264</v>
      </c>
      <c r="B3688" t="s">
        <v>4555</v>
      </c>
      <c r="C3688">
        <v>-1.3246753014546599</v>
      </c>
      <c r="D3688" s="1">
        <v>2.62E-5</v>
      </c>
    </row>
    <row r="3689" spans="1:4" x14ac:dyDescent="0.25">
      <c r="A3689" t="s">
        <v>264</v>
      </c>
      <c r="B3689" t="s">
        <v>3563</v>
      </c>
      <c r="C3689">
        <v>-1.3238190794274101</v>
      </c>
      <c r="D3689" s="1">
        <v>5.04E-9</v>
      </c>
    </row>
    <row r="3690" spans="1:4" x14ac:dyDescent="0.25">
      <c r="A3690" t="s">
        <v>264</v>
      </c>
      <c r="B3690" t="s">
        <v>5449</v>
      </c>
      <c r="C3690">
        <v>-1.32358932949206</v>
      </c>
      <c r="D3690" s="1">
        <v>1.17E-6</v>
      </c>
    </row>
    <row r="3691" spans="1:4" x14ac:dyDescent="0.25">
      <c r="A3691" t="s">
        <v>264</v>
      </c>
      <c r="B3691" t="s">
        <v>249</v>
      </c>
      <c r="C3691">
        <v>-1.3234148142748301</v>
      </c>
      <c r="D3691" s="1">
        <v>2.5000000000000001E-4</v>
      </c>
    </row>
    <row r="3692" spans="1:4" x14ac:dyDescent="0.25">
      <c r="A3692" t="s">
        <v>264</v>
      </c>
      <c r="B3692" t="s">
        <v>4615</v>
      </c>
      <c r="C3692">
        <v>-1.32335427471275</v>
      </c>
      <c r="D3692" s="1">
        <v>9.2999999999999997E-5</v>
      </c>
    </row>
    <row r="3693" spans="1:4" x14ac:dyDescent="0.25">
      <c r="A3693" t="s">
        <v>264</v>
      </c>
      <c r="B3693" t="s">
        <v>4000</v>
      </c>
      <c r="C3693">
        <v>-1.3233003933182199</v>
      </c>
      <c r="D3693" s="1">
        <v>1.45E-5</v>
      </c>
    </row>
    <row r="3694" spans="1:4" x14ac:dyDescent="0.25">
      <c r="A3694" t="s">
        <v>264</v>
      </c>
      <c r="B3694" t="s">
        <v>3474</v>
      </c>
      <c r="C3694">
        <v>-1.3232639363958101</v>
      </c>
      <c r="D3694" s="1">
        <v>8.1100000000000005E-7</v>
      </c>
    </row>
    <row r="3695" spans="1:4" x14ac:dyDescent="0.25">
      <c r="A3695" t="s">
        <v>264</v>
      </c>
      <c r="B3695" t="s">
        <v>4367</v>
      </c>
      <c r="C3695">
        <v>-1.3227576088325199</v>
      </c>
      <c r="D3695" s="1">
        <v>1E-4</v>
      </c>
    </row>
    <row r="3696" spans="1:4" x14ac:dyDescent="0.25">
      <c r="A3696" t="s">
        <v>264</v>
      </c>
      <c r="B3696" t="s">
        <v>3814</v>
      </c>
      <c r="C3696">
        <v>-1.32229161852076</v>
      </c>
      <c r="D3696" s="1">
        <v>1.4699999999999999E-6</v>
      </c>
    </row>
    <row r="3697" spans="1:4" x14ac:dyDescent="0.25">
      <c r="A3697" t="s">
        <v>264</v>
      </c>
      <c r="B3697" t="s">
        <v>4021</v>
      </c>
      <c r="C3697">
        <v>-1.32199606782333</v>
      </c>
      <c r="D3697" s="1">
        <v>3.17E-9</v>
      </c>
    </row>
    <row r="3698" spans="1:4" x14ac:dyDescent="0.25">
      <c r="A3698" t="s">
        <v>264</v>
      </c>
      <c r="B3698" t="s">
        <v>6043</v>
      </c>
      <c r="C3698">
        <v>-1.32073991443391</v>
      </c>
      <c r="D3698" s="1">
        <v>7.6499999999999997E-3</v>
      </c>
    </row>
    <row r="3699" spans="1:4" x14ac:dyDescent="0.25">
      <c r="A3699" t="s">
        <v>264</v>
      </c>
      <c r="B3699" t="s">
        <v>3446</v>
      </c>
      <c r="C3699">
        <v>-1.3207373397231701</v>
      </c>
      <c r="D3699" s="1">
        <v>1.4E-5</v>
      </c>
    </row>
    <row r="3700" spans="1:4" x14ac:dyDescent="0.25">
      <c r="A3700" t="s">
        <v>264</v>
      </c>
      <c r="B3700" t="s">
        <v>2726</v>
      </c>
      <c r="C3700">
        <v>-1.3203355705731901</v>
      </c>
      <c r="D3700" s="1">
        <v>5.49E-6</v>
      </c>
    </row>
    <row r="3701" spans="1:4" x14ac:dyDescent="0.25">
      <c r="A3701" t="s">
        <v>264</v>
      </c>
      <c r="B3701" t="s">
        <v>2360</v>
      </c>
      <c r="C3701">
        <v>-1.3201984475180899</v>
      </c>
      <c r="D3701" s="1">
        <v>3.8099999999999997E-8</v>
      </c>
    </row>
    <row r="3702" spans="1:4" x14ac:dyDescent="0.25">
      <c r="A3702" t="s">
        <v>264</v>
      </c>
      <c r="B3702" t="s">
        <v>5268</v>
      </c>
      <c r="C3702">
        <v>-1.32014821600971</v>
      </c>
      <c r="D3702" s="1">
        <v>6.3700000000000003E-5</v>
      </c>
    </row>
    <row r="3703" spans="1:4" x14ac:dyDescent="0.25">
      <c r="A3703" t="s">
        <v>264</v>
      </c>
      <c r="B3703" t="s">
        <v>5233</v>
      </c>
      <c r="C3703">
        <v>-1.3201187146183899</v>
      </c>
      <c r="D3703" s="1">
        <v>1.34E-5</v>
      </c>
    </row>
    <row r="3704" spans="1:4" x14ac:dyDescent="0.25">
      <c r="A3704" t="s">
        <v>264</v>
      </c>
      <c r="B3704" t="s">
        <v>3042</v>
      </c>
      <c r="C3704">
        <v>-1.31979165208014</v>
      </c>
      <c r="D3704" s="1">
        <v>1.3300000000000001E-7</v>
      </c>
    </row>
    <row r="3705" spans="1:4" x14ac:dyDescent="0.25">
      <c r="A3705" t="s">
        <v>264</v>
      </c>
      <c r="B3705" t="s">
        <v>2599</v>
      </c>
      <c r="C3705">
        <v>-1.3197057022251</v>
      </c>
      <c r="D3705" s="1">
        <v>1.13E-5</v>
      </c>
    </row>
    <row r="3706" spans="1:4" x14ac:dyDescent="0.25">
      <c r="A3706" t="s">
        <v>264</v>
      </c>
      <c r="B3706" t="s">
        <v>2718</v>
      </c>
      <c r="C3706">
        <v>-1.3194362279375</v>
      </c>
      <c r="D3706" s="1">
        <v>4.8600000000000002E-5</v>
      </c>
    </row>
    <row r="3707" spans="1:4" x14ac:dyDescent="0.25">
      <c r="A3707" t="s">
        <v>264</v>
      </c>
      <c r="B3707" t="s">
        <v>5325</v>
      </c>
      <c r="C3707">
        <v>-1.3194041994107499</v>
      </c>
      <c r="D3707" s="1">
        <v>3.6099999999999999E-4</v>
      </c>
    </row>
    <row r="3708" spans="1:4" x14ac:dyDescent="0.25">
      <c r="A3708" t="s">
        <v>264</v>
      </c>
      <c r="B3708" t="s">
        <v>5299</v>
      </c>
      <c r="C3708">
        <v>-1.3192077834248801</v>
      </c>
      <c r="D3708" s="1">
        <v>7.7299999999999995E-5</v>
      </c>
    </row>
    <row r="3709" spans="1:4" x14ac:dyDescent="0.25">
      <c r="A3709" t="s">
        <v>264</v>
      </c>
      <c r="B3709" t="s">
        <v>3592</v>
      </c>
      <c r="C3709">
        <v>-1.31918575940952</v>
      </c>
      <c r="D3709" s="1">
        <v>4.1899999999999999E-11</v>
      </c>
    </row>
    <row r="3710" spans="1:4" x14ac:dyDescent="0.25">
      <c r="A3710" t="s">
        <v>264</v>
      </c>
      <c r="B3710" t="s">
        <v>2815</v>
      </c>
      <c r="C3710">
        <v>-1.3189447553759199</v>
      </c>
      <c r="D3710" s="1">
        <v>5.7200000000000001E-5</v>
      </c>
    </row>
    <row r="3711" spans="1:4" x14ac:dyDescent="0.25">
      <c r="A3711" t="s">
        <v>264</v>
      </c>
      <c r="B3711" t="s">
        <v>4190</v>
      </c>
      <c r="C3711">
        <v>-1.3177615034455701</v>
      </c>
      <c r="D3711" s="1">
        <v>2.8399999999999999E-6</v>
      </c>
    </row>
    <row r="3712" spans="1:4" x14ac:dyDescent="0.25">
      <c r="A3712" t="s">
        <v>264</v>
      </c>
      <c r="B3712" t="s">
        <v>3413</v>
      </c>
      <c r="C3712">
        <v>-1.3175670252879099</v>
      </c>
      <c r="D3712" s="1">
        <v>1.08E-7</v>
      </c>
    </row>
    <row r="3713" spans="1:4" x14ac:dyDescent="0.25">
      <c r="A3713" t="s">
        <v>264</v>
      </c>
      <c r="B3713" t="s">
        <v>4925</v>
      </c>
      <c r="C3713">
        <v>-1.3170775300726101</v>
      </c>
      <c r="D3713" s="1">
        <v>2.5000000000000001E-5</v>
      </c>
    </row>
    <row r="3714" spans="1:4" x14ac:dyDescent="0.25">
      <c r="A3714" t="s">
        <v>264</v>
      </c>
      <c r="B3714" t="s">
        <v>4023</v>
      </c>
      <c r="C3714">
        <v>-1.31701361255505</v>
      </c>
      <c r="D3714" s="1">
        <v>2.2800000000000001E-4</v>
      </c>
    </row>
    <row r="3715" spans="1:4" x14ac:dyDescent="0.25">
      <c r="A3715" t="s">
        <v>264</v>
      </c>
      <c r="B3715" t="s">
        <v>3045</v>
      </c>
      <c r="C3715">
        <v>-1.3169239877079399</v>
      </c>
      <c r="D3715" s="1">
        <v>3.0800000000000002E-6</v>
      </c>
    </row>
    <row r="3716" spans="1:4" x14ac:dyDescent="0.25">
      <c r="A3716" t="s">
        <v>264</v>
      </c>
      <c r="B3716" t="s">
        <v>3991</v>
      </c>
      <c r="C3716">
        <v>-1.3168612976477001</v>
      </c>
      <c r="D3716" s="1">
        <v>4.0899999999999998E-5</v>
      </c>
    </row>
    <row r="3717" spans="1:4" x14ac:dyDescent="0.25">
      <c r="A3717" t="s">
        <v>264</v>
      </c>
      <c r="B3717" t="s">
        <v>3197</v>
      </c>
      <c r="C3717">
        <v>-1.3164075776256401</v>
      </c>
      <c r="D3717" s="1">
        <v>7.5000000000000002E-6</v>
      </c>
    </row>
    <row r="3718" spans="1:4" x14ac:dyDescent="0.25">
      <c r="A3718" t="s">
        <v>264</v>
      </c>
      <c r="B3718" t="s">
        <v>5183</v>
      </c>
      <c r="C3718">
        <v>-1.3159958105304701</v>
      </c>
      <c r="D3718" s="1">
        <v>9.3399999999999993E-5</v>
      </c>
    </row>
    <row r="3719" spans="1:4" x14ac:dyDescent="0.25">
      <c r="A3719" t="s">
        <v>264</v>
      </c>
      <c r="B3719" t="s">
        <v>4748</v>
      </c>
      <c r="C3719">
        <v>-1.3155173566406</v>
      </c>
      <c r="D3719" s="1">
        <v>7.6699999999999994E-6</v>
      </c>
    </row>
    <row r="3720" spans="1:4" x14ac:dyDescent="0.25">
      <c r="A3720" t="s">
        <v>264</v>
      </c>
      <c r="B3720" t="s">
        <v>3393</v>
      </c>
      <c r="C3720">
        <v>-1.31514728758897</v>
      </c>
      <c r="D3720" s="1">
        <v>2.4600000000000002E-5</v>
      </c>
    </row>
    <row r="3721" spans="1:4" x14ac:dyDescent="0.25">
      <c r="A3721" t="s">
        <v>264</v>
      </c>
      <c r="B3721" t="s">
        <v>3609</v>
      </c>
      <c r="C3721">
        <v>-1.3151252261675299</v>
      </c>
      <c r="D3721" s="1">
        <v>4.3999999999999999E-5</v>
      </c>
    </row>
    <row r="3722" spans="1:4" x14ac:dyDescent="0.25">
      <c r="A3722" t="s">
        <v>264</v>
      </c>
      <c r="B3722" t="s">
        <v>4481</v>
      </c>
      <c r="C3722">
        <v>-1.3148770123650699</v>
      </c>
      <c r="D3722" s="1">
        <v>4.6999999999999999E-6</v>
      </c>
    </row>
    <row r="3723" spans="1:4" x14ac:dyDescent="0.25">
      <c r="A3723" t="s">
        <v>264</v>
      </c>
      <c r="B3723" t="s">
        <v>3938</v>
      </c>
      <c r="C3723">
        <v>-1.3148197125792001</v>
      </c>
      <c r="D3723" s="1">
        <v>6.1799999999999995E-4</v>
      </c>
    </row>
    <row r="3724" spans="1:4" x14ac:dyDescent="0.25">
      <c r="A3724" t="s">
        <v>264</v>
      </c>
      <c r="B3724" t="s">
        <v>3654</v>
      </c>
      <c r="C3724">
        <v>-1.31470066008973</v>
      </c>
      <c r="D3724" s="1">
        <v>2.7900000000000001E-5</v>
      </c>
    </row>
    <row r="3725" spans="1:4" x14ac:dyDescent="0.25">
      <c r="A3725" t="s">
        <v>264</v>
      </c>
      <c r="B3725" t="s">
        <v>4222</v>
      </c>
      <c r="C3725">
        <v>-1.31463015216651</v>
      </c>
      <c r="D3725" s="1">
        <v>3.5700000000000001E-6</v>
      </c>
    </row>
    <row r="3726" spans="1:4" x14ac:dyDescent="0.25">
      <c r="A3726" t="s">
        <v>264</v>
      </c>
      <c r="B3726" t="s">
        <v>4910</v>
      </c>
      <c r="C3726">
        <v>-1.3144631233127799</v>
      </c>
      <c r="D3726" s="1">
        <v>2.4699999999999999E-8</v>
      </c>
    </row>
    <row r="3727" spans="1:4" x14ac:dyDescent="0.25">
      <c r="A3727" t="s">
        <v>264</v>
      </c>
      <c r="B3727" t="s">
        <v>2700</v>
      </c>
      <c r="C3727">
        <v>-1.31424778549706</v>
      </c>
      <c r="D3727" s="1">
        <v>3.8999999999999998E-8</v>
      </c>
    </row>
    <row r="3728" spans="1:4" x14ac:dyDescent="0.25">
      <c r="A3728" t="s">
        <v>264</v>
      </c>
      <c r="B3728" t="s">
        <v>4377</v>
      </c>
      <c r="C3728">
        <v>-1.3141130251875699</v>
      </c>
      <c r="D3728" s="1">
        <v>7.7700000000000004E-7</v>
      </c>
    </row>
    <row r="3729" spans="1:4" x14ac:dyDescent="0.25">
      <c r="A3729" t="s">
        <v>264</v>
      </c>
      <c r="B3729" t="s">
        <v>5388</v>
      </c>
      <c r="C3729">
        <v>-1.31328048949455</v>
      </c>
      <c r="D3729" s="1">
        <v>4.3000000000000001E-8</v>
      </c>
    </row>
    <row r="3730" spans="1:4" x14ac:dyDescent="0.25">
      <c r="A3730" t="s">
        <v>264</v>
      </c>
      <c r="B3730" t="s">
        <v>5017</v>
      </c>
      <c r="C3730">
        <v>-1.3131933989925</v>
      </c>
      <c r="D3730" s="1">
        <v>2.7800000000000001E-5</v>
      </c>
    </row>
    <row r="3731" spans="1:4" x14ac:dyDescent="0.25">
      <c r="A3731" t="s">
        <v>264</v>
      </c>
      <c r="B3731" t="s">
        <v>2106</v>
      </c>
      <c r="C3731">
        <v>-1.31267905150416</v>
      </c>
      <c r="D3731" s="1">
        <v>5.7100000000000002E-7</v>
      </c>
    </row>
    <row r="3732" spans="1:4" x14ac:dyDescent="0.25">
      <c r="A3732" t="s">
        <v>264</v>
      </c>
      <c r="B3732" t="s">
        <v>3348</v>
      </c>
      <c r="C3732">
        <v>-1.3124851719111299</v>
      </c>
      <c r="D3732" s="1">
        <v>4.3100000000000002E-6</v>
      </c>
    </row>
    <row r="3733" spans="1:4" x14ac:dyDescent="0.25">
      <c r="A3733" t="s">
        <v>264</v>
      </c>
      <c r="B3733" t="s">
        <v>2286</v>
      </c>
      <c r="C3733">
        <v>-1.3124478204551</v>
      </c>
      <c r="D3733" s="1">
        <v>5.5899999999999998E-6</v>
      </c>
    </row>
    <row r="3734" spans="1:4" x14ac:dyDescent="0.25">
      <c r="A3734" t="s">
        <v>264</v>
      </c>
      <c r="B3734" t="s">
        <v>4795</v>
      </c>
      <c r="C3734">
        <v>-1.31242905792245</v>
      </c>
      <c r="D3734" s="1">
        <v>4.1600000000000002E-5</v>
      </c>
    </row>
    <row r="3735" spans="1:4" x14ac:dyDescent="0.25">
      <c r="A3735" t="s">
        <v>264</v>
      </c>
      <c r="B3735" t="s">
        <v>2684</v>
      </c>
      <c r="C3735">
        <v>-1.31233282402789</v>
      </c>
      <c r="D3735" s="1">
        <v>7.9399999999999996E-8</v>
      </c>
    </row>
    <row r="3736" spans="1:4" x14ac:dyDescent="0.25">
      <c r="A3736" t="s">
        <v>264</v>
      </c>
      <c r="B3736" t="s">
        <v>1896</v>
      </c>
      <c r="C3736">
        <v>-1.31219785219856</v>
      </c>
      <c r="D3736" s="1">
        <v>4.57E-4</v>
      </c>
    </row>
    <row r="3737" spans="1:4" x14ac:dyDescent="0.25">
      <c r="A3737" t="s">
        <v>264</v>
      </c>
      <c r="B3737" t="s">
        <v>4735</v>
      </c>
      <c r="C3737">
        <v>-1.3120884669125501</v>
      </c>
      <c r="D3737" s="1">
        <v>3.1300000000000002E-4</v>
      </c>
    </row>
    <row r="3738" spans="1:4" x14ac:dyDescent="0.25">
      <c r="A3738" t="s">
        <v>264</v>
      </c>
      <c r="B3738" t="s">
        <v>2604</v>
      </c>
      <c r="C3738">
        <v>-1.3120838344133099</v>
      </c>
      <c r="D3738" s="1">
        <v>2.81E-4</v>
      </c>
    </row>
    <row r="3739" spans="1:4" x14ac:dyDescent="0.25">
      <c r="A3739" t="s">
        <v>264</v>
      </c>
      <c r="B3739" t="s">
        <v>3383</v>
      </c>
      <c r="C3739">
        <v>-1.31173346156703</v>
      </c>
      <c r="D3739" s="1">
        <v>6.1E-9</v>
      </c>
    </row>
    <row r="3740" spans="1:4" x14ac:dyDescent="0.25">
      <c r="A3740" t="s">
        <v>264</v>
      </c>
      <c r="B3740" t="s">
        <v>3199</v>
      </c>
      <c r="C3740">
        <v>-1.31168426353872</v>
      </c>
      <c r="D3740" s="1">
        <v>5.4099999999999999E-6</v>
      </c>
    </row>
    <row r="3741" spans="1:4" x14ac:dyDescent="0.25">
      <c r="A3741" t="s">
        <v>264</v>
      </c>
      <c r="B3741" t="s">
        <v>3509</v>
      </c>
      <c r="C3741">
        <v>-1.3115672864013299</v>
      </c>
      <c r="D3741" s="1">
        <v>1.3999999999999999E-6</v>
      </c>
    </row>
    <row r="3742" spans="1:4" x14ac:dyDescent="0.25">
      <c r="A3742" t="s">
        <v>264</v>
      </c>
      <c r="B3742" t="s">
        <v>4270</v>
      </c>
      <c r="C3742">
        <v>-1.3114851324136501</v>
      </c>
      <c r="D3742" s="1">
        <v>1.11E-10</v>
      </c>
    </row>
    <row r="3743" spans="1:4" x14ac:dyDescent="0.25">
      <c r="A3743" t="s">
        <v>264</v>
      </c>
      <c r="B3743" t="s">
        <v>4632</v>
      </c>
      <c r="C3743">
        <v>-1.3114417534506799</v>
      </c>
      <c r="D3743" s="1">
        <v>5.8100000000000003E-6</v>
      </c>
    </row>
    <row r="3744" spans="1:4" x14ac:dyDescent="0.25">
      <c r="A3744" t="s">
        <v>264</v>
      </c>
      <c r="B3744" t="s">
        <v>4568</v>
      </c>
      <c r="C3744">
        <v>-1.3105723108927201</v>
      </c>
      <c r="D3744" s="1">
        <v>1.17E-7</v>
      </c>
    </row>
    <row r="3745" spans="1:4" x14ac:dyDescent="0.25">
      <c r="A3745" t="s">
        <v>264</v>
      </c>
      <c r="B3745" t="s">
        <v>6364</v>
      </c>
      <c r="C3745">
        <v>-1.30905734742837</v>
      </c>
      <c r="D3745" s="1">
        <v>1.47E-4</v>
      </c>
    </row>
    <row r="3746" spans="1:4" x14ac:dyDescent="0.25">
      <c r="A3746" t="s">
        <v>264</v>
      </c>
      <c r="B3746" t="s">
        <v>3475</v>
      </c>
      <c r="C3746">
        <v>-1.3085487310288699</v>
      </c>
      <c r="D3746" s="1">
        <v>6.3699999999999995E-8</v>
      </c>
    </row>
    <row r="3747" spans="1:4" x14ac:dyDescent="0.25">
      <c r="A3747" t="s">
        <v>264</v>
      </c>
      <c r="B3747" t="s">
        <v>3526</v>
      </c>
      <c r="C3747">
        <v>-1.30850128704798</v>
      </c>
      <c r="D3747" s="1">
        <v>6.3899999999999996E-8</v>
      </c>
    </row>
    <row r="3748" spans="1:4" x14ac:dyDescent="0.25">
      <c r="A3748" t="s">
        <v>264</v>
      </c>
      <c r="B3748" t="s">
        <v>4134</v>
      </c>
      <c r="C3748">
        <v>-1.3083586412105199</v>
      </c>
      <c r="D3748" s="1">
        <v>3.89E-7</v>
      </c>
    </row>
    <row r="3749" spans="1:4" x14ac:dyDescent="0.25">
      <c r="A3749" t="s">
        <v>264</v>
      </c>
      <c r="B3749" t="s">
        <v>5792</v>
      </c>
      <c r="C3749">
        <v>-1.30784938953756</v>
      </c>
      <c r="D3749" s="1">
        <v>1.7099999999999999E-5</v>
      </c>
    </row>
    <row r="3750" spans="1:4" x14ac:dyDescent="0.25">
      <c r="A3750" t="s">
        <v>264</v>
      </c>
      <c r="B3750" t="s">
        <v>3511</v>
      </c>
      <c r="C3750">
        <v>-1.3073658842226099</v>
      </c>
      <c r="D3750" s="1">
        <v>1.5399999999999999E-8</v>
      </c>
    </row>
    <row r="3751" spans="1:4" x14ac:dyDescent="0.25">
      <c r="A3751" t="s">
        <v>264</v>
      </c>
      <c r="B3751" t="s">
        <v>2857</v>
      </c>
      <c r="C3751">
        <v>-1.3073369454844099</v>
      </c>
      <c r="D3751" s="1">
        <v>1.08E-3</v>
      </c>
    </row>
    <row r="3752" spans="1:4" x14ac:dyDescent="0.25">
      <c r="A3752" t="s">
        <v>264</v>
      </c>
      <c r="B3752" t="s">
        <v>5315</v>
      </c>
      <c r="C3752">
        <v>-1.30718046898439</v>
      </c>
      <c r="D3752" s="1">
        <v>1.2E-8</v>
      </c>
    </row>
    <row r="3753" spans="1:4" x14ac:dyDescent="0.25">
      <c r="A3753" t="s">
        <v>264</v>
      </c>
      <c r="B3753" t="s">
        <v>2819</v>
      </c>
      <c r="C3753">
        <v>-1.30706556475647</v>
      </c>
      <c r="D3753" s="1">
        <v>2.6699999999999998E-5</v>
      </c>
    </row>
    <row r="3754" spans="1:4" x14ac:dyDescent="0.25">
      <c r="A3754" t="s">
        <v>264</v>
      </c>
      <c r="B3754" t="s">
        <v>4337</v>
      </c>
      <c r="C3754">
        <v>-1.3066418997407001</v>
      </c>
      <c r="D3754" s="1">
        <v>5.1499999999999998E-6</v>
      </c>
    </row>
    <row r="3755" spans="1:4" x14ac:dyDescent="0.25">
      <c r="A3755" t="s">
        <v>264</v>
      </c>
      <c r="B3755" t="s">
        <v>5282</v>
      </c>
      <c r="C3755">
        <v>-1.30646425607214</v>
      </c>
      <c r="D3755" s="1">
        <v>5.7600000000000001E-4</v>
      </c>
    </row>
    <row r="3756" spans="1:4" x14ac:dyDescent="0.25">
      <c r="A3756" t="s">
        <v>264</v>
      </c>
      <c r="B3756" t="s">
        <v>4293</v>
      </c>
      <c r="C3756">
        <v>-1.30575117039921</v>
      </c>
      <c r="D3756" s="1">
        <v>4.1699999999999999E-6</v>
      </c>
    </row>
    <row r="3757" spans="1:4" x14ac:dyDescent="0.25">
      <c r="A3757" t="s">
        <v>264</v>
      </c>
      <c r="B3757" t="s">
        <v>4663</v>
      </c>
      <c r="C3757">
        <v>-1.30551629919394</v>
      </c>
      <c r="D3757" s="1">
        <v>1.13E-6</v>
      </c>
    </row>
    <row r="3758" spans="1:4" x14ac:dyDescent="0.25">
      <c r="A3758" t="s">
        <v>264</v>
      </c>
      <c r="B3758" t="s">
        <v>3975</v>
      </c>
      <c r="C3758">
        <v>-1.30521455382051</v>
      </c>
      <c r="D3758" s="1">
        <v>2.9499999999999998E-7</v>
      </c>
    </row>
    <row r="3759" spans="1:4" x14ac:dyDescent="0.25">
      <c r="A3759" t="s">
        <v>264</v>
      </c>
      <c r="B3759" t="s">
        <v>5264</v>
      </c>
      <c r="C3759">
        <v>-1.30475303029399</v>
      </c>
      <c r="D3759" s="1">
        <v>9.4300000000000002E-5</v>
      </c>
    </row>
    <row r="3760" spans="1:4" x14ac:dyDescent="0.25">
      <c r="A3760" t="s">
        <v>264</v>
      </c>
      <c r="B3760" t="s">
        <v>2941</v>
      </c>
      <c r="C3760">
        <v>-1.30414925305569</v>
      </c>
      <c r="D3760" s="1">
        <v>1.13E-4</v>
      </c>
    </row>
    <row r="3761" spans="1:4" x14ac:dyDescent="0.25">
      <c r="A3761" t="s">
        <v>264</v>
      </c>
      <c r="B3761" t="s">
        <v>2547</v>
      </c>
      <c r="C3761">
        <v>-1.30373768503108</v>
      </c>
      <c r="D3761" s="1">
        <v>3.8399999999999998E-5</v>
      </c>
    </row>
    <row r="3762" spans="1:4" x14ac:dyDescent="0.25">
      <c r="A3762" t="s">
        <v>264</v>
      </c>
      <c r="B3762" t="s">
        <v>3969</v>
      </c>
      <c r="C3762">
        <v>-1.3037201049301601</v>
      </c>
      <c r="D3762" s="1">
        <v>2.05E-7</v>
      </c>
    </row>
    <row r="3763" spans="1:4" x14ac:dyDescent="0.25">
      <c r="A3763" t="s">
        <v>264</v>
      </c>
      <c r="B3763" t="s">
        <v>5175</v>
      </c>
      <c r="C3763">
        <v>-1.3032275214698501</v>
      </c>
      <c r="D3763" s="1">
        <v>1.1100000000000001E-3</v>
      </c>
    </row>
    <row r="3764" spans="1:4" x14ac:dyDescent="0.25">
      <c r="A3764" t="s">
        <v>264</v>
      </c>
      <c r="B3764" t="s">
        <v>4462</v>
      </c>
      <c r="C3764">
        <v>-1.30315857906226</v>
      </c>
      <c r="D3764" s="1">
        <v>6.8900000000000001E-6</v>
      </c>
    </row>
    <row r="3765" spans="1:4" x14ac:dyDescent="0.25">
      <c r="A3765" t="s">
        <v>264</v>
      </c>
      <c r="B3765" t="s">
        <v>1975</v>
      </c>
      <c r="C3765">
        <v>-1.3021495300360699</v>
      </c>
      <c r="D3765" s="1">
        <v>5.0699999999999997E-6</v>
      </c>
    </row>
    <row r="3766" spans="1:4" x14ac:dyDescent="0.25">
      <c r="A3766" t="s">
        <v>264</v>
      </c>
      <c r="B3766" t="s">
        <v>3331</v>
      </c>
      <c r="C3766">
        <v>-1.3019038859251</v>
      </c>
      <c r="D3766" s="1">
        <v>3.9199999999999997E-6</v>
      </c>
    </row>
    <row r="3767" spans="1:4" x14ac:dyDescent="0.25">
      <c r="A3767" t="s">
        <v>264</v>
      </c>
      <c r="B3767" t="s">
        <v>2285</v>
      </c>
      <c r="C3767">
        <v>-1.3017084935477301</v>
      </c>
      <c r="D3767" s="1">
        <v>1.03E-5</v>
      </c>
    </row>
    <row r="3768" spans="1:4" x14ac:dyDescent="0.25">
      <c r="A3768" t="s">
        <v>264</v>
      </c>
      <c r="B3768" t="s">
        <v>4102</v>
      </c>
      <c r="C3768">
        <v>-1.30144584222969</v>
      </c>
      <c r="D3768" s="1">
        <v>9.38E-6</v>
      </c>
    </row>
    <row r="3769" spans="1:4" x14ac:dyDescent="0.25">
      <c r="A3769" t="s">
        <v>264</v>
      </c>
      <c r="B3769" t="s">
        <v>5187</v>
      </c>
      <c r="C3769">
        <v>-1.3008408289203</v>
      </c>
      <c r="D3769" s="1">
        <v>1.55E-2</v>
      </c>
    </row>
    <row r="3770" spans="1:4" x14ac:dyDescent="0.25">
      <c r="A3770" t="s">
        <v>264</v>
      </c>
      <c r="B3770" t="s">
        <v>4453</v>
      </c>
      <c r="C3770">
        <v>-1.3006492125059199</v>
      </c>
      <c r="D3770" s="1">
        <v>5.4600000000000004E-4</v>
      </c>
    </row>
    <row r="3771" spans="1:4" x14ac:dyDescent="0.25">
      <c r="A3771" t="s">
        <v>264</v>
      </c>
      <c r="B3771" t="s">
        <v>4408</v>
      </c>
      <c r="C3771">
        <v>-1.3005264462850401</v>
      </c>
      <c r="D3771" s="1">
        <v>1.15E-4</v>
      </c>
    </row>
    <row r="3772" spans="1:4" x14ac:dyDescent="0.25">
      <c r="A3772" t="s">
        <v>264</v>
      </c>
      <c r="B3772" t="s">
        <v>2887</v>
      </c>
      <c r="C3772">
        <v>-1.3001171307699999</v>
      </c>
      <c r="D3772" s="1">
        <v>1.4300000000000001E-3</v>
      </c>
    </row>
    <row r="3773" spans="1:4" x14ac:dyDescent="0.25">
      <c r="A3773" t="s">
        <v>264</v>
      </c>
      <c r="B3773" t="s">
        <v>3630</v>
      </c>
      <c r="C3773">
        <v>-1.2993477135113001</v>
      </c>
      <c r="D3773" s="1">
        <v>1.74E-7</v>
      </c>
    </row>
    <row r="3774" spans="1:4" x14ac:dyDescent="0.25">
      <c r="A3774" t="s">
        <v>264</v>
      </c>
      <c r="B3774" t="s">
        <v>3098</v>
      </c>
      <c r="C3774">
        <v>-1.29869947321379</v>
      </c>
      <c r="D3774" s="1">
        <v>1.8600000000000001E-5</v>
      </c>
    </row>
    <row r="3775" spans="1:4" x14ac:dyDescent="0.25">
      <c r="A3775" t="s">
        <v>264</v>
      </c>
      <c r="B3775" t="s">
        <v>4885</v>
      </c>
      <c r="C3775">
        <v>-1.2979700605594899</v>
      </c>
      <c r="D3775" s="1">
        <v>8.1699999999999997E-9</v>
      </c>
    </row>
    <row r="3776" spans="1:4" x14ac:dyDescent="0.25">
      <c r="A3776" t="s">
        <v>264</v>
      </c>
      <c r="B3776" t="s">
        <v>3780</v>
      </c>
      <c r="C3776">
        <v>-1.2975172364738099</v>
      </c>
      <c r="D3776" s="1">
        <v>3.2200000000000003E-10</v>
      </c>
    </row>
    <row r="3777" spans="1:4" x14ac:dyDescent="0.25">
      <c r="A3777" t="s">
        <v>264</v>
      </c>
      <c r="B3777" t="s">
        <v>3483</v>
      </c>
      <c r="C3777">
        <v>-1.2973165124106201</v>
      </c>
      <c r="D3777" s="1">
        <v>3.7500000000000001E-7</v>
      </c>
    </row>
    <row r="3778" spans="1:4" x14ac:dyDescent="0.25">
      <c r="A3778" t="s">
        <v>264</v>
      </c>
      <c r="B3778" t="s">
        <v>5424</v>
      </c>
      <c r="C3778">
        <v>-1.29729516421293</v>
      </c>
      <c r="D3778" s="1">
        <v>8.6300000000000002E-9</v>
      </c>
    </row>
    <row r="3779" spans="1:4" x14ac:dyDescent="0.25">
      <c r="A3779" t="s">
        <v>264</v>
      </c>
      <c r="B3779" t="s">
        <v>2737</v>
      </c>
      <c r="C3779">
        <v>-1.2969719726331099</v>
      </c>
      <c r="D3779" s="1">
        <v>5.3999999999999998E-5</v>
      </c>
    </row>
    <row r="3780" spans="1:4" x14ac:dyDescent="0.25">
      <c r="A3780" t="s">
        <v>264</v>
      </c>
      <c r="B3780" t="s">
        <v>5649</v>
      </c>
      <c r="C3780">
        <v>-1.2968118726445199</v>
      </c>
      <c r="D3780" s="1">
        <v>4.0200000000000001E-5</v>
      </c>
    </row>
    <row r="3781" spans="1:4" x14ac:dyDescent="0.25">
      <c r="A3781" t="s">
        <v>264</v>
      </c>
      <c r="B3781" t="s">
        <v>2831</v>
      </c>
      <c r="C3781">
        <v>-1.29673875744221</v>
      </c>
      <c r="D3781" s="1">
        <v>7.2500000000000005E-7</v>
      </c>
    </row>
    <row r="3782" spans="1:4" x14ac:dyDescent="0.25">
      <c r="A3782" t="s">
        <v>264</v>
      </c>
      <c r="B3782" t="s">
        <v>4882</v>
      </c>
      <c r="C3782">
        <v>-1.2965380357629199</v>
      </c>
      <c r="D3782" s="1">
        <v>1.24E-8</v>
      </c>
    </row>
    <row r="3783" spans="1:4" x14ac:dyDescent="0.25">
      <c r="A3783" t="s">
        <v>264</v>
      </c>
      <c r="B3783" t="s">
        <v>4891</v>
      </c>
      <c r="C3783">
        <v>-1.2965340612263201</v>
      </c>
      <c r="D3783" s="1">
        <v>6.3099999999999997E-7</v>
      </c>
    </row>
    <row r="3784" spans="1:4" x14ac:dyDescent="0.25">
      <c r="A3784" t="s">
        <v>264</v>
      </c>
      <c r="B3784" t="s">
        <v>3686</v>
      </c>
      <c r="C3784">
        <v>-1.2965145732154499</v>
      </c>
      <c r="D3784" s="1">
        <v>1.22E-4</v>
      </c>
    </row>
    <row r="3785" spans="1:4" x14ac:dyDescent="0.25">
      <c r="A3785" t="s">
        <v>264</v>
      </c>
      <c r="B3785" t="s">
        <v>4101</v>
      </c>
      <c r="C3785">
        <v>-1.29611249483477</v>
      </c>
      <c r="D3785" s="1">
        <v>8.4099999999999999E-10</v>
      </c>
    </row>
    <row r="3786" spans="1:4" x14ac:dyDescent="0.25">
      <c r="A3786" t="s">
        <v>264</v>
      </c>
      <c r="B3786" t="s">
        <v>4225</v>
      </c>
      <c r="C3786">
        <v>-1.29533385158714</v>
      </c>
      <c r="D3786" s="1">
        <v>6.5300000000000004E-7</v>
      </c>
    </row>
    <row r="3787" spans="1:4" x14ac:dyDescent="0.25">
      <c r="A3787" t="s">
        <v>264</v>
      </c>
      <c r="B3787" t="s">
        <v>4623</v>
      </c>
      <c r="C3787">
        <v>-1.29516484648423</v>
      </c>
      <c r="D3787" s="1">
        <v>9.3800000000000003E-5</v>
      </c>
    </row>
    <row r="3788" spans="1:4" x14ac:dyDescent="0.25">
      <c r="A3788" t="s">
        <v>264</v>
      </c>
      <c r="B3788" t="s">
        <v>5289</v>
      </c>
      <c r="C3788">
        <v>-1.2949009735443799</v>
      </c>
      <c r="D3788" s="1">
        <v>1.3599999999999999E-8</v>
      </c>
    </row>
    <row r="3789" spans="1:4" x14ac:dyDescent="0.25">
      <c r="A3789" t="s">
        <v>264</v>
      </c>
      <c r="B3789" t="s">
        <v>4256</v>
      </c>
      <c r="C3789">
        <v>-1.29465891500982</v>
      </c>
      <c r="D3789" s="1">
        <v>1.26E-4</v>
      </c>
    </row>
    <row r="3790" spans="1:4" x14ac:dyDescent="0.25">
      <c r="A3790" t="s">
        <v>264</v>
      </c>
      <c r="B3790" t="s">
        <v>5256</v>
      </c>
      <c r="C3790">
        <v>-1.2945668149813401</v>
      </c>
      <c r="D3790" s="1">
        <v>8.8699999999999998E-6</v>
      </c>
    </row>
    <row r="3791" spans="1:4" x14ac:dyDescent="0.25">
      <c r="A3791" t="s">
        <v>264</v>
      </c>
      <c r="B3791" t="s">
        <v>2407</v>
      </c>
      <c r="C3791">
        <v>-1.2944382595873101</v>
      </c>
      <c r="D3791" s="1">
        <v>2.9299999999999999E-6</v>
      </c>
    </row>
    <row r="3792" spans="1:4" x14ac:dyDescent="0.25">
      <c r="A3792" t="s">
        <v>264</v>
      </c>
      <c r="B3792" t="s">
        <v>4908</v>
      </c>
      <c r="C3792">
        <v>-1.2941587446918801</v>
      </c>
      <c r="D3792" s="1">
        <v>1.6900000000000001E-5</v>
      </c>
    </row>
    <row r="3793" spans="1:4" x14ac:dyDescent="0.25">
      <c r="A3793" t="s">
        <v>264</v>
      </c>
      <c r="B3793" t="s">
        <v>3507</v>
      </c>
      <c r="C3793">
        <v>-1.2940411999028301</v>
      </c>
      <c r="D3793" s="1">
        <v>1.55E-8</v>
      </c>
    </row>
    <row r="3794" spans="1:4" x14ac:dyDescent="0.25">
      <c r="A3794" t="s">
        <v>264</v>
      </c>
      <c r="B3794" t="s">
        <v>3839</v>
      </c>
      <c r="C3794">
        <v>-1.29369810856204</v>
      </c>
      <c r="D3794" s="1">
        <v>6.0500000000000006E-8</v>
      </c>
    </row>
    <row r="3795" spans="1:4" x14ac:dyDescent="0.25">
      <c r="A3795" t="s">
        <v>264</v>
      </c>
      <c r="B3795" t="s">
        <v>2559</v>
      </c>
      <c r="C3795">
        <v>-1.29324939804855</v>
      </c>
      <c r="D3795" s="1">
        <v>1.11E-5</v>
      </c>
    </row>
    <row r="3796" spans="1:4" x14ac:dyDescent="0.25">
      <c r="A3796" t="s">
        <v>264</v>
      </c>
      <c r="B3796" t="s">
        <v>3645</v>
      </c>
      <c r="C3796">
        <v>-1.2928134277652701</v>
      </c>
      <c r="D3796" s="1">
        <v>4.2700000000000001E-5</v>
      </c>
    </row>
    <row r="3797" spans="1:4" x14ac:dyDescent="0.25">
      <c r="A3797" t="s">
        <v>264</v>
      </c>
      <c r="B3797" t="s">
        <v>4224</v>
      </c>
      <c r="C3797">
        <v>-1.2923562470693299</v>
      </c>
      <c r="D3797" s="1">
        <v>4.0399999999999998E-8</v>
      </c>
    </row>
    <row r="3798" spans="1:4" x14ac:dyDescent="0.25">
      <c r="A3798" t="s">
        <v>264</v>
      </c>
      <c r="B3798" t="s">
        <v>5939</v>
      </c>
      <c r="C3798">
        <v>-1.2911493089481301</v>
      </c>
      <c r="D3798" s="1">
        <v>1.8199999999999999E-5</v>
      </c>
    </row>
    <row r="3799" spans="1:4" x14ac:dyDescent="0.25">
      <c r="A3799" t="s">
        <v>264</v>
      </c>
      <c r="B3799" t="s">
        <v>3165</v>
      </c>
      <c r="C3799">
        <v>-1.2905465353607599</v>
      </c>
      <c r="D3799" s="1">
        <v>7.8700000000000005E-4</v>
      </c>
    </row>
    <row r="3800" spans="1:4" x14ac:dyDescent="0.25">
      <c r="A3800" t="s">
        <v>264</v>
      </c>
      <c r="B3800" t="s">
        <v>4275</v>
      </c>
      <c r="C3800">
        <v>-1.2903925415605799</v>
      </c>
      <c r="D3800" s="1">
        <v>1.84E-5</v>
      </c>
    </row>
    <row r="3801" spans="1:4" x14ac:dyDescent="0.25">
      <c r="A3801" t="s">
        <v>264</v>
      </c>
      <c r="B3801" t="s">
        <v>3834</v>
      </c>
      <c r="C3801">
        <v>-1.2897363693328301</v>
      </c>
      <c r="D3801" s="1">
        <v>2.3199999999999998E-6</v>
      </c>
    </row>
    <row r="3802" spans="1:4" x14ac:dyDescent="0.25">
      <c r="A3802" t="s">
        <v>264</v>
      </c>
      <c r="B3802" t="s">
        <v>4844</v>
      </c>
      <c r="C3802">
        <v>-1.28962570466015</v>
      </c>
      <c r="D3802" s="1">
        <v>4.7500000000000002E-8</v>
      </c>
    </row>
    <row r="3803" spans="1:4" x14ac:dyDescent="0.25">
      <c r="A3803" t="s">
        <v>264</v>
      </c>
      <c r="B3803" t="s">
        <v>2788</v>
      </c>
      <c r="C3803">
        <v>-1.2895589861413199</v>
      </c>
      <c r="D3803" s="1">
        <v>6.96E-4</v>
      </c>
    </row>
    <row r="3804" spans="1:4" x14ac:dyDescent="0.25">
      <c r="A3804" t="s">
        <v>264</v>
      </c>
      <c r="B3804" t="s">
        <v>4003</v>
      </c>
      <c r="C3804">
        <v>-1.2895131045933499</v>
      </c>
      <c r="D3804" s="1">
        <v>7.25E-6</v>
      </c>
    </row>
    <row r="3805" spans="1:4" x14ac:dyDescent="0.25">
      <c r="A3805" t="s">
        <v>264</v>
      </c>
      <c r="B3805" t="s">
        <v>3323</v>
      </c>
      <c r="C3805">
        <v>-1.2892531695390901</v>
      </c>
      <c r="D3805" s="1">
        <v>8.8299999999999995E-7</v>
      </c>
    </row>
    <row r="3806" spans="1:4" x14ac:dyDescent="0.25">
      <c r="A3806" t="s">
        <v>264</v>
      </c>
      <c r="B3806" t="s">
        <v>3888</v>
      </c>
      <c r="C3806">
        <v>-1.2887403086703799</v>
      </c>
      <c r="D3806" s="1">
        <v>6.1200000000000003E-7</v>
      </c>
    </row>
    <row r="3807" spans="1:4" x14ac:dyDescent="0.25">
      <c r="A3807" t="s">
        <v>264</v>
      </c>
      <c r="B3807" t="s">
        <v>2646</v>
      </c>
      <c r="C3807">
        <v>-1.2884991209166901</v>
      </c>
      <c r="D3807" s="1">
        <v>8.2000000000000001E-5</v>
      </c>
    </row>
    <row r="3808" spans="1:4" x14ac:dyDescent="0.25">
      <c r="A3808" t="s">
        <v>264</v>
      </c>
      <c r="B3808" t="s">
        <v>3842</v>
      </c>
      <c r="C3808">
        <v>-1.2881543043925701</v>
      </c>
      <c r="D3808" s="1">
        <v>6.96E-9</v>
      </c>
    </row>
    <row r="3809" spans="1:4" x14ac:dyDescent="0.25">
      <c r="A3809" t="s">
        <v>264</v>
      </c>
      <c r="B3809" t="s">
        <v>4756</v>
      </c>
      <c r="C3809">
        <v>-1.2879160956275899</v>
      </c>
      <c r="D3809" s="1">
        <v>5.4300000000000003E-7</v>
      </c>
    </row>
    <row r="3810" spans="1:4" x14ac:dyDescent="0.25">
      <c r="A3810" t="s">
        <v>264</v>
      </c>
      <c r="B3810" t="s">
        <v>4598</v>
      </c>
      <c r="C3810">
        <v>-1.28788350481372</v>
      </c>
      <c r="D3810" s="1">
        <v>1.4800000000000001E-5</v>
      </c>
    </row>
    <row r="3811" spans="1:4" x14ac:dyDescent="0.25">
      <c r="A3811" t="s">
        <v>264</v>
      </c>
      <c r="B3811" t="s">
        <v>2754</v>
      </c>
      <c r="C3811">
        <v>-1.2876696749232299</v>
      </c>
      <c r="D3811" s="1">
        <v>1.7E-8</v>
      </c>
    </row>
    <row r="3812" spans="1:4" x14ac:dyDescent="0.25">
      <c r="A3812" t="s">
        <v>264</v>
      </c>
      <c r="B3812" t="s">
        <v>3953</v>
      </c>
      <c r="C3812">
        <v>-1.28754177719853</v>
      </c>
      <c r="D3812" s="1">
        <v>6.1600000000000007E-5</v>
      </c>
    </row>
    <row r="3813" spans="1:4" x14ac:dyDescent="0.25">
      <c r="A3813" t="s">
        <v>264</v>
      </c>
      <c r="B3813" t="s">
        <v>3642</v>
      </c>
      <c r="C3813">
        <v>-1.28690535187449</v>
      </c>
      <c r="D3813" s="1">
        <v>3.79E-5</v>
      </c>
    </row>
    <row r="3814" spans="1:4" x14ac:dyDescent="0.25">
      <c r="A3814" t="s">
        <v>264</v>
      </c>
      <c r="B3814" t="s">
        <v>3234</v>
      </c>
      <c r="C3814">
        <v>-1.2864577967055899</v>
      </c>
      <c r="D3814" s="1">
        <v>2.6100000000000001E-5</v>
      </c>
    </row>
    <row r="3815" spans="1:4" x14ac:dyDescent="0.25">
      <c r="A3815" t="s">
        <v>264</v>
      </c>
      <c r="B3815" t="s">
        <v>2071</v>
      </c>
      <c r="C3815">
        <v>-1.28634338630812</v>
      </c>
      <c r="D3815" s="1">
        <v>3.5599999999999998E-5</v>
      </c>
    </row>
    <row r="3816" spans="1:4" x14ac:dyDescent="0.25">
      <c r="A3816" t="s">
        <v>264</v>
      </c>
      <c r="B3816" t="s">
        <v>6365</v>
      </c>
      <c r="C3816">
        <v>-1.28616507290979</v>
      </c>
      <c r="D3816" s="1">
        <v>1.17E-3</v>
      </c>
    </row>
    <row r="3817" spans="1:4" x14ac:dyDescent="0.25">
      <c r="A3817" t="s">
        <v>264</v>
      </c>
      <c r="B3817" t="s">
        <v>5027</v>
      </c>
      <c r="C3817">
        <v>-1.2858958025935301</v>
      </c>
      <c r="D3817" s="1">
        <v>1.1900000000000001E-4</v>
      </c>
    </row>
    <row r="3818" spans="1:4" x14ac:dyDescent="0.25">
      <c r="A3818" t="s">
        <v>264</v>
      </c>
      <c r="B3818" t="s">
        <v>4155</v>
      </c>
      <c r="C3818">
        <v>-1.2855327427043699</v>
      </c>
      <c r="D3818" s="1">
        <v>1.8900000000000001E-7</v>
      </c>
    </row>
    <row r="3819" spans="1:4" x14ac:dyDescent="0.25">
      <c r="A3819" t="s">
        <v>264</v>
      </c>
      <c r="B3819" t="s">
        <v>3115</v>
      </c>
      <c r="C3819">
        <v>-1.2851156761788001</v>
      </c>
      <c r="D3819" s="1">
        <v>1.5699999999999999E-7</v>
      </c>
    </row>
    <row r="3820" spans="1:4" x14ac:dyDescent="0.25">
      <c r="A3820" t="s">
        <v>264</v>
      </c>
      <c r="B3820" t="s">
        <v>4439</v>
      </c>
      <c r="C3820">
        <v>-1.2843528399046</v>
      </c>
      <c r="D3820" s="1">
        <v>2.4399999999999999E-6</v>
      </c>
    </row>
    <row r="3821" spans="1:4" x14ac:dyDescent="0.25">
      <c r="A3821" t="s">
        <v>264</v>
      </c>
      <c r="B3821" t="s">
        <v>2455</v>
      </c>
      <c r="C3821">
        <v>-1.2839055497562</v>
      </c>
      <c r="D3821" s="1">
        <v>2.8799999999999999E-5</v>
      </c>
    </row>
    <row r="3822" spans="1:4" x14ac:dyDescent="0.25">
      <c r="A3822" t="s">
        <v>264</v>
      </c>
      <c r="B3822" t="s">
        <v>3013</v>
      </c>
      <c r="C3822">
        <v>-1.2824016847969399</v>
      </c>
      <c r="D3822" s="1">
        <v>9.2E-5</v>
      </c>
    </row>
    <row r="3823" spans="1:4" x14ac:dyDescent="0.25">
      <c r="A3823" t="s">
        <v>264</v>
      </c>
      <c r="B3823" t="s">
        <v>2681</v>
      </c>
      <c r="C3823">
        <v>-1.2823418342533</v>
      </c>
      <c r="D3823" s="1">
        <v>1.11E-4</v>
      </c>
    </row>
    <row r="3824" spans="1:4" x14ac:dyDescent="0.25">
      <c r="A3824" t="s">
        <v>264</v>
      </c>
      <c r="B3824" t="s">
        <v>4567</v>
      </c>
      <c r="C3824">
        <v>-1.2823015990550499</v>
      </c>
      <c r="D3824" s="1">
        <v>4.7299999999999998E-5</v>
      </c>
    </row>
    <row r="3825" spans="1:4" x14ac:dyDescent="0.25">
      <c r="A3825" t="s">
        <v>264</v>
      </c>
      <c r="B3825" t="s">
        <v>3222</v>
      </c>
      <c r="C3825">
        <v>-1.28218055363406</v>
      </c>
      <c r="D3825" s="1">
        <v>1.1000000000000001E-6</v>
      </c>
    </row>
    <row r="3826" spans="1:4" x14ac:dyDescent="0.25">
      <c r="A3826" t="s">
        <v>264</v>
      </c>
      <c r="B3826" t="s">
        <v>4251</v>
      </c>
      <c r="C3826">
        <v>-1.28217969359142</v>
      </c>
      <c r="D3826" s="1">
        <v>1.46E-4</v>
      </c>
    </row>
    <row r="3827" spans="1:4" x14ac:dyDescent="0.25">
      <c r="A3827" t="s">
        <v>264</v>
      </c>
      <c r="B3827" t="s">
        <v>791</v>
      </c>
      <c r="C3827">
        <v>-1.2802021594019</v>
      </c>
      <c r="D3827" s="1">
        <v>2.98E-3</v>
      </c>
    </row>
    <row r="3828" spans="1:4" x14ac:dyDescent="0.25">
      <c r="A3828" t="s">
        <v>264</v>
      </c>
      <c r="B3828" t="s">
        <v>5323</v>
      </c>
      <c r="C3828">
        <v>-1.2794659525513501</v>
      </c>
      <c r="D3828" s="1">
        <v>3.79E-4</v>
      </c>
    </row>
    <row r="3829" spans="1:4" x14ac:dyDescent="0.25">
      <c r="A3829" t="s">
        <v>264</v>
      </c>
      <c r="B3829" t="s">
        <v>4782</v>
      </c>
      <c r="C3829">
        <v>-1.2792054838218101</v>
      </c>
      <c r="D3829" s="1">
        <v>8.6100000000000003E-10</v>
      </c>
    </row>
    <row r="3830" spans="1:4" x14ac:dyDescent="0.25">
      <c r="A3830" t="s">
        <v>264</v>
      </c>
      <c r="B3830" t="s">
        <v>2575</v>
      </c>
      <c r="C3830">
        <v>-1.2791797909703799</v>
      </c>
      <c r="D3830" s="1">
        <v>8.1800000000000005E-7</v>
      </c>
    </row>
    <row r="3831" spans="1:4" x14ac:dyDescent="0.25">
      <c r="A3831" t="s">
        <v>264</v>
      </c>
      <c r="B3831" t="s">
        <v>4479</v>
      </c>
      <c r="C3831">
        <v>-1.27902171138494</v>
      </c>
      <c r="D3831" s="1">
        <v>3.3400000000000002E-6</v>
      </c>
    </row>
    <row r="3832" spans="1:4" x14ac:dyDescent="0.25">
      <c r="A3832" t="s">
        <v>264</v>
      </c>
      <c r="B3832" t="s">
        <v>5160</v>
      </c>
      <c r="C3832">
        <v>-1.27890750078351</v>
      </c>
      <c r="D3832" s="1">
        <v>2.9100000000000003E-4</v>
      </c>
    </row>
    <row r="3833" spans="1:4" x14ac:dyDescent="0.25">
      <c r="A3833" t="s">
        <v>264</v>
      </c>
      <c r="B3833" t="s">
        <v>5193</v>
      </c>
      <c r="C3833">
        <v>-1.278841029953</v>
      </c>
      <c r="D3833" s="1">
        <v>2.52E-4</v>
      </c>
    </row>
    <row r="3834" spans="1:4" x14ac:dyDescent="0.25">
      <c r="A3834" t="s">
        <v>264</v>
      </c>
      <c r="B3834" t="s">
        <v>5695</v>
      </c>
      <c r="C3834">
        <v>-1.27862888906434</v>
      </c>
      <c r="D3834" s="1">
        <v>1.21E-4</v>
      </c>
    </row>
    <row r="3835" spans="1:4" x14ac:dyDescent="0.25">
      <c r="A3835" t="s">
        <v>264</v>
      </c>
      <c r="B3835" t="s">
        <v>4675</v>
      </c>
      <c r="C3835">
        <v>-1.2783118759813701</v>
      </c>
      <c r="D3835" s="1">
        <v>2.6400000000000001E-6</v>
      </c>
    </row>
    <row r="3836" spans="1:4" x14ac:dyDescent="0.25">
      <c r="A3836" t="s">
        <v>264</v>
      </c>
      <c r="B3836" t="s">
        <v>5644</v>
      </c>
      <c r="C3836">
        <v>-1.27827063508796</v>
      </c>
      <c r="D3836" s="1">
        <v>1.8300000000000001E-5</v>
      </c>
    </row>
    <row r="3837" spans="1:4" x14ac:dyDescent="0.25">
      <c r="A3837" t="s">
        <v>264</v>
      </c>
      <c r="B3837" t="s">
        <v>2073</v>
      </c>
      <c r="C3837">
        <v>-1.2772908019276601</v>
      </c>
      <c r="D3837" s="1">
        <v>2.5500000000000001E-9</v>
      </c>
    </row>
    <row r="3838" spans="1:4" x14ac:dyDescent="0.25">
      <c r="A3838" t="s">
        <v>264</v>
      </c>
      <c r="B3838" t="s">
        <v>3395</v>
      </c>
      <c r="C3838">
        <v>-1.2761737115515801</v>
      </c>
      <c r="D3838" s="1">
        <v>1.6500000000000001E-6</v>
      </c>
    </row>
    <row r="3839" spans="1:4" x14ac:dyDescent="0.25">
      <c r="A3839" t="s">
        <v>264</v>
      </c>
      <c r="B3839" t="s">
        <v>4384</v>
      </c>
      <c r="C3839">
        <v>-1.2760114937300899</v>
      </c>
      <c r="D3839" s="1">
        <v>1.4300000000000001E-4</v>
      </c>
    </row>
    <row r="3840" spans="1:4" x14ac:dyDescent="0.25">
      <c r="A3840" t="s">
        <v>264</v>
      </c>
      <c r="B3840" t="s">
        <v>2894</v>
      </c>
      <c r="C3840">
        <v>-1.27571585792901</v>
      </c>
      <c r="D3840" s="1">
        <v>3.0200000000000002E-4</v>
      </c>
    </row>
    <row r="3841" spans="1:4" x14ac:dyDescent="0.25">
      <c r="A3841" t="s">
        <v>264</v>
      </c>
      <c r="B3841" t="s">
        <v>4655</v>
      </c>
      <c r="C3841">
        <v>-1.27552941367043</v>
      </c>
      <c r="D3841" s="1">
        <v>2.72E-5</v>
      </c>
    </row>
    <row r="3842" spans="1:4" x14ac:dyDescent="0.25">
      <c r="A3842" t="s">
        <v>264</v>
      </c>
      <c r="B3842" t="s">
        <v>3435</v>
      </c>
      <c r="C3842">
        <v>-1.2749546916930601</v>
      </c>
      <c r="D3842" s="1">
        <v>7.9800000000000002E-5</v>
      </c>
    </row>
    <row r="3843" spans="1:4" x14ac:dyDescent="0.25">
      <c r="A3843" t="s">
        <v>264</v>
      </c>
      <c r="B3843" t="s">
        <v>5287</v>
      </c>
      <c r="C3843">
        <v>-1.2749141328536</v>
      </c>
      <c r="D3843" s="1">
        <v>2.16E-5</v>
      </c>
    </row>
    <row r="3844" spans="1:4" x14ac:dyDescent="0.25">
      <c r="A3844" t="s">
        <v>264</v>
      </c>
      <c r="B3844" t="s">
        <v>5236</v>
      </c>
      <c r="C3844">
        <v>-1.2746606758622301</v>
      </c>
      <c r="D3844" s="1">
        <v>1.4200000000000001E-4</v>
      </c>
    </row>
    <row r="3845" spans="1:4" x14ac:dyDescent="0.25">
      <c r="A3845" t="s">
        <v>264</v>
      </c>
      <c r="B3845" t="s">
        <v>3522</v>
      </c>
      <c r="C3845">
        <v>-1.2746063011206099</v>
      </c>
      <c r="D3845" s="1">
        <v>1.03E-4</v>
      </c>
    </row>
    <row r="3846" spans="1:4" x14ac:dyDescent="0.25">
      <c r="A3846" t="s">
        <v>264</v>
      </c>
      <c r="B3846" t="s">
        <v>2125</v>
      </c>
      <c r="C3846">
        <v>-1.27451823793915</v>
      </c>
      <c r="D3846" s="1">
        <v>2.41E-5</v>
      </c>
    </row>
    <row r="3847" spans="1:4" x14ac:dyDescent="0.25">
      <c r="A3847" t="s">
        <v>264</v>
      </c>
      <c r="B3847" t="s">
        <v>3583</v>
      </c>
      <c r="C3847">
        <v>-1.2745144347774</v>
      </c>
      <c r="D3847" s="1">
        <v>1.5799999999999999E-8</v>
      </c>
    </row>
    <row r="3848" spans="1:4" x14ac:dyDescent="0.25">
      <c r="A3848" t="s">
        <v>264</v>
      </c>
      <c r="B3848" t="s">
        <v>2740</v>
      </c>
      <c r="C3848">
        <v>-1.27436992672877</v>
      </c>
      <c r="D3848" s="1">
        <v>2.92E-6</v>
      </c>
    </row>
    <row r="3849" spans="1:4" x14ac:dyDescent="0.25">
      <c r="A3849" t="s">
        <v>264</v>
      </c>
      <c r="B3849" t="s">
        <v>4584</v>
      </c>
      <c r="C3849">
        <v>-1.2740994350060499</v>
      </c>
      <c r="D3849" s="1">
        <v>2.43E-4</v>
      </c>
    </row>
    <row r="3850" spans="1:4" x14ac:dyDescent="0.25">
      <c r="A3850" t="s">
        <v>264</v>
      </c>
      <c r="B3850" t="s">
        <v>1900</v>
      </c>
      <c r="C3850">
        <v>-1.27403922702787</v>
      </c>
      <c r="D3850" s="1">
        <v>5.4299999999999998E-5</v>
      </c>
    </row>
    <row r="3851" spans="1:4" x14ac:dyDescent="0.25">
      <c r="A3851" t="s">
        <v>264</v>
      </c>
      <c r="B3851" t="s">
        <v>5517</v>
      </c>
      <c r="C3851">
        <v>-1.2738815770262799</v>
      </c>
      <c r="D3851" s="1">
        <v>7.0199999999999997E-6</v>
      </c>
    </row>
    <row r="3852" spans="1:4" x14ac:dyDescent="0.25">
      <c r="A3852" t="s">
        <v>264</v>
      </c>
      <c r="B3852" t="s">
        <v>3227</v>
      </c>
      <c r="C3852">
        <v>-1.2737083453942799</v>
      </c>
      <c r="D3852" s="1">
        <v>2.99E-4</v>
      </c>
    </row>
    <row r="3853" spans="1:4" x14ac:dyDescent="0.25">
      <c r="A3853" t="s">
        <v>264</v>
      </c>
      <c r="B3853" t="s">
        <v>6154</v>
      </c>
      <c r="C3853">
        <v>-1.27359926795206</v>
      </c>
      <c r="D3853" s="1">
        <v>2.96E-6</v>
      </c>
    </row>
    <row r="3854" spans="1:4" x14ac:dyDescent="0.25">
      <c r="A3854" t="s">
        <v>264</v>
      </c>
      <c r="B3854" t="s">
        <v>2784</v>
      </c>
      <c r="C3854">
        <v>-1.2732698864919301</v>
      </c>
      <c r="D3854" s="1">
        <v>5.2499999999999997E-6</v>
      </c>
    </row>
    <row r="3855" spans="1:4" x14ac:dyDescent="0.25">
      <c r="A3855" t="s">
        <v>264</v>
      </c>
      <c r="B3855" t="s">
        <v>3816</v>
      </c>
      <c r="C3855">
        <v>-1.2731866889062999</v>
      </c>
      <c r="D3855" s="1">
        <v>1.5999999999999999E-5</v>
      </c>
    </row>
    <row r="3856" spans="1:4" x14ac:dyDescent="0.25">
      <c r="A3856" t="s">
        <v>264</v>
      </c>
      <c r="B3856" t="s">
        <v>2869</v>
      </c>
      <c r="C3856">
        <v>-1.27302327768296</v>
      </c>
      <c r="D3856" s="1">
        <v>4.95E-8</v>
      </c>
    </row>
    <row r="3857" spans="1:4" x14ac:dyDescent="0.25">
      <c r="A3857" t="s">
        <v>264</v>
      </c>
      <c r="B3857" t="s">
        <v>3261</v>
      </c>
      <c r="C3857">
        <v>-1.27295973731434</v>
      </c>
      <c r="D3857" s="1">
        <v>1.3899999999999999E-4</v>
      </c>
    </row>
    <row r="3858" spans="1:4" x14ac:dyDescent="0.25">
      <c r="A3858" t="s">
        <v>264</v>
      </c>
      <c r="B3858" t="s">
        <v>4252</v>
      </c>
      <c r="C3858">
        <v>-1.2728848452903101</v>
      </c>
      <c r="D3858" s="1">
        <v>2.04E-4</v>
      </c>
    </row>
    <row r="3859" spans="1:4" x14ac:dyDescent="0.25">
      <c r="A3859" t="s">
        <v>264</v>
      </c>
      <c r="B3859" t="s">
        <v>4076</v>
      </c>
      <c r="C3859">
        <v>-1.2728793560269001</v>
      </c>
      <c r="D3859" s="1">
        <v>1.39E-8</v>
      </c>
    </row>
    <row r="3860" spans="1:4" x14ac:dyDescent="0.25">
      <c r="A3860" t="s">
        <v>264</v>
      </c>
      <c r="B3860" t="s">
        <v>3960</v>
      </c>
      <c r="C3860">
        <v>-1.2728087346180099</v>
      </c>
      <c r="D3860" s="1">
        <v>2.12E-4</v>
      </c>
    </row>
    <row r="3861" spans="1:4" x14ac:dyDescent="0.25">
      <c r="A3861" t="s">
        <v>264</v>
      </c>
      <c r="B3861" t="s">
        <v>1423</v>
      </c>
      <c r="C3861">
        <v>-1.2726562309385001</v>
      </c>
      <c r="D3861" s="1">
        <v>1.9199999999999998E-6</v>
      </c>
    </row>
    <row r="3862" spans="1:4" x14ac:dyDescent="0.25">
      <c r="A3862" t="s">
        <v>264</v>
      </c>
      <c r="B3862" t="s">
        <v>4563</v>
      </c>
      <c r="C3862">
        <v>-1.2720133206383299</v>
      </c>
      <c r="D3862" s="1">
        <v>1.08E-4</v>
      </c>
    </row>
    <row r="3863" spans="1:4" x14ac:dyDescent="0.25">
      <c r="A3863" t="s">
        <v>264</v>
      </c>
      <c r="B3863" t="s">
        <v>4036</v>
      </c>
      <c r="C3863">
        <v>-1.2717111998727599</v>
      </c>
      <c r="D3863" s="1">
        <v>2.3900000000000002E-5</v>
      </c>
    </row>
    <row r="3864" spans="1:4" x14ac:dyDescent="0.25">
      <c r="A3864" t="s">
        <v>264</v>
      </c>
      <c r="B3864" t="s">
        <v>5259</v>
      </c>
      <c r="C3864">
        <v>-1.27151054430758</v>
      </c>
      <c r="D3864" s="1">
        <v>5.2099999999999999E-5</v>
      </c>
    </row>
    <row r="3865" spans="1:4" x14ac:dyDescent="0.25">
      <c r="A3865" t="s">
        <v>264</v>
      </c>
      <c r="B3865" t="s">
        <v>3409</v>
      </c>
      <c r="C3865">
        <v>-1.2714141936184999</v>
      </c>
      <c r="D3865" s="1">
        <v>6.6499999999999998E-10</v>
      </c>
    </row>
    <row r="3866" spans="1:4" x14ac:dyDescent="0.25">
      <c r="A3866" t="s">
        <v>264</v>
      </c>
      <c r="B3866" t="s">
        <v>4412</v>
      </c>
      <c r="C3866">
        <v>-1.27111818941602</v>
      </c>
      <c r="D3866" s="1">
        <v>9.4799999999999995E-9</v>
      </c>
    </row>
    <row r="3867" spans="1:4" x14ac:dyDescent="0.25">
      <c r="A3867" t="s">
        <v>264</v>
      </c>
      <c r="B3867" t="s">
        <v>1816</v>
      </c>
      <c r="C3867">
        <v>-1.2692463625594199</v>
      </c>
      <c r="D3867" s="1">
        <v>1.0900000000000001E-4</v>
      </c>
    </row>
    <row r="3868" spans="1:4" x14ac:dyDescent="0.25">
      <c r="A3868" t="s">
        <v>264</v>
      </c>
      <c r="B3868" t="s">
        <v>3542</v>
      </c>
      <c r="C3868">
        <v>-1.2687229761819401</v>
      </c>
      <c r="D3868" s="1">
        <v>3.3099999999999999E-7</v>
      </c>
    </row>
    <row r="3869" spans="1:4" x14ac:dyDescent="0.25">
      <c r="A3869" t="s">
        <v>264</v>
      </c>
      <c r="B3869" t="s">
        <v>5583</v>
      </c>
      <c r="C3869">
        <v>-1.2686487475535999</v>
      </c>
      <c r="D3869" s="1">
        <v>4.0600000000000001E-7</v>
      </c>
    </row>
    <row r="3870" spans="1:4" x14ac:dyDescent="0.25">
      <c r="A3870" t="s">
        <v>264</v>
      </c>
      <c r="B3870" t="s">
        <v>2290</v>
      </c>
      <c r="C3870">
        <v>-1.26750074224579</v>
      </c>
      <c r="D3870" s="1">
        <v>6.1200000000000003E-7</v>
      </c>
    </row>
    <row r="3871" spans="1:4" x14ac:dyDescent="0.25">
      <c r="A3871" t="s">
        <v>264</v>
      </c>
      <c r="B3871" t="s">
        <v>3523</v>
      </c>
      <c r="C3871">
        <v>-1.26688879969532</v>
      </c>
      <c r="D3871" s="1">
        <v>4.87E-6</v>
      </c>
    </row>
    <row r="3872" spans="1:4" x14ac:dyDescent="0.25">
      <c r="A3872" t="s">
        <v>264</v>
      </c>
      <c r="B3872" t="s">
        <v>2764</v>
      </c>
      <c r="C3872">
        <v>-1.2655063645712901</v>
      </c>
      <c r="D3872" s="1">
        <v>3.3299999999999999E-6</v>
      </c>
    </row>
    <row r="3873" spans="1:4" x14ac:dyDescent="0.25">
      <c r="A3873" t="s">
        <v>264</v>
      </c>
      <c r="B3873" t="s">
        <v>3244</v>
      </c>
      <c r="C3873">
        <v>-1.26464073276695</v>
      </c>
      <c r="D3873" s="1">
        <v>1.88E-8</v>
      </c>
    </row>
    <row r="3874" spans="1:4" x14ac:dyDescent="0.25">
      <c r="A3874" t="s">
        <v>264</v>
      </c>
      <c r="B3874" t="s">
        <v>4701</v>
      </c>
      <c r="C3874">
        <v>-1.2645391700423301</v>
      </c>
      <c r="D3874" s="1">
        <v>7.3399999999999995E-5</v>
      </c>
    </row>
    <row r="3875" spans="1:4" x14ac:dyDescent="0.25">
      <c r="A3875" t="s">
        <v>264</v>
      </c>
      <c r="B3875" t="s">
        <v>2480</v>
      </c>
      <c r="C3875">
        <v>-1.2639238841382701</v>
      </c>
      <c r="D3875" s="1">
        <v>4.8400000000000002E-6</v>
      </c>
    </row>
    <row r="3876" spans="1:4" x14ac:dyDescent="0.25">
      <c r="A3876" t="s">
        <v>264</v>
      </c>
      <c r="B3876" t="s">
        <v>4054</v>
      </c>
      <c r="C3876">
        <v>-1.26326552737136</v>
      </c>
      <c r="D3876" s="1">
        <v>1.73E-5</v>
      </c>
    </row>
    <row r="3877" spans="1:4" x14ac:dyDescent="0.25">
      <c r="A3877" t="s">
        <v>264</v>
      </c>
      <c r="B3877" t="s">
        <v>3675</v>
      </c>
      <c r="C3877">
        <v>-1.2627558147837801</v>
      </c>
      <c r="D3877" s="1">
        <v>2.6800000000000001E-5</v>
      </c>
    </row>
    <row r="3878" spans="1:4" x14ac:dyDescent="0.25">
      <c r="A3878" t="s">
        <v>264</v>
      </c>
      <c r="B3878" t="s">
        <v>5537</v>
      </c>
      <c r="C3878">
        <v>-1.2623673130428501</v>
      </c>
      <c r="D3878" s="1">
        <v>3.9300000000000001E-4</v>
      </c>
    </row>
    <row r="3879" spans="1:4" x14ac:dyDescent="0.25">
      <c r="A3879" t="s">
        <v>264</v>
      </c>
      <c r="B3879" t="s">
        <v>3468</v>
      </c>
      <c r="C3879">
        <v>-1.26198708031741</v>
      </c>
      <c r="D3879" s="1">
        <v>1.17E-4</v>
      </c>
    </row>
    <row r="3880" spans="1:4" x14ac:dyDescent="0.25">
      <c r="A3880" t="s">
        <v>264</v>
      </c>
      <c r="B3880" t="s">
        <v>1418</v>
      </c>
      <c r="C3880">
        <v>-1.2613000329996999</v>
      </c>
      <c r="D3880" s="1">
        <v>2.8099999999999999E-7</v>
      </c>
    </row>
    <row r="3881" spans="1:4" x14ac:dyDescent="0.25">
      <c r="A3881" t="s">
        <v>264</v>
      </c>
      <c r="B3881" t="s">
        <v>3043</v>
      </c>
      <c r="C3881">
        <v>-1.2611158983572499</v>
      </c>
      <c r="D3881" s="1">
        <v>4.0800000000000002E-5</v>
      </c>
    </row>
    <row r="3882" spans="1:4" x14ac:dyDescent="0.25">
      <c r="A3882" t="s">
        <v>264</v>
      </c>
      <c r="B3882" t="s">
        <v>5448</v>
      </c>
      <c r="C3882">
        <v>-1.2610984700879599</v>
      </c>
      <c r="D3882" s="1">
        <v>1.11E-4</v>
      </c>
    </row>
    <row r="3883" spans="1:4" x14ac:dyDescent="0.25">
      <c r="A3883" t="s">
        <v>264</v>
      </c>
      <c r="B3883" t="s">
        <v>3907</v>
      </c>
      <c r="C3883">
        <v>-1.26096104630902</v>
      </c>
      <c r="D3883" s="1">
        <v>6.5E-8</v>
      </c>
    </row>
    <row r="3884" spans="1:4" x14ac:dyDescent="0.25">
      <c r="A3884" t="s">
        <v>264</v>
      </c>
      <c r="B3884" t="s">
        <v>3141</v>
      </c>
      <c r="C3884">
        <v>-1.26084667197197</v>
      </c>
      <c r="D3884" s="1">
        <v>3.7099999999999997E-7</v>
      </c>
    </row>
    <row r="3885" spans="1:4" x14ac:dyDescent="0.25">
      <c r="A3885" t="s">
        <v>264</v>
      </c>
      <c r="B3885" t="s">
        <v>4137</v>
      </c>
      <c r="C3885">
        <v>-1.26045891970673</v>
      </c>
      <c r="D3885" s="1">
        <v>2.26E-6</v>
      </c>
    </row>
    <row r="3886" spans="1:4" x14ac:dyDescent="0.25">
      <c r="A3886" t="s">
        <v>264</v>
      </c>
      <c r="B3886" t="s">
        <v>5367</v>
      </c>
      <c r="C3886">
        <v>-1.25994031126896</v>
      </c>
      <c r="D3886" s="1">
        <v>2.5500000000000002E-4</v>
      </c>
    </row>
    <row r="3887" spans="1:4" x14ac:dyDescent="0.25">
      <c r="A3887" t="s">
        <v>264</v>
      </c>
      <c r="B3887" t="s">
        <v>3104</v>
      </c>
      <c r="C3887">
        <v>-1.2594940183382699</v>
      </c>
      <c r="D3887" s="1">
        <v>3.3200000000000001E-5</v>
      </c>
    </row>
    <row r="3888" spans="1:4" x14ac:dyDescent="0.25">
      <c r="A3888" t="s">
        <v>264</v>
      </c>
      <c r="B3888" t="s">
        <v>3714</v>
      </c>
      <c r="C3888">
        <v>-1.2591444720689</v>
      </c>
      <c r="D3888" s="1">
        <v>5.5099999999999998E-6</v>
      </c>
    </row>
    <row r="3889" spans="1:4" x14ac:dyDescent="0.25">
      <c r="A3889" t="s">
        <v>264</v>
      </c>
      <c r="B3889" t="s">
        <v>2884</v>
      </c>
      <c r="C3889">
        <v>-1.25910442732007</v>
      </c>
      <c r="D3889" s="1">
        <v>1.8000000000000001E-4</v>
      </c>
    </row>
    <row r="3890" spans="1:4" x14ac:dyDescent="0.25">
      <c r="A3890" t="s">
        <v>264</v>
      </c>
      <c r="B3890" t="s">
        <v>5196</v>
      </c>
      <c r="C3890">
        <v>-1.2587851522445701</v>
      </c>
      <c r="D3890" s="1">
        <v>2.58E-5</v>
      </c>
    </row>
    <row r="3891" spans="1:4" x14ac:dyDescent="0.25">
      <c r="A3891" t="s">
        <v>264</v>
      </c>
      <c r="B3891" t="s">
        <v>3959</v>
      </c>
      <c r="C3891">
        <v>-1.2584839054044901</v>
      </c>
      <c r="D3891" s="1">
        <v>6.7100000000000005E-5</v>
      </c>
    </row>
    <row r="3892" spans="1:4" x14ac:dyDescent="0.25">
      <c r="A3892" t="s">
        <v>264</v>
      </c>
      <c r="B3892" t="s">
        <v>3410</v>
      </c>
      <c r="C3892">
        <v>-1.2578167230302599</v>
      </c>
      <c r="D3892" s="1">
        <v>2.2200000000000001E-5</v>
      </c>
    </row>
    <row r="3893" spans="1:4" x14ac:dyDescent="0.25">
      <c r="A3893" t="s">
        <v>264</v>
      </c>
      <c r="B3893" t="s">
        <v>5559</v>
      </c>
      <c r="C3893">
        <v>-1.25779103261541</v>
      </c>
      <c r="D3893" s="1">
        <v>6.3399999999999999E-8</v>
      </c>
    </row>
    <row r="3894" spans="1:4" x14ac:dyDescent="0.25">
      <c r="A3894" t="s">
        <v>264</v>
      </c>
      <c r="B3894" t="s">
        <v>3803</v>
      </c>
      <c r="C3894">
        <v>-1.2576836749470399</v>
      </c>
      <c r="D3894" s="1">
        <v>2.7300000000000002E-4</v>
      </c>
    </row>
    <row r="3895" spans="1:4" x14ac:dyDescent="0.25">
      <c r="A3895" t="s">
        <v>264</v>
      </c>
      <c r="B3895" t="s">
        <v>3088</v>
      </c>
      <c r="C3895">
        <v>-1.2573964940065101</v>
      </c>
      <c r="D3895" s="1">
        <v>3.6699999999999999E-7</v>
      </c>
    </row>
    <row r="3896" spans="1:4" x14ac:dyDescent="0.25">
      <c r="A3896" t="s">
        <v>264</v>
      </c>
      <c r="B3896" t="s">
        <v>3835</v>
      </c>
      <c r="C3896">
        <v>-1.2573606548132501</v>
      </c>
      <c r="D3896" s="1">
        <v>2.0699999999999999E-4</v>
      </c>
    </row>
    <row r="3897" spans="1:4" x14ac:dyDescent="0.25">
      <c r="A3897" t="s">
        <v>264</v>
      </c>
      <c r="B3897" t="s">
        <v>4464</v>
      </c>
      <c r="C3897">
        <v>-1.2573141375456101</v>
      </c>
      <c r="D3897" s="1">
        <v>3.4900000000000001E-7</v>
      </c>
    </row>
    <row r="3898" spans="1:4" x14ac:dyDescent="0.25">
      <c r="A3898" t="s">
        <v>264</v>
      </c>
      <c r="B3898" t="s">
        <v>3703</v>
      </c>
      <c r="C3898">
        <v>-1.25677469543514</v>
      </c>
      <c r="D3898" s="1">
        <v>2.0699999999999999E-7</v>
      </c>
    </row>
    <row r="3899" spans="1:4" x14ac:dyDescent="0.25">
      <c r="A3899" t="s">
        <v>264</v>
      </c>
      <c r="B3899" t="s">
        <v>4029</v>
      </c>
      <c r="C3899">
        <v>-1.2563604724592501</v>
      </c>
      <c r="D3899" s="1">
        <v>1.0300000000000001E-6</v>
      </c>
    </row>
    <row r="3900" spans="1:4" x14ac:dyDescent="0.25">
      <c r="A3900" t="s">
        <v>264</v>
      </c>
      <c r="B3900" t="s">
        <v>4754</v>
      </c>
      <c r="C3900">
        <v>-1.2559173618845001</v>
      </c>
      <c r="D3900" s="1">
        <v>3.4100000000000002E-5</v>
      </c>
    </row>
    <row r="3901" spans="1:4" x14ac:dyDescent="0.25">
      <c r="A3901" t="s">
        <v>264</v>
      </c>
      <c r="B3901" t="s">
        <v>2868</v>
      </c>
      <c r="C3901">
        <v>-1.25581040881608</v>
      </c>
      <c r="D3901" s="1">
        <v>4.36E-8</v>
      </c>
    </row>
    <row r="3902" spans="1:4" x14ac:dyDescent="0.25">
      <c r="A3902" t="s">
        <v>264</v>
      </c>
      <c r="B3902" t="s">
        <v>5420</v>
      </c>
      <c r="C3902">
        <v>-1.25576526729653</v>
      </c>
      <c r="D3902" s="1">
        <v>2.0199999999999999E-8</v>
      </c>
    </row>
    <row r="3903" spans="1:4" x14ac:dyDescent="0.25">
      <c r="A3903" t="s">
        <v>264</v>
      </c>
      <c r="B3903" t="s">
        <v>3591</v>
      </c>
      <c r="C3903">
        <v>-1.2556934641836699</v>
      </c>
      <c r="D3903" s="1">
        <v>4.3699999999999997E-6</v>
      </c>
    </row>
    <row r="3904" spans="1:4" x14ac:dyDescent="0.25">
      <c r="A3904" t="s">
        <v>264</v>
      </c>
      <c r="B3904" t="s">
        <v>3810</v>
      </c>
      <c r="C3904">
        <v>-1.2550973927579601</v>
      </c>
      <c r="D3904" s="1">
        <v>4.2400000000000002E-8</v>
      </c>
    </row>
    <row r="3905" spans="1:4" x14ac:dyDescent="0.25">
      <c r="A3905" t="s">
        <v>264</v>
      </c>
      <c r="B3905" t="s">
        <v>3755</v>
      </c>
      <c r="C3905">
        <v>-1.2548401930506401</v>
      </c>
      <c r="D3905" s="1">
        <v>8.1799999999999996E-5</v>
      </c>
    </row>
    <row r="3906" spans="1:4" x14ac:dyDescent="0.25">
      <c r="A3906" t="s">
        <v>264</v>
      </c>
      <c r="B3906" t="s">
        <v>3885</v>
      </c>
      <c r="C3906">
        <v>-1.2546175098633801</v>
      </c>
      <c r="D3906" s="1">
        <v>1.27E-9</v>
      </c>
    </row>
    <row r="3907" spans="1:4" x14ac:dyDescent="0.25">
      <c r="A3907" t="s">
        <v>264</v>
      </c>
      <c r="B3907" t="s">
        <v>5248</v>
      </c>
      <c r="C3907">
        <v>-1.25429962576821</v>
      </c>
      <c r="D3907" s="1">
        <v>1.85E-4</v>
      </c>
    </row>
    <row r="3908" spans="1:4" x14ac:dyDescent="0.25">
      <c r="A3908" t="s">
        <v>264</v>
      </c>
      <c r="B3908" t="s">
        <v>3205</v>
      </c>
      <c r="C3908">
        <v>-1.2541821580985799</v>
      </c>
      <c r="D3908" s="1">
        <v>8.4599999999999993E-9</v>
      </c>
    </row>
    <row r="3909" spans="1:4" x14ac:dyDescent="0.25">
      <c r="A3909" t="s">
        <v>264</v>
      </c>
      <c r="B3909" t="s">
        <v>4051</v>
      </c>
      <c r="C3909">
        <v>-1.2535686826360599</v>
      </c>
      <c r="D3909" s="1">
        <v>2.4699999999999999E-4</v>
      </c>
    </row>
    <row r="3910" spans="1:4" x14ac:dyDescent="0.25">
      <c r="A3910" t="s">
        <v>264</v>
      </c>
      <c r="B3910" t="s">
        <v>4191</v>
      </c>
      <c r="C3910">
        <v>-1.2527344625544801</v>
      </c>
      <c r="D3910" s="1">
        <v>7.9999999999999996E-6</v>
      </c>
    </row>
    <row r="3911" spans="1:4" x14ac:dyDescent="0.25">
      <c r="A3911" t="s">
        <v>264</v>
      </c>
      <c r="B3911" t="s">
        <v>4579</v>
      </c>
      <c r="C3911">
        <v>-1.25248624432025</v>
      </c>
      <c r="D3911" s="1">
        <v>7.7800000000000001E-7</v>
      </c>
    </row>
    <row r="3912" spans="1:4" x14ac:dyDescent="0.25">
      <c r="A3912" t="s">
        <v>264</v>
      </c>
      <c r="B3912" t="s">
        <v>4703</v>
      </c>
      <c r="C3912">
        <v>-1.2514671041573899</v>
      </c>
      <c r="D3912" s="1">
        <v>1.75E-4</v>
      </c>
    </row>
    <row r="3913" spans="1:4" x14ac:dyDescent="0.25">
      <c r="A3913" t="s">
        <v>264</v>
      </c>
      <c r="B3913" t="s">
        <v>5639</v>
      </c>
      <c r="C3913">
        <v>-1.2510966833966399</v>
      </c>
      <c r="D3913" s="1">
        <v>5.9500000000000004E-4</v>
      </c>
    </row>
    <row r="3914" spans="1:4" x14ac:dyDescent="0.25">
      <c r="A3914" t="s">
        <v>264</v>
      </c>
      <c r="B3914" t="s">
        <v>3998</v>
      </c>
      <c r="C3914">
        <v>-1.2505513335531699</v>
      </c>
      <c r="D3914" s="1">
        <v>3.1900000000000003E-5</v>
      </c>
    </row>
    <row r="3915" spans="1:4" x14ac:dyDescent="0.25">
      <c r="A3915" t="s">
        <v>264</v>
      </c>
      <c r="B3915" t="s">
        <v>4199</v>
      </c>
      <c r="C3915">
        <v>-1.2502727377477401</v>
      </c>
      <c r="D3915" s="1">
        <v>8.9199999999999999E-7</v>
      </c>
    </row>
    <row r="3916" spans="1:4" x14ac:dyDescent="0.25">
      <c r="A3916" t="s">
        <v>264</v>
      </c>
      <c r="B3916" t="s">
        <v>3242</v>
      </c>
      <c r="C3916">
        <v>-1.25021546961449</v>
      </c>
      <c r="D3916" s="1">
        <v>2.6700000000000001E-8</v>
      </c>
    </row>
    <row r="3917" spans="1:4" x14ac:dyDescent="0.25">
      <c r="A3917" t="s">
        <v>264</v>
      </c>
      <c r="B3917" t="s">
        <v>3450</v>
      </c>
      <c r="C3917">
        <v>-1.25011184459264</v>
      </c>
      <c r="D3917" s="1">
        <v>5.6400000000000002E-8</v>
      </c>
    </row>
    <row r="3918" spans="1:4" x14ac:dyDescent="0.25">
      <c r="A3918" t="s">
        <v>264</v>
      </c>
      <c r="B3918" t="s">
        <v>3977</v>
      </c>
      <c r="C3918">
        <v>-1.24974515115548</v>
      </c>
      <c r="D3918" s="1">
        <v>6.37E-6</v>
      </c>
    </row>
    <row r="3919" spans="1:4" x14ac:dyDescent="0.25">
      <c r="A3919" t="s">
        <v>264</v>
      </c>
      <c r="B3919" t="s">
        <v>5015</v>
      </c>
      <c r="C3919">
        <v>-1.2495453593853401</v>
      </c>
      <c r="D3919" s="1">
        <v>8.0399999999999995E-9</v>
      </c>
    </row>
    <row r="3920" spans="1:4" x14ac:dyDescent="0.25">
      <c r="A3920" t="s">
        <v>264</v>
      </c>
      <c r="B3920" t="s">
        <v>4340</v>
      </c>
      <c r="C3920">
        <v>-1.24950402194056</v>
      </c>
      <c r="D3920" s="1">
        <v>2.4699999999999999E-4</v>
      </c>
    </row>
    <row r="3921" spans="1:4" x14ac:dyDescent="0.25">
      <c r="A3921" t="s">
        <v>264</v>
      </c>
      <c r="B3921" t="s">
        <v>5347</v>
      </c>
      <c r="C3921">
        <v>-1.2488740473211499</v>
      </c>
      <c r="D3921" s="1">
        <v>8.2900000000000002E-6</v>
      </c>
    </row>
    <row r="3922" spans="1:4" x14ac:dyDescent="0.25">
      <c r="A3922" t="s">
        <v>264</v>
      </c>
      <c r="B3922" t="s">
        <v>3708</v>
      </c>
      <c r="C3922">
        <v>-1.2485810294811599</v>
      </c>
      <c r="D3922" s="1">
        <v>1.12E-4</v>
      </c>
    </row>
    <row r="3923" spans="1:4" x14ac:dyDescent="0.25">
      <c r="A3923" t="s">
        <v>264</v>
      </c>
      <c r="B3923" t="s">
        <v>5378</v>
      </c>
      <c r="C3923">
        <v>-1.24799746897137</v>
      </c>
      <c r="D3923" s="1">
        <v>7.1800000000000005E-7</v>
      </c>
    </row>
    <row r="3924" spans="1:4" x14ac:dyDescent="0.25">
      <c r="A3924" t="s">
        <v>264</v>
      </c>
      <c r="B3924" t="s">
        <v>5593</v>
      </c>
      <c r="C3924">
        <v>-1.24797782144042</v>
      </c>
      <c r="D3924" s="1">
        <v>4.99E-5</v>
      </c>
    </row>
    <row r="3925" spans="1:4" x14ac:dyDescent="0.25">
      <c r="A3925" t="s">
        <v>264</v>
      </c>
      <c r="B3925" t="s">
        <v>4323</v>
      </c>
      <c r="C3925">
        <v>-1.24793762144553</v>
      </c>
      <c r="D3925" s="1">
        <v>1.02E-9</v>
      </c>
    </row>
    <row r="3926" spans="1:4" x14ac:dyDescent="0.25">
      <c r="A3926" t="s">
        <v>264</v>
      </c>
      <c r="B3926" t="s">
        <v>5736</v>
      </c>
      <c r="C3926">
        <v>-1.2473686755714799</v>
      </c>
      <c r="D3926" s="1">
        <v>2.0200000000000001E-6</v>
      </c>
    </row>
    <row r="3927" spans="1:4" x14ac:dyDescent="0.25">
      <c r="A3927" t="s">
        <v>264</v>
      </c>
      <c r="B3927" t="s">
        <v>1123</v>
      </c>
      <c r="C3927">
        <v>-1.24729562399242</v>
      </c>
      <c r="D3927" s="1">
        <v>1.2700000000000001E-3</v>
      </c>
    </row>
    <row r="3928" spans="1:4" x14ac:dyDescent="0.25">
      <c r="A3928" t="s">
        <v>264</v>
      </c>
      <c r="B3928" t="s">
        <v>4668</v>
      </c>
      <c r="C3928">
        <v>-1.2467555271238</v>
      </c>
      <c r="D3928" s="1">
        <v>5.2700000000000004E-6</v>
      </c>
    </row>
    <row r="3929" spans="1:4" x14ac:dyDescent="0.25">
      <c r="A3929" t="s">
        <v>264</v>
      </c>
      <c r="B3929" t="s">
        <v>5780</v>
      </c>
      <c r="C3929">
        <v>-1.246711017108</v>
      </c>
      <c r="D3929" s="1">
        <v>2.6400000000000002E-4</v>
      </c>
    </row>
    <row r="3930" spans="1:4" x14ac:dyDescent="0.25">
      <c r="A3930" t="s">
        <v>264</v>
      </c>
      <c r="B3930" t="s">
        <v>5267</v>
      </c>
      <c r="C3930">
        <v>-1.2465015573113301</v>
      </c>
      <c r="D3930" s="1">
        <v>1.9900000000000001E-4</v>
      </c>
    </row>
    <row r="3931" spans="1:4" x14ac:dyDescent="0.25">
      <c r="A3931" t="s">
        <v>264</v>
      </c>
      <c r="B3931" t="s">
        <v>2908</v>
      </c>
      <c r="C3931">
        <v>-1.2462270972129199</v>
      </c>
      <c r="D3931" s="1">
        <v>2.9500000000000001E-6</v>
      </c>
    </row>
    <row r="3932" spans="1:4" x14ac:dyDescent="0.25">
      <c r="A3932" t="s">
        <v>264</v>
      </c>
      <c r="B3932" t="s">
        <v>2173</v>
      </c>
      <c r="C3932">
        <v>-1.24568935009679</v>
      </c>
      <c r="D3932" s="1">
        <v>6.8399999999999996E-5</v>
      </c>
    </row>
    <row r="3933" spans="1:4" x14ac:dyDescent="0.25">
      <c r="A3933" t="s">
        <v>264</v>
      </c>
      <c r="B3933" t="s">
        <v>2698</v>
      </c>
      <c r="C3933">
        <v>-1.2454514840606301</v>
      </c>
      <c r="D3933" s="1">
        <v>3.1800000000000002E-7</v>
      </c>
    </row>
    <row r="3934" spans="1:4" x14ac:dyDescent="0.25">
      <c r="A3934" t="s">
        <v>264</v>
      </c>
      <c r="B3934" t="s">
        <v>4818</v>
      </c>
      <c r="C3934">
        <v>-1.2445236123532999</v>
      </c>
      <c r="D3934" s="1">
        <v>4.51E-6</v>
      </c>
    </row>
    <row r="3935" spans="1:4" x14ac:dyDescent="0.25">
      <c r="A3935" t="s">
        <v>264</v>
      </c>
      <c r="B3935" t="s">
        <v>6094</v>
      </c>
      <c r="C3935">
        <v>-1.24429013561585</v>
      </c>
      <c r="D3935" s="1">
        <v>1.88E-5</v>
      </c>
    </row>
    <row r="3936" spans="1:4" x14ac:dyDescent="0.25">
      <c r="A3936" t="s">
        <v>264</v>
      </c>
      <c r="B3936" t="s">
        <v>6139</v>
      </c>
      <c r="C3936">
        <v>-1.2439600213202799</v>
      </c>
      <c r="D3936" s="1">
        <v>7.8399999999999995E-5</v>
      </c>
    </row>
    <row r="3937" spans="1:4" x14ac:dyDescent="0.25">
      <c r="A3937" t="s">
        <v>264</v>
      </c>
      <c r="B3937" t="s">
        <v>3581</v>
      </c>
      <c r="C3937">
        <v>-1.2438364136176201</v>
      </c>
      <c r="D3937" s="1">
        <v>4.35E-5</v>
      </c>
    </row>
    <row r="3938" spans="1:4" x14ac:dyDescent="0.25">
      <c r="A3938" t="s">
        <v>264</v>
      </c>
      <c r="B3938" t="s">
        <v>3537</v>
      </c>
      <c r="C3938">
        <v>-1.24364156881081</v>
      </c>
      <c r="D3938" s="1">
        <v>5.41E-5</v>
      </c>
    </row>
    <row r="3939" spans="1:4" x14ac:dyDescent="0.25">
      <c r="A3939" t="s">
        <v>264</v>
      </c>
      <c r="B3939" t="s">
        <v>1867</v>
      </c>
      <c r="C3939">
        <v>-1.2434935543019301</v>
      </c>
      <c r="D3939" s="1">
        <v>8.92E-5</v>
      </c>
    </row>
    <row r="3940" spans="1:4" x14ac:dyDescent="0.25">
      <c r="A3940" t="s">
        <v>264</v>
      </c>
      <c r="B3940" t="s">
        <v>4026</v>
      </c>
      <c r="C3940">
        <v>-1.2432540361111499</v>
      </c>
      <c r="D3940" s="1">
        <v>5.2100000000000002E-3</v>
      </c>
    </row>
    <row r="3941" spans="1:4" x14ac:dyDescent="0.25">
      <c r="A3941" t="s">
        <v>264</v>
      </c>
      <c r="B3941" t="s">
        <v>1133</v>
      </c>
      <c r="C3941">
        <v>-1.2429863056111801</v>
      </c>
      <c r="D3941" s="1">
        <v>3.4299999999999999E-4</v>
      </c>
    </row>
    <row r="3942" spans="1:4" x14ac:dyDescent="0.25">
      <c r="A3942" t="s">
        <v>264</v>
      </c>
      <c r="B3942" t="s">
        <v>5943</v>
      </c>
      <c r="C3942">
        <v>-1.2429403517211901</v>
      </c>
      <c r="D3942" s="1">
        <v>1.15E-5</v>
      </c>
    </row>
    <row r="3943" spans="1:4" x14ac:dyDescent="0.25">
      <c r="A3943" t="s">
        <v>264</v>
      </c>
      <c r="B3943" t="s">
        <v>5525</v>
      </c>
      <c r="C3943">
        <v>-1.2425905818710801</v>
      </c>
      <c r="D3943" s="1">
        <v>1.1900000000000001E-4</v>
      </c>
    </row>
    <row r="3944" spans="1:4" x14ac:dyDescent="0.25">
      <c r="A3944" t="s">
        <v>264</v>
      </c>
      <c r="B3944" t="s">
        <v>4394</v>
      </c>
      <c r="C3944">
        <v>-1.24221727119991</v>
      </c>
      <c r="D3944" s="1">
        <v>2.94E-5</v>
      </c>
    </row>
    <row r="3945" spans="1:4" x14ac:dyDescent="0.25">
      <c r="A3945" t="s">
        <v>264</v>
      </c>
      <c r="B3945" t="s">
        <v>661</v>
      </c>
      <c r="C3945">
        <v>-1.2417863715644999</v>
      </c>
      <c r="D3945" s="1">
        <v>1.93E-4</v>
      </c>
    </row>
    <row r="3946" spans="1:4" x14ac:dyDescent="0.25">
      <c r="A3946" t="s">
        <v>264</v>
      </c>
      <c r="B3946" t="s">
        <v>4321</v>
      </c>
      <c r="C3946">
        <v>-1.24134214593065</v>
      </c>
      <c r="D3946" s="1">
        <v>3.3799999999999998E-4</v>
      </c>
    </row>
    <row r="3947" spans="1:4" x14ac:dyDescent="0.25">
      <c r="A3947" t="s">
        <v>264</v>
      </c>
      <c r="B3947" t="s">
        <v>3715</v>
      </c>
      <c r="C3947">
        <v>-1.2410745782515</v>
      </c>
      <c r="D3947" s="1">
        <v>1.28E-8</v>
      </c>
    </row>
    <row r="3948" spans="1:4" x14ac:dyDescent="0.25">
      <c r="A3948" t="s">
        <v>264</v>
      </c>
      <c r="B3948" t="s">
        <v>4794</v>
      </c>
      <c r="C3948">
        <v>-1.2405090880568601</v>
      </c>
      <c r="D3948" s="1">
        <v>3.2499999999999997E-5</v>
      </c>
    </row>
    <row r="3949" spans="1:4" x14ac:dyDescent="0.25">
      <c r="A3949" t="s">
        <v>264</v>
      </c>
      <c r="B3949" t="s">
        <v>5206</v>
      </c>
      <c r="C3949">
        <v>-1.24010852626424</v>
      </c>
      <c r="D3949" s="1">
        <v>2.9499999999999999E-5</v>
      </c>
    </row>
    <row r="3950" spans="1:4" x14ac:dyDescent="0.25">
      <c r="A3950" t="s">
        <v>264</v>
      </c>
      <c r="B3950" t="s">
        <v>5372</v>
      </c>
      <c r="C3950">
        <v>-1.2396886485335601</v>
      </c>
      <c r="D3950" s="1">
        <v>3.2400000000000001E-4</v>
      </c>
    </row>
    <row r="3951" spans="1:4" x14ac:dyDescent="0.25">
      <c r="A3951" t="s">
        <v>264</v>
      </c>
      <c r="B3951" t="s">
        <v>4380</v>
      </c>
      <c r="C3951">
        <v>-1.2392826723397701</v>
      </c>
      <c r="D3951" s="1">
        <v>3.3300000000000002E-4</v>
      </c>
    </row>
    <row r="3952" spans="1:4" x14ac:dyDescent="0.25">
      <c r="A3952" t="s">
        <v>264</v>
      </c>
      <c r="B3952" t="s">
        <v>5778</v>
      </c>
      <c r="C3952">
        <v>-1.23902975974686</v>
      </c>
      <c r="D3952" s="1">
        <v>2.41E-4</v>
      </c>
    </row>
    <row r="3953" spans="1:4" x14ac:dyDescent="0.25">
      <c r="A3953" t="s">
        <v>264</v>
      </c>
      <c r="B3953" t="s">
        <v>2617</v>
      </c>
      <c r="C3953">
        <v>-1.2387272168480601</v>
      </c>
      <c r="D3953" s="1">
        <v>1.8400000000000001E-3</v>
      </c>
    </row>
    <row r="3954" spans="1:4" x14ac:dyDescent="0.25">
      <c r="A3954" t="s">
        <v>264</v>
      </c>
      <c r="B3954" t="s">
        <v>4014</v>
      </c>
      <c r="C3954">
        <v>-1.23840194950001</v>
      </c>
      <c r="D3954" s="1">
        <v>9.6700000000000006E-5</v>
      </c>
    </row>
    <row r="3955" spans="1:4" x14ac:dyDescent="0.25">
      <c r="A3955" t="s">
        <v>264</v>
      </c>
      <c r="B3955" t="s">
        <v>2797</v>
      </c>
      <c r="C3955">
        <v>-1.2382387885750401</v>
      </c>
      <c r="D3955" s="1">
        <v>6.3600000000000001E-6</v>
      </c>
    </row>
    <row r="3956" spans="1:4" x14ac:dyDescent="0.25">
      <c r="A3956" t="s">
        <v>264</v>
      </c>
      <c r="B3956" t="s">
        <v>5561</v>
      </c>
      <c r="C3956">
        <v>-1.23815831349617</v>
      </c>
      <c r="D3956" s="1">
        <v>1.35E-4</v>
      </c>
    </row>
    <row r="3957" spans="1:4" x14ac:dyDescent="0.25">
      <c r="A3957" t="s">
        <v>264</v>
      </c>
      <c r="B3957" t="s">
        <v>4517</v>
      </c>
      <c r="C3957">
        <v>-1.238118694365</v>
      </c>
      <c r="D3957" s="1">
        <v>2.4300000000000001E-5</v>
      </c>
    </row>
    <row r="3958" spans="1:4" x14ac:dyDescent="0.25">
      <c r="A3958" t="s">
        <v>264</v>
      </c>
      <c r="B3958" t="s">
        <v>4242</v>
      </c>
      <c r="C3958">
        <v>-1.2380773442196</v>
      </c>
      <c r="D3958" s="1">
        <v>1.6000000000000001E-4</v>
      </c>
    </row>
    <row r="3959" spans="1:4" x14ac:dyDescent="0.25">
      <c r="A3959" t="s">
        <v>264</v>
      </c>
      <c r="B3959" t="s">
        <v>3496</v>
      </c>
      <c r="C3959">
        <v>-1.2379557166861299</v>
      </c>
      <c r="D3959" s="1">
        <v>2.0200000000000001E-6</v>
      </c>
    </row>
    <row r="3960" spans="1:4" x14ac:dyDescent="0.25">
      <c r="A3960" t="s">
        <v>264</v>
      </c>
      <c r="B3960" t="s">
        <v>2918</v>
      </c>
      <c r="C3960">
        <v>-1.2378032422213601</v>
      </c>
      <c r="D3960" s="1">
        <v>2.73E-5</v>
      </c>
    </row>
    <row r="3961" spans="1:4" x14ac:dyDescent="0.25">
      <c r="A3961" t="s">
        <v>264</v>
      </c>
      <c r="B3961" t="s">
        <v>4216</v>
      </c>
      <c r="C3961">
        <v>-1.2375423735792599</v>
      </c>
      <c r="D3961" s="1">
        <v>9.4399999999999998E-7</v>
      </c>
    </row>
    <row r="3962" spans="1:4" x14ac:dyDescent="0.25">
      <c r="A3962" t="s">
        <v>264</v>
      </c>
      <c r="B3962" t="s">
        <v>3748</v>
      </c>
      <c r="C3962">
        <v>-1.2374703222268699</v>
      </c>
      <c r="D3962" s="1">
        <v>4.6199999999999998E-5</v>
      </c>
    </row>
    <row r="3963" spans="1:4" x14ac:dyDescent="0.25">
      <c r="A3963" t="s">
        <v>264</v>
      </c>
      <c r="B3963" t="s">
        <v>1689</v>
      </c>
      <c r="C3963">
        <v>-1.2374309367049701</v>
      </c>
      <c r="D3963" s="1">
        <v>3.9099999999999999E-7</v>
      </c>
    </row>
    <row r="3964" spans="1:4" x14ac:dyDescent="0.25">
      <c r="A3964" t="s">
        <v>264</v>
      </c>
      <c r="B3964" t="s">
        <v>4294</v>
      </c>
      <c r="C3964">
        <v>-1.2369362903557399</v>
      </c>
      <c r="D3964" s="1">
        <v>3.9199999999999997E-5</v>
      </c>
    </row>
    <row r="3965" spans="1:4" x14ac:dyDescent="0.25">
      <c r="A3965" t="s">
        <v>264</v>
      </c>
      <c r="B3965" t="s">
        <v>4765</v>
      </c>
      <c r="C3965">
        <v>-1.2367127431437901</v>
      </c>
      <c r="D3965" s="1">
        <v>3.7300000000000002E-7</v>
      </c>
    </row>
    <row r="3966" spans="1:4" x14ac:dyDescent="0.25">
      <c r="A3966" t="s">
        <v>264</v>
      </c>
      <c r="B3966" t="s">
        <v>5643</v>
      </c>
      <c r="C3966">
        <v>-1.2365594279093099</v>
      </c>
      <c r="D3966" s="1">
        <v>1.01E-5</v>
      </c>
    </row>
    <row r="3967" spans="1:4" x14ac:dyDescent="0.25">
      <c r="A3967" t="s">
        <v>264</v>
      </c>
      <c r="B3967" t="s">
        <v>4111</v>
      </c>
      <c r="C3967">
        <v>-1.2364129258293399</v>
      </c>
      <c r="D3967" s="1">
        <v>6.1900000000000003E-9</v>
      </c>
    </row>
    <row r="3968" spans="1:4" x14ac:dyDescent="0.25">
      <c r="A3968" t="s">
        <v>264</v>
      </c>
      <c r="B3968" t="s">
        <v>4050</v>
      </c>
      <c r="C3968">
        <v>-1.2361229314197799</v>
      </c>
      <c r="D3968" s="1">
        <v>1.01E-4</v>
      </c>
    </row>
    <row r="3969" spans="1:4" x14ac:dyDescent="0.25">
      <c r="A3969" t="s">
        <v>264</v>
      </c>
      <c r="B3969" t="s">
        <v>3008</v>
      </c>
      <c r="C3969">
        <v>-1.2360259176700801</v>
      </c>
      <c r="D3969" s="1">
        <v>7.9899999999999999E-7</v>
      </c>
    </row>
    <row r="3970" spans="1:4" x14ac:dyDescent="0.25">
      <c r="A3970" t="s">
        <v>264</v>
      </c>
      <c r="B3970" t="s">
        <v>4046</v>
      </c>
      <c r="C3970">
        <v>-1.2359279627736599</v>
      </c>
      <c r="D3970" s="1">
        <v>2.1E-10</v>
      </c>
    </row>
    <row r="3971" spans="1:4" x14ac:dyDescent="0.25">
      <c r="A3971" t="s">
        <v>264</v>
      </c>
      <c r="B3971" t="s">
        <v>4001</v>
      </c>
      <c r="C3971">
        <v>-1.2356116710993901</v>
      </c>
      <c r="D3971" s="1">
        <v>1.08E-9</v>
      </c>
    </row>
    <row r="3972" spans="1:4" x14ac:dyDescent="0.25">
      <c r="A3972" t="s">
        <v>264</v>
      </c>
      <c r="B3972" t="s">
        <v>5617</v>
      </c>
      <c r="C3972">
        <v>-1.2355796667379999</v>
      </c>
      <c r="D3972" s="1">
        <v>6.86E-5</v>
      </c>
    </row>
    <row r="3973" spans="1:4" x14ac:dyDescent="0.25">
      <c r="A3973" t="s">
        <v>264</v>
      </c>
      <c r="B3973" t="s">
        <v>3329</v>
      </c>
      <c r="C3973">
        <v>-1.2355701421590799</v>
      </c>
      <c r="D3973" s="1">
        <v>1.3999999999999999E-6</v>
      </c>
    </row>
    <row r="3974" spans="1:4" x14ac:dyDescent="0.25">
      <c r="A3974" t="s">
        <v>264</v>
      </c>
      <c r="B3974" t="s">
        <v>4374</v>
      </c>
      <c r="C3974">
        <v>-1.2354748255635599</v>
      </c>
      <c r="D3974" s="1">
        <v>8.2100000000000003E-5</v>
      </c>
    </row>
    <row r="3975" spans="1:4" x14ac:dyDescent="0.25">
      <c r="A3975" t="s">
        <v>264</v>
      </c>
      <c r="B3975" t="s">
        <v>3566</v>
      </c>
      <c r="C3975">
        <v>-1.2351203238891599</v>
      </c>
      <c r="D3975" s="1">
        <v>2.9300000000000002E-4</v>
      </c>
    </row>
    <row r="3976" spans="1:4" x14ac:dyDescent="0.25">
      <c r="A3976" t="s">
        <v>264</v>
      </c>
      <c r="B3976" t="s">
        <v>2978</v>
      </c>
      <c r="C3976">
        <v>-1.2345577364117299</v>
      </c>
      <c r="D3976" s="1">
        <v>6.0599999999999996E-6</v>
      </c>
    </row>
    <row r="3977" spans="1:4" x14ac:dyDescent="0.25">
      <c r="A3977" t="s">
        <v>264</v>
      </c>
      <c r="B3977" t="s">
        <v>5431</v>
      </c>
      <c r="C3977">
        <v>-1.2345432456279699</v>
      </c>
      <c r="D3977" s="1">
        <v>1.4999999999999999E-4</v>
      </c>
    </row>
    <row r="3978" spans="1:4" x14ac:dyDescent="0.25">
      <c r="A3978" t="s">
        <v>264</v>
      </c>
      <c r="B3978" t="s">
        <v>3878</v>
      </c>
      <c r="C3978">
        <v>-1.23344996635396</v>
      </c>
      <c r="D3978" s="1">
        <v>1.2200000000000001E-7</v>
      </c>
    </row>
    <row r="3979" spans="1:4" x14ac:dyDescent="0.25">
      <c r="A3979" t="s">
        <v>264</v>
      </c>
      <c r="B3979" t="s">
        <v>4164</v>
      </c>
      <c r="C3979">
        <v>-1.23342828432325</v>
      </c>
      <c r="D3979" s="1">
        <v>4.9100000000000004E-7</v>
      </c>
    </row>
    <row r="3980" spans="1:4" x14ac:dyDescent="0.25">
      <c r="A3980" t="s">
        <v>264</v>
      </c>
      <c r="B3980" t="s">
        <v>2101</v>
      </c>
      <c r="C3980">
        <v>-1.2329587986127699</v>
      </c>
      <c r="D3980" s="1">
        <v>1.7899999999999999E-3</v>
      </c>
    </row>
    <row r="3981" spans="1:4" x14ac:dyDescent="0.25">
      <c r="A3981" t="s">
        <v>264</v>
      </c>
      <c r="B3981" t="s">
        <v>5536</v>
      </c>
      <c r="C3981">
        <v>-1.2328050352514599</v>
      </c>
      <c r="D3981" s="1">
        <v>7.9899999999999999E-7</v>
      </c>
    </row>
    <row r="3982" spans="1:4" x14ac:dyDescent="0.25">
      <c r="A3982" t="s">
        <v>264</v>
      </c>
      <c r="B3982" t="s">
        <v>2939</v>
      </c>
      <c r="C3982">
        <v>-1.23259372663588</v>
      </c>
      <c r="D3982" s="1">
        <v>2.33E-8</v>
      </c>
    </row>
    <row r="3983" spans="1:4" x14ac:dyDescent="0.25">
      <c r="A3983" t="s">
        <v>264</v>
      </c>
      <c r="B3983" t="s">
        <v>5574</v>
      </c>
      <c r="C3983">
        <v>-1.2325861852061799</v>
      </c>
      <c r="D3983" s="1">
        <v>2.6100000000000001E-5</v>
      </c>
    </row>
    <row r="3984" spans="1:4" x14ac:dyDescent="0.25">
      <c r="A3984" t="s">
        <v>264</v>
      </c>
      <c r="B3984" t="s">
        <v>5903</v>
      </c>
      <c r="C3984">
        <v>-1.23247731595002</v>
      </c>
      <c r="D3984" s="1">
        <v>1.9599999999999999E-5</v>
      </c>
    </row>
    <row r="3985" spans="1:4" x14ac:dyDescent="0.25">
      <c r="A3985" t="s">
        <v>264</v>
      </c>
      <c r="B3985" t="s">
        <v>5270</v>
      </c>
      <c r="C3985">
        <v>-1.2320443074146801</v>
      </c>
      <c r="D3985" s="1">
        <v>1.9899999999999999E-5</v>
      </c>
    </row>
    <row r="3986" spans="1:4" x14ac:dyDescent="0.25">
      <c r="A3986" t="s">
        <v>264</v>
      </c>
      <c r="B3986" t="s">
        <v>3633</v>
      </c>
      <c r="C3986">
        <v>-1.23191709046263</v>
      </c>
      <c r="D3986" s="1">
        <v>1.2699999999999999E-6</v>
      </c>
    </row>
    <row r="3987" spans="1:4" x14ac:dyDescent="0.25">
      <c r="A3987" t="s">
        <v>264</v>
      </c>
      <c r="B3987" t="s">
        <v>5298</v>
      </c>
      <c r="C3987">
        <v>-1.2315723603825499</v>
      </c>
      <c r="D3987" s="1">
        <v>1.4400000000000001E-3</v>
      </c>
    </row>
    <row r="3988" spans="1:4" x14ac:dyDescent="0.25">
      <c r="A3988" t="s">
        <v>264</v>
      </c>
      <c r="B3988" t="s">
        <v>2891</v>
      </c>
      <c r="C3988">
        <v>-1.2305684083151001</v>
      </c>
      <c r="D3988" s="1">
        <v>6.2700000000000006E-5</v>
      </c>
    </row>
    <row r="3989" spans="1:4" x14ac:dyDescent="0.25">
      <c r="A3989" t="s">
        <v>264</v>
      </c>
      <c r="B3989" t="s">
        <v>4942</v>
      </c>
      <c r="C3989">
        <v>-1.2305399953873299</v>
      </c>
      <c r="D3989" s="1">
        <v>1.26E-6</v>
      </c>
    </row>
    <row r="3990" spans="1:4" x14ac:dyDescent="0.25">
      <c r="A3990" t="s">
        <v>264</v>
      </c>
      <c r="B3990" t="s">
        <v>3833</v>
      </c>
      <c r="C3990">
        <v>-1.2302710402222099</v>
      </c>
      <c r="D3990" s="1">
        <v>4.3100000000000002E-6</v>
      </c>
    </row>
    <row r="3991" spans="1:4" x14ac:dyDescent="0.25">
      <c r="A3991" t="s">
        <v>264</v>
      </c>
      <c r="B3991" t="s">
        <v>4773</v>
      </c>
      <c r="C3991">
        <v>-1.23000931317263</v>
      </c>
      <c r="D3991" s="1">
        <v>1.7E-5</v>
      </c>
    </row>
    <row r="3992" spans="1:4" x14ac:dyDescent="0.25">
      <c r="A3992" t="s">
        <v>264</v>
      </c>
      <c r="B3992" t="s">
        <v>3681</v>
      </c>
      <c r="C3992">
        <v>-1.2300019207542201</v>
      </c>
      <c r="D3992" s="1">
        <v>1.54E-4</v>
      </c>
    </row>
    <row r="3993" spans="1:4" x14ac:dyDescent="0.25">
      <c r="A3993" t="s">
        <v>264</v>
      </c>
      <c r="B3993" t="s">
        <v>5542</v>
      </c>
      <c r="C3993">
        <v>-1.2297701531815499</v>
      </c>
      <c r="D3993" s="1">
        <v>6.8800000000000005E-5</v>
      </c>
    </row>
    <row r="3994" spans="1:4" x14ac:dyDescent="0.25">
      <c r="A3994" t="s">
        <v>264</v>
      </c>
      <c r="B3994" t="s">
        <v>5284</v>
      </c>
      <c r="C3994">
        <v>-1.2290380516059101</v>
      </c>
      <c r="D3994" s="1">
        <v>9.3100000000000006E-6</v>
      </c>
    </row>
    <row r="3995" spans="1:4" x14ac:dyDescent="0.25">
      <c r="A3995" t="s">
        <v>264</v>
      </c>
      <c r="B3995" t="s">
        <v>2822</v>
      </c>
      <c r="C3995">
        <v>-1.22870983633907</v>
      </c>
      <c r="D3995" s="1">
        <v>5.3499999999999999E-5</v>
      </c>
    </row>
    <row r="3996" spans="1:4" x14ac:dyDescent="0.25">
      <c r="A3996" t="s">
        <v>264</v>
      </c>
      <c r="B3996" t="s">
        <v>3825</v>
      </c>
      <c r="C3996">
        <v>-1.22843488056672</v>
      </c>
      <c r="D3996" s="1">
        <v>8.3699999999999999E-7</v>
      </c>
    </row>
    <row r="3997" spans="1:4" x14ac:dyDescent="0.25">
      <c r="A3997" t="s">
        <v>264</v>
      </c>
      <c r="B3997" t="s">
        <v>4273</v>
      </c>
      <c r="C3997">
        <v>-1.22831057859568</v>
      </c>
      <c r="D3997" s="1">
        <v>4.2300000000000002E-8</v>
      </c>
    </row>
    <row r="3998" spans="1:4" x14ac:dyDescent="0.25">
      <c r="A3998" t="s">
        <v>264</v>
      </c>
      <c r="B3998" t="s">
        <v>5201</v>
      </c>
      <c r="C3998">
        <v>-1.22823083756994</v>
      </c>
      <c r="D3998" s="1">
        <v>7.7700000000000002E-4</v>
      </c>
    </row>
    <row r="3999" spans="1:4" x14ac:dyDescent="0.25">
      <c r="A3999" t="s">
        <v>264</v>
      </c>
      <c r="B3999" t="s">
        <v>4955</v>
      </c>
      <c r="C3999">
        <v>-1.2282060657679299</v>
      </c>
      <c r="D3999" s="1">
        <v>5.3399999999999997E-5</v>
      </c>
    </row>
    <row r="4000" spans="1:4" x14ac:dyDescent="0.25">
      <c r="A4000" t="s">
        <v>264</v>
      </c>
      <c r="B4000" t="s">
        <v>4824</v>
      </c>
      <c r="C4000">
        <v>-1.2280663756985699</v>
      </c>
      <c r="D4000" s="1">
        <v>6.8199999999999999E-4</v>
      </c>
    </row>
    <row r="4001" spans="1:4" x14ac:dyDescent="0.25">
      <c r="A4001" t="s">
        <v>264</v>
      </c>
      <c r="B4001" t="s">
        <v>2989</v>
      </c>
      <c r="C4001">
        <v>-1.2275422162760801</v>
      </c>
      <c r="D4001" s="1">
        <v>1.6199999999999999E-6</v>
      </c>
    </row>
    <row r="4002" spans="1:4" x14ac:dyDescent="0.25">
      <c r="A4002" t="s">
        <v>264</v>
      </c>
      <c r="B4002" t="s">
        <v>4693</v>
      </c>
      <c r="C4002">
        <v>-1.22716006744363</v>
      </c>
      <c r="D4002" s="1">
        <v>1.5099999999999999E-5</v>
      </c>
    </row>
    <row r="4003" spans="1:4" x14ac:dyDescent="0.25">
      <c r="A4003" t="s">
        <v>264</v>
      </c>
      <c r="B4003" t="s">
        <v>2278</v>
      </c>
      <c r="C4003">
        <v>-1.2268926132879701</v>
      </c>
      <c r="D4003" s="1">
        <v>1.26E-4</v>
      </c>
    </row>
    <row r="4004" spans="1:4" x14ac:dyDescent="0.25">
      <c r="A4004" t="s">
        <v>264</v>
      </c>
      <c r="B4004" t="s">
        <v>3994</v>
      </c>
      <c r="C4004">
        <v>-1.2266154063921799</v>
      </c>
      <c r="D4004" s="1">
        <v>4.2299999999999998E-5</v>
      </c>
    </row>
    <row r="4005" spans="1:4" x14ac:dyDescent="0.25">
      <c r="A4005" t="s">
        <v>264</v>
      </c>
      <c r="B4005" t="s">
        <v>4463</v>
      </c>
      <c r="C4005">
        <v>-1.22646906674995</v>
      </c>
      <c r="D4005" s="1">
        <v>2.48E-7</v>
      </c>
    </row>
    <row r="4006" spans="1:4" x14ac:dyDescent="0.25">
      <c r="A4006" t="s">
        <v>264</v>
      </c>
      <c r="B4006" t="s">
        <v>2906</v>
      </c>
      <c r="C4006">
        <v>-1.2254548761775099</v>
      </c>
      <c r="D4006" s="1">
        <v>4.7700000000000001E-5</v>
      </c>
    </row>
    <row r="4007" spans="1:4" x14ac:dyDescent="0.25">
      <c r="A4007" t="s">
        <v>264</v>
      </c>
      <c r="B4007" t="s">
        <v>4749</v>
      </c>
      <c r="C4007">
        <v>-1.2249076149828499</v>
      </c>
      <c r="D4007" s="1">
        <v>4.7599999999999997E-7</v>
      </c>
    </row>
    <row r="4008" spans="1:4" x14ac:dyDescent="0.25">
      <c r="A4008" t="s">
        <v>264</v>
      </c>
      <c r="B4008" t="s">
        <v>3694</v>
      </c>
      <c r="C4008">
        <v>-1.22434843979548</v>
      </c>
      <c r="D4008" s="1">
        <v>4.9899999999999999E-4</v>
      </c>
    </row>
    <row r="4009" spans="1:4" x14ac:dyDescent="0.25">
      <c r="A4009" t="s">
        <v>264</v>
      </c>
      <c r="B4009" t="s">
        <v>5342</v>
      </c>
      <c r="C4009">
        <v>-1.2240927778763799</v>
      </c>
      <c r="D4009" s="1">
        <v>1.15E-4</v>
      </c>
    </row>
    <row r="4010" spans="1:4" x14ac:dyDescent="0.25">
      <c r="A4010" t="s">
        <v>264</v>
      </c>
      <c r="B4010" t="s">
        <v>4987</v>
      </c>
      <c r="C4010">
        <v>-1.22358462663516</v>
      </c>
      <c r="D4010" s="1">
        <v>2.2999999999999999E-7</v>
      </c>
    </row>
    <row r="4011" spans="1:4" x14ac:dyDescent="0.25">
      <c r="A4011" t="s">
        <v>264</v>
      </c>
      <c r="B4011" t="s">
        <v>3812</v>
      </c>
      <c r="C4011">
        <v>-1.2235647908873399</v>
      </c>
      <c r="D4011" s="1">
        <v>3.3999999999999997E-7</v>
      </c>
    </row>
    <row r="4012" spans="1:4" x14ac:dyDescent="0.25">
      <c r="A4012" t="s">
        <v>264</v>
      </c>
      <c r="B4012" t="s">
        <v>4461</v>
      </c>
      <c r="C4012">
        <v>-1.22304042790439</v>
      </c>
      <c r="D4012" s="1">
        <v>4.2700000000000001E-5</v>
      </c>
    </row>
    <row r="4013" spans="1:4" x14ac:dyDescent="0.25">
      <c r="A4013" t="s">
        <v>264</v>
      </c>
      <c r="B4013" t="s">
        <v>2738</v>
      </c>
      <c r="C4013">
        <v>-1.2229260702957001</v>
      </c>
      <c r="D4013" s="1">
        <v>1.1199999999999999E-5</v>
      </c>
    </row>
    <row r="4014" spans="1:4" x14ac:dyDescent="0.25">
      <c r="A4014" t="s">
        <v>264</v>
      </c>
      <c r="B4014" t="s">
        <v>3595</v>
      </c>
      <c r="C4014">
        <v>-1.2228078142752601</v>
      </c>
      <c r="D4014" s="1">
        <v>1.3300000000000001E-4</v>
      </c>
    </row>
    <row r="4015" spans="1:4" x14ac:dyDescent="0.25">
      <c r="A4015" t="s">
        <v>264</v>
      </c>
      <c r="B4015" t="s">
        <v>3220</v>
      </c>
      <c r="C4015">
        <v>-1.22262378194351</v>
      </c>
      <c r="D4015" s="1">
        <v>4.0200000000000001E-5</v>
      </c>
    </row>
    <row r="4016" spans="1:4" x14ac:dyDescent="0.25">
      <c r="A4016" t="s">
        <v>264</v>
      </c>
      <c r="B4016" t="s">
        <v>4878</v>
      </c>
      <c r="C4016">
        <v>-1.2224629234973301</v>
      </c>
      <c r="D4016" s="1">
        <v>1.77E-6</v>
      </c>
    </row>
    <row r="4017" spans="1:4" x14ac:dyDescent="0.25">
      <c r="A4017" t="s">
        <v>264</v>
      </c>
      <c r="B4017" t="s">
        <v>5741</v>
      </c>
      <c r="C4017">
        <v>-1.2224528312335401</v>
      </c>
      <c r="D4017" s="1">
        <v>5.6300000000000002E-4</v>
      </c>
    </row>
    <row r="4018" spans="1:4" x14ac:dyDescent="0.25">
      <c r="A4018" t="s">
        <v>264</v>
      </c>
      <c r="B4018" t="s">
        <v>4194</v>
      </c>
      <c r="C4018">
        <v>-1.22240100994663</v>
      </c>
      <c r="D4018" s="1">
        <v>2.9700000000000003E-7</v>
      </c>
    </row>
    <row r="4019" spans="1:4" x14ac:dyDescent="0.25">
      <c r="A4019" t="s">
        <v>264</v>
      </c>
      <c r="B4019" t="s">
        <v>3489</v>
      </c>
      <c r="C4019">
        <v>-1.22237446653869</v>
      </c>
      <c r="D4019" s="1">
        <v>3.2999999999999998E-8</v>
      </c>
    </row>
    <row r="4020" spans="1:4" x14ac:dyDescent="0.25">
      <c r="A4020" t="s">
        <v>264</v>
      </c>
      <c r="B4020" t="s">
        <v>2219</v>
      </c>
      <c r="C4020">
        <v>-1.2220910325004599</v>
      </c>
      <c r="D4020" s="1">
        <v>3.6000000000000002E-4</v>
      </c>
    </row>
    <row r="4021" spans="1:4" x14ac:dyDescent="0.25">
      <c r="A4021" t="s">
        <v>264</v>
      </c>
      <c r="B4021" t="s">
        <v>5245</v>
      </c>
      <c r="C4021">
        <v>-1.2216177024800701</v>
      </c>
      <c r="D4021" s="1">
        <v>3.86E-4</v>
      </c>
    </row>
    <row r="4022" spans="1:4" x14ac:dyDescent="0.25">
      <c r="A4022" t="s">
        <v>264</v>
      </c>
      <c r="B4022" t="s">
        <v>3695</v>
      </c>
      <c r="C4022">
        <v>-1.2214142152619301</v>
      </c>
      <c r="D4022" s="1">
        <v>1.0999999999999999E-8</v>
      </c>
    </row>
    <row r="4023" spans="1:4" x14ac:dyDescent="0.25">
      <c r="A4023" t="s">
        <v>264</v>
      </c>
      <c r="B4023" t="s">
        <v>3720</v>
      </c>
      <c r="C4023">
        <v>-1.2210497438080199</v>
      </c>
      <c r="D4023" s="1">
        <v>2.1299999999999999E-5</v>
      </c>
    </row>
    <row r="4024" spans="1:4" x14ac:dyDescent="0.25">
      <c r="A4024" t="s">
        <v>264</v>
      </c>
      <c r="B4024" t="s">
        <v>4266</v>
      </c>
      <c r="C4024">
        <v>-1.2206408329181899</v>
      </c>
      <c r="D4024" s="1">
        <v>4.5399999999999998E-4</v>
      </c>
    </row>
    <row r="4025" spans="1:4" x14ac:dyDescent="0.25">
      <c r="A4025" t="s">
        <v>264</v>
      </c>
      <c r="B4025" t="s">
        <v>5203</v>
      </c>
      <c r="C4025">
        <v>-1.2203163247184501</v>
      </c>
      <c r="D4025" s="1">
        <v>4.2400000000000001E-4</v>
      </c>
    </row>
    <row r="4026" spans="1:4" x14ac:dyDescent="0.25">
      <c r="A4026" t="s">
        <v>264</v>
      </c>
      <c r="B4026" t="s">
        <v>4519</v>
      </c>
      <c r="C4026">
        <v>-1.2202398660290601</v>
      </c>
      <c r="D4026" s="1">
        <v>8.8499999999999996E-5</v>
      </c>
    </row>
    <row r="4027" spans="1:4" x14ac:dyDescent="0.25">
      <c r="A4027" t="s">
        <v>264</v>
      </c>
      <c r="B4027" t="s">
        <v>3062</v>
      </c>
      <c r="C4027">
        <v>-1.22012320074699</v>
      </c>
      <c r="D4027" s="1">
        <v>4.9599999999999999E-6</v>
      </c>
    </row>
    <row r="4028" spans="1:4" x14ac:dyDescent="0.25">
      <c r="A4028" t="s">
        <v>264</v>
      </c>
      <c r="B4028" t="s">
        <v>4289</v>
      </c>
      <c r="C4028">
        <v>-1.22002705796619</v>
      </c>
      <c r="D4028" s="1">
        <v>1.57E-6</v>
      </c>
    </row>
    <row r="4029" spans="1:4" x14ac:dyDescent="0.25">
      <c r="A4029" t="s">
        <v>264</v>
      </c>
      <c r="B4029" t="s">
        <v>4450</v>
      </c>
      <c r="C4029">
        <v>-1.2198482613891699</v>
      </c>
      <c r="D4029" s="1">
        <v>4.9399999999999995E-7</v>
      </c>
    </row>
    <row r="4030" spans="1:4" x14ac:dyDescent="0.25">
      <c r="A4030" t="s">
        <v>264</v>
      </c>
      <c r="B4030" t="s">
        <v>3967</v>
      </c>
      <c r="C4030">
        <v>-1.2192453284014699</v>
      </c>
      <c r="D4030" s="1">
        <v>9.2499999999999999E-5</v>
      </c>
    </row>
    <row r="4031" spans="1:4" x14ac:dyDescent="0.25">
      <c r="A4031" t="s">
        <v>264</v>
      </c>
      <c r="B4031" t="s">
        <v>3636</v>
      </c>
      <c r="C4031">
        <v>-1.2192049409143699</v>
      </c>
      <c r="D4031" s="1">
        <v>2.1699999999999999E-4</v>
      </c>
    </row>
    <row r="4032" spans="1:4" x14ac:dyDescent="0.25">
      <c r="A4032" t="s">
        <v>264</v>
      </c>
      <c r="B4032" t="s">
        <v>4905</v>
      </c>
      <c r="C4032">
        <v>-1.21896083585663</v>
      </c>
      <c r="D4032" s="1">
        <v>5.1000000000000004E-4</v>
      </c>
    </row>
    <row r="4033" spans="1:4" x14ac:dyDescent="0.25">
      <c r="A4033" t="s">
        <v>264</v>
      </c>
      <c r="B4033" t="s">
        <v>2921</v>
      </c>
      <c r="C4033">
        <v>-1.2189088194208599</v>
      </c>
      <c r="D4033" s="1">
        <v>5.57E-6</v>
      </c>
    </row>
    <row r="4034" spans="1:4" x14ac:dyDescent="0.25">
      <c r="A4034" t="s">
        <v>264</v>
      </c>
      <c r="B4034" t="s">
        <v>2588</v>
      </c>
      <c r="C4034">
        <v>-1.21888063093753</v>
      </c>
      <c r="D4034" s="1">
        <v>1.03E-5</v>
      </c>
    </row>
    <row r="4035" spans="1:4" x14ac:dyDescent="0.25">
      <c r="A4035" t="s">
        <v>264</v>
      </c>
      <c r="B4035" t="s">
        <v>3209</v>
      </c>
      <c r="C4035">
        <v>-1.21749425326574</v>
      </c>
      <c r="D4035" s="1">
        <v>6.7399999999999998E-5</v>
      </c>
    </row>
    <row r="4036" spans="1:4" x14ac:dyDescent="0.25">
      <c r="A4036" t="s">
        <v>264</v>
      </c>
      <c r="B4036" t="s">
        <v>888</v>
      </c>
      <c r="C4036">
        <v>-1.2173588431562501</v>
      </c>
      <c r="D4036" s="1">
        <v>1.7099999999999999E-3</v>
      </c>
    </row>
    <row r="4037" spans="1:4" x14ac:dyDescent="0.25">
      <c r="A4037" t="s">
        <v>264</v>
      </c>
      <c r="B4037" t="s">
        <v>3621</v>
      </c>
      <c r="C4037">
        <v>-1.21703977125725</v>
      </c>
      <c r="D4037" s="1">
        <v>1.07E-4</v>
      </c>
    </row>
    <row r="4038" spans="1:4" x14ac:dyDescent="0.25">
      <c r="A4038" t="s">
        <v>264</v>
      </c>
      <c r="B4038" t="s">
        <v>6077</v>
      </c>
      <c r="C4038">
        <v>-1.21703517694088</v>
      </c>
      <c r="D4038" s="1">
        <v>7.2899999999999997E-6</v>
      </c>
    </row>
    <row r="4039" spans="1:4" x14ac:dyDescent="0.25">
      <c r="A4039" t="s">
        <v>264</v>
      </c>
      <c r="B4039" t="s">
        <v>5474</v>
      </c>
      <c r="C4039">
        <v>-1.2166047318609701</v>
      </c>
      <c r="D4039" s="1">
        <v>1.5099999999999999E-7</v>
      </c>
    </row>
    <row r="4040" spans="1:4" x14ac:dyDescent="0.25">
      <c r="A4040" t="s">
        <v>264</v>
      </c>
      <c r="B4040" t="s">
        <v>5566</v>
      </c>
      <c r="C4040">
        <v>-1.21622678886306</v>
      </c>
      <c r="D4040" s="1">
        <v>2.31E-4</v>
      </c>
    </row>
    <row r="4041" spans="1:4" x14ac:dyDescent="0.25">
      <c r="A4041" t="s">
        <v>264</v>
      </c>
      <c r="B4041" t="s">
        <v>2811</v>
      </c>
      <c r="C4041">
        <v>-1.21615166249551</v>
      </c>
      <c r="D4041" s="1">
        <v>2.69E-5</v>
      </c>
    </row>
    <row r="4042" spans="1:4" x14ac:dyDescent="0.25">
      <c r="A4042" t="s">
        <v>264</v>
      </c>
      <c r="B4042" t="s">
        <v>1822</v>
      </c>
      <c r="C4042">
        <v>-1.2159540010148799</v>
      </c>
      <c r="D4042" s="1">
        <v>4.7600000000000002E-4</v>
      </c>
    </row>
    <row r="4043" spans="1:4" x14ac:dyDescent="0.25">
      <c r="A4043" t="s">
        <v>264</v>
      </c>
      <c r="B4043" t="s">
        <v>4676</v>
      </c>
      <c r="C4043">
        <v>-1.2158138062644499</v>
      </c>
      <c r="D4043" s="1">
        <v>4.1300000000000001E-5</v>
      </c>
    </row>
    <row r="4044" spans="1:4" x14ac:dyDescent="0.25">
      <c r="A4044" t="s">
        <v>264</v>
      </c>
      <c r="B4044" t="s">
        <v>3901</v>
      </c>
      <c r="C4044">
        <v>-1.21580019607891</v>
      </c>
      <c r="D4044" s="1">
        <v>7.2099999999999996E-6</v>
      </c>
    </row>
    <row r="4045" spans="1:4" x14ac:dyDescent="0.25">
      <c r="A4045" t="s">
        <v>264</v>
      </c>
      <c r="B4045" t="s">
        <v>5384</v>
      </c>
      <c r="C4045">
        <v>-1.2153620343349001</v>
      </c>
      <c r="D4045" s="1">
        <v>1.4899999999999999E-4</v>
      </c>
    </row>
    <row r="4046" spans="1:4" x14ac:dyDescent="0.25">
      <c r="A4046" t="s">
        <v>264</v>
      </c>
      <c r="B4046" t="s">
        <v>2895</v>
      </c>
      <c r="C4046">
        <v>-1.2147170749212</v>
      </c>
      <c r="D4046" s="1">
        <v>9.8099999999999992E-6</v>
      </c>
    </row>
    <row r="4047" spans="1:4" x14ac:dyDescent="0.25">
      <c r="A4047" t="s">
        <v>264</v>
      </c>
      <c r="B4047" t="s">
        <v>3355</v>
      </c>
      <c r="C4047">
        <v>-1.2139279021454099</v>
      </c>
      <c r="D4047" s="1">
        <v>7.9100000000000003E-7</v>
      </c>
    </row>
    <row r="4048" spans="1:4" x14ac:dyDescent="0.25">
      <c r="A4048" t="s">
        <v>264</v>
      </c>
      <c r="B4048" t="s">
        <v>3380</v>
      </c>
      <c r="C4048">
        <v>-1.21335888801123</v>
      </c>
      <c r="D4048" s="1">
        <v>2.5399999999999999E-4</v>
      </c>
    </row>
    <row r="4049" spans="1:4" x14ac:dyDescent="0.25">
      <c r="A4049" t="s">
        <v>264</v>
      </c>
      <c r="B4049" t="s">
        <v>3738</v>
      </c>
      <c r="C4049">
        <v>-1.2131811609518499</v>
      </c>
      <c r="D4049" s="1">
        <v>1.06E-4</v>
      </c>
    </row>
    <row r="4050" spans="1:4" x14ac:dyDescent="0.25">
      <c r="A4050" t="s">
        <v>264</v>
      </c>
      <c r="B4050" t="s">
        <v>4182</v>
      </c>
      <c r="C4050">
        <v>-1.21314658123464</v>
      </c>
      <c r="D4050" s="1">
        <v>3.3200000000000001E-5</v>
      </c>
    </row>
    <row r="4051" spans="1:4" x14ac:dyDescent="0.25">
      <c r="A4051" t="s">
        <v>264</v>
      </c>
      <c r="B4051" t="s">
        <v>4589</v>
      </c>
      <c r="C4051">
        <v>-1.2130743738290699</v>
      </c>
      <c r="D4051" s="1">
        <v>2.6599999999999999E-5</v>
      </c>
    </row>
    <row r="4052" spans="1:4" x14ac:dyDescent="0.25">
      <c r="A4052" t="s">
        <v>264</v>
      </c>
      <c r="B4052" t="s">
        <v>5880</v>
      </c>
      <c r="C4052">
        <v>-1.21293021310962</v>
      </c>
      <c r="D4052" s="1">
        <v>8.7399999999999997E-5</v>
      </c>
    </row>
    <row r="4053" spans="1:4" x14ac:dyDescent="0.25">
      <c r="A4053" t="s">
        <v>264</v>
      </c>
      <c r="B4053" t="s">
        <v>4335</v>
      </c>
      <c r="C4053">
        <v>-1.2121547688927901</v>
      </c>
      <c r="D4053" s="1">
        <v>1.92E-8</v>
      </c>
    </row>
    <row r="4054" spans="1:4" x14ac:dyDescent="0.25">
      <c r="A4054" t="s">
        <v>264</v>
      </c>
      <c r="B4054" t="s">
        <v>4313</v>
      </c>
      <c r="C4054">
        <v>-1.21203266129314</v>
      </c>
      <c r="D4054" s="1">
        <v>6.1500000000000005E-10</v>
      </c>
    </row>
    <row r="4055" spans="1:4" x14ac:dyDescent="0.25">
      <c r="A4055" t="s">
        <v>264</v>
      </c>
      <c r="B4055" t="s">
        <v>4736</v>
      </c>
      <c r="C4055">
        <v>-1.2117829023811599</v>
      </c>
      <c r="D4055" s="1">
        <v>2.22E-7</v>
      </c>
    </row>
    <row r="4056" spans="1:4" x14ac:dyDescent="0.25">
      <c r="A4056" t="s">
        <v>264</v>
      </c>
      <c r="B4056" t="s">
        <v>4012</v>
      </c>
      <c r="C4056">
        <v>-1.2108508428495099</v>
      </c>
      <c r="D4056" s="1">
        <v>2.22E-4</v>
      </c>
    </row>
    <row r="4057" spans="1:4" x14ac:dyDescent="0.25">
      <c r="A4057" t="s">
        <v>264</v>
      </c>
      <c r="B4057" t="s">
        <v>4753</v>
      </c>
      <c r="C4057">
        <v>-1.2100182108986901</v>
      </c>
      <c r="D4057" s="1">
        <v>2.8100000000000002E-6</v>
      </c>
    </row>
    <row r="4058" spans="1:4" x14ac:dyDescent="0.25">
      <c r="A4058" t="s">
        <v>264</v>
      </c>
      <c r="B4058" t="s">
        <v>1869</v>
      </c>
      <c r="C4058">
        <v>-1.2092907505691199</v>
      </c>
      <c r="D4058" s="1">
        <v>6.2E-4</v>
      </c>
    </row>
    <row r="4059" spans="1:4" x14ac:dyDescent="0.25">
      <c r="A4059" t="s">
        <v>264</v>
      </c>
      <c r="B4059" t="s">
        <v>5311</v>
      </c>
      <c r="C4059">
        <v>-1.20897106871487</v>
      </c>
      <c r="D4059" s="1">
        <v>9.6500000000000008E-6</v>
      </c>
    </row>
    <row r="4060" spans="1:4" x14ac:dyDescent="0.25">
      <c r="A4060" t="s">
        <v>264</v>
      </c>
      <c r="B4060" t="s">
        <v>3778</v>
      </c>
      <c r="C4060">
        <v>-1.2089042796334599</v>
      </c>
      <c r="D4060" s="1">
        <v>4.8500000000000002E-6</v>
      </c>
    </row>
    <row r="4061" spans="1:4" x14ac:dyDescent="0.25">
      <c r="A4061" t="s">
        <v>264</v>
      </c>
      <c r="B4061" t="s">
        <v>5648</v>
      </c>
      <c r="C4061">
        <v>-1.20861126018313</v>
      </c>
      <c r="D4061" s="1">
        <v>2.8900000000000001E-5</v>
      </c>
    </row>
    <row r="4062" spans="1:4" x14ac:dyDescent="0.25">
      <c r="A4062" t="s">
        <v>264</v>
      </c>
      <c r="B4062" t="s">
        <v>1153</v>
      </c>
      <c r="C4062">
        <v>-1.2083429094076901</v>
      </c>
      <c r="D4062" s="1">
        <v>2.48E-3</v>
      </c>
    </row>
    <row r="4063" spans="1:4" x14ac:dyDescent="0.25">
      <c r="A4063" t="s">
        <v>264</v>
      </c>
      <c r="B4063" t="s">
        <v>5427</v>
      </c>
      <c r="C4063">
        <v>-1.2079114288586501</v>
      </c>
      <c r="D4063" s="1">
        <v>9.0699999999999998E-8</v>
      </c>
    </row>
    <row r="4064" spans="1:4" x14ac:dyDescent="0.25">
      <c r="A4064" t="s">
        <v>264</v>
      </c>
      <c r="B4064" t="s">
        <v>4399</v>
      </c>
      <c r="C4064">
        <v>-1.2078768963573701</v>
      </c>
      <c r="D4064" s="1">
        <v>1.52E-5</v>
      </c>
    </row>
    <row r="4065" spans="1:4" x14ac:dyDescent="0.25">
      <c r="A4065" t="s">
        <v>264</v>
      </c>
      <c r="B4065" t="s">
        <v>5553</v>
      </c>
      <c r="C4065">
        <v>-1.2077867364249899</v>
      </c>
      <c r="D4065" s="1">
        <v>4.9400000000000001E-5</v>
      </c>
    </row>
    <row r="4066" spans="1:4" x14ac:dyDescent="0.25">
      <c r="A4066" t="s">
        <v>264</v>
      </c>
      <c r="B4066" t="s">
        <v>5883</v>
      </c>
      <c r="C4066">
        <v>-1.2065729014611499</v>
      </c>
      <c r="D4066" s="1">
        <v>2.0200000000000001E-3</v>
      </c>
    </row>
    <row r="4067" spans="1:4" x14ac:dyDescent="0.25">
      <c r="A4067" t="s">
        <v>264</v>
      </c>
      <c r="B4067" t="s">
        <v>5006</v>
      </c>
      <c r="C4067">
        <v>-1.2064131565568901</v>
      </c>
      <c r="D4067" s="1">
        <v>5.6000000000000004E-7</v>
      </c>
    </row>
    <row r="4068" spans="1:4" x14ac:dyDescent="0.25">
      <c r="A4068" t="s">
        <v>264</v>
      </c>
      <c r="B4068" t="s">
        <v>3939</v>
      </c>
      <c r="C4068">
        <v>-1.2060260162405401</v>
      </c>
      <c r="D4068" s="1">
        <v>3.9400000000000004E-6</v>
      </c>
    </row>
    <row r="4069" spans="1:4" x14ac:dyDescent="0.25">
      <c r="A4069" t="s">
        <v>264</v>
      </c>
      <c r="B4069" t="s">
        <v>5444</v>
      </c>
      <c r="C4069">
        <v>-1.20595677150233</v>
      </c>
      <c r="D4069" s="1">
        <v>1.2499999999999999E-7</v>
      </c>
    </row>
    <row r="4070" spans="1:4" x14ac:dyDescent="0.25">
      <c r="A4070" t="s">
        <v>264</v>
      </c>
      <c r="B4070" t="s">
        <v>6366</v>
      </c>
      <c r="C4070">
        <v>-1.2049416523908101</v>
      </c>
      <c r="D4070" s="1">
        <v>2.7300000000000002E-4</v>
      </c>
    </row>
    <row r="4071" spans="1:4" x14ac:dyDescent="0.25">
      <c r="A4071" t="s">
        <v>264</v>
      </c>
      <c r="B4071" t="s">
        <v>4421</v>
      </c>
      <c r="C4071">
        <v>-1.20472212935763</v>
      </c>
      <c r="D4071" s="1">
        <v>2.7000000000000001E-7</v>
      </c>
    </row>
    <row r="4072" spans="1:4" x14ac:dyDescent="0.25">
      <c r="A4072" t="s">
        <v>264</v>
      </c>
      <c r="B4072" t="s">
        <v>4373</v>
      </c>
      <c r="C4072">
        <v>-1.2044370209575099</v>
      </c>
      <c r="D4072" s="1">
        <v>3.76E-6</v>
      </c>
    </row>
    <row r="4073" spans="1:4" x14ac:dyDescent="0.25">
      <c r="A4073" t="s">
        <v>264</v>
      </c>
      <c r="B4073" t="s">
        <v>5572</v>
      </c>
      <c r="C4073">
        <v>-1.2038845062286201</v>
      </c>
      <c r="D4073" s="1">
        <v>7.0200000000000002E-9</v>
      </c>
    </row>
    <row r="4074" spans="1:4" x14ac:dyDescent="0.25">
      <c r="A4074" t="s">
        <v>264</v>
      </c>
      <c r="B4074" t="s">
        <v>4171</v>
      </c>
      <c r="C4074">
        <v>-1.2034289304163199</v>
      </c>
      <c r="D4074" s="1">
        <v>2.8500000000000001E-3</v>
      </c>
    </row>
    <row r="4075" spans="1:4" x14ac:dyDescent="0.25">
      <c r="A4075" t="s">
        <v>264</v>
      </c>
      <c r="B4075" t="s">
        <v>5532</v>
      </c>
      <c r="C4075">
        <v>-1.2032551392767501</v>
      </c>
      <c r="D4075" s="1">
        <v>1.27E-5</v>
      </c>
    </row>
    <row r="4076" spans="1:4" x14ac:dyDescent="0.25">
      <c r="A4076" t="s">
        <v>264</v>
      </c>
      <c r="B4076" t="s">
        <v>5662</v>
      </c>
      <c r="C4076">
        <v>-1.20277618066632</v>
      </c>
      <c r="D4076" s="1">
        <v>2.8800000000000001E-4</v>
      </c>
    </row>
    <row r="4077" spans="1:4" x14ac:dyDescent="0.25">
      <c r="A4077" t="s">
        <v>264</v>
      </c>
      <c r="B4077" t="s">
        <v>4872</v>
      </c>
      <c r="C4077">
        <v>-1.20253757204978</v>
      </c>
      <c r="D4077" s="1">
        <v>1.22E-4</v>
      </c>
    </row>
    <row r="4078" spans="1:4" x14ac:dyDescent="0.25">
      <c r="A4078" t="s">
        <v>264</v>
      </c>
      <c r="B4078" t="s">
        <v>5698</v>
      </c>
      <c r="C4078">
        <v>-1.2022210565045399</v>
      </c>
      <c r="D4078" s="1">
        <v>7.76E-4</v>
      </c>
    </row>
    <row r="4079" spans="1:4" x14ac:dyDescent="0.25">
      <c r="A4079" t="s">
        <v>264</v>
      </c>
      <c r="B4079" t="s">
        <v>921</v>
      </c>
      <c r="C4079">
        <v>-1.2021629647660299</v>
      </c>
      <c r="D4079" s="1">
        <v>2.5500000000000002E-4</v>
      </c>
    </row>
    <row r="4080" spans="1:4" x14ac:dyDescent="0.25">
      <c r="A4080" t="s">
        <v>264</v>
      </c>
      <c r="B4080" t="s">
        <v>4611</v>
      </c>
      <c r="C4080">
        <v>-1.20213539255751</v>
      </c>
      <c r="D4080" s="1">
        <v>3.26E-5</v>
      </c>
    </row>
    <row r="4081" spans="1:4" x14ac:dyDescent="0.25">
      <c r="A4081" t="s">
        <v>264</v>
      </c>
      <c r="B4081" t="s">
        <v>3223</v>
      </c>
      <c r="C4081">
        <v>-1.2019793747326299</v>
      </c>
      <c r="D4081" s="1">
        <v>2.2499999999999999E-4</v>
      </c>
    </row>
    <row r="4082" spans="1:4" x14ac:dyDescent="0.25">
      <c r="A4082" t="s">
        <v>264</v>
      </c>
      <c r="B4082" t="s">
        <v>3414</v>
      </c>
      <c r="C4082">
        <v>-1.2011453332242199</v>
      </c>
      <c r="D4082" s="1">
        <v>8.1699999999999994E-5</v>
      </c>
    </row>
    <row r="4083" spans="1:4" x14ac:dyDescent="0.25">
      <c r="A4083" t="s">
        <v>264</v>
      </c>
      <c r="B4083" t="s">
        <v>4017</v>
      </c>
      <c r="C4083">
        <v>-1.2004337772536899</v>
      </c>
      <c r="D4083" s="1">
        <v>2.29E-7</v>
      </c>
    </row>
    <row r="4084" spans="1:4" x14ac:dyDescent="0.25">
      <c r="A4084" t="s">
        <v>264</v>
      </c>
      <c r="B4084" t="s">
        <v>3191</v>
      </c>
      <c r="C4084">
        <v>-1.20011703121664</v>
      </c>
      <c r="D4084" s="1">
        <v>6.5099999999999997E-5</v>
      </c>
    </row>
    <row r="4085" spans="1:4" x14ac:dyDescent="0.25">
      <c r="A4085" t="s">
        <v>264</v>
      </c>
      <c r="B4085" t="s">
        <v>4650</v>
      </c>
      <c r="C4085">
        <v>-1.20003418870074</v>
      </c>
      <c r="D4085" s="1">
        <v>2.69E-9</v>
      </c>
    </row>
    <row r="4086" spans="1:4" x14ac:dyDescent="0.25">
      <c r="A4086" t="s">
        <v>264</v>
      </c>
      <c r="B4086" t="s">
        <v>1459</v>
      </c>
      <c r="C4086">
        <v>-1.1999932153560999</v>
      </c>
      <c r="D4086" s="1">
        <v>3.2699999999999998E-4</v>
      </c>
    </row>
    <row r="4087" spans="1:4" x14ac:dyDescent="0.25">
      <c r="A4087" t="s">
        <v>264</v>
      </c>
      <c r="B4087" t="s">
        <v>4387</v>
      </c>
      <c r="C4087">
        <v>-1.1995230936049099</v>
      </c>
      <c r="D4087" s="1">
        <v>1.6300000000000001E-6</v>
      </c>
    </row>
    <row r="4088" spans="1:4" x14ac:dyDescent="0.25">
      <c r="A4088" t="s">
        <v>264</v>
      </c>
      <c r="B4088" t="s">
        <v>5258</v>
      </c>
      <c r="C4088">
        <v>-1.1991175806775101</v>
      </c>
      <c r="D4088" s="1">
        <v>1.65E-3</v>
      </c>
    </row>
    <row r="4089" spans="1:4" x14ac:dyDescent="0.25">
      <c r="A4089" t="s">
        <v>264</v>
      </c>
      <c r="B4089" t="s">
        <v>5759</v>
      </c>
      <c r="C4089">
        <v>-1.19907451411435</v>
      </c>
      <c r="D4089" s="1">
        <v>5.9599999999999999E-7</v>
      </c>
    </row>
    <row r="4090" spans="1:4" x14ac:dyDescent="0.25">
      <c r="A4090" t="s">
        <v>264</v>
      </c>
      <c r="B4090" t="s">
        <v>2929</v>
      </c>
      <c r="C4090">
        <v>-1.1990052900350101</v>
      </c>
      <c r="D4090" s="1">
        <v>3.7900000000000002E-8</v>
      </c>
    </row>
    <row r="4091" spans="1:4" x14ac:dyDescent="0.25">
      <c r="A4091" t="s">
        <v>264</v>
      </c>
      <c r="B4091" t="s">
        <v>4635</v>
      </c>
      <c r="C4091">
        <v>-1.1985120120136801</v>
      </c>
      <c r="D4091" s="1">
        <v>2.3600000000000001E-5</v>
      </c>
    </row>
    <row r="4092" spans="1:4" x14ac:dyDescent="0.25">
      <c r="A4092" t="s">
        <v>264</v>
      </c>
      <c r="B4092" t="s">
        <v>4409</v>
      </c>
      <c r="C4092">
        <v>-1.1980402901281999</v>
      </c>
      <c r="D4092" s="1">
        <v>3.4400000000000001E-4</v>
      </c>
    </row>
    <row r="4093" spans="1:4" x14ac:dyDescent="0.25">
      <c r="A4093" t="s">
        <v>264</v>
      </c>
      <c r="B4093" t="s">
        <v>4619</v>
      </c>
      <c r="C4093">
        <v>-1.1978848736485901</v>
      </c>
      <c r="D4093" s="1">
        <v>2.5399999999999999E-4</v>
      </c>
    </row>
    <row r="4094" spans="1:4" x14ac:dyDescent="0.25">
      <c r="A4094" t="s">
        <v>264</v>
      </c>
      <c r="B4094" t="s">
        <v>5465</v>
      </c>
      <c r="C4094">
        <v>-1.1978303025147199</v>
      </c>
      <c r="D4094" s="1">
        <v>2.42E-4</v>
      </c>
    </row>
    <row r="4095" spans="1:4" x14ac:dyDescent="0.25">
      <c r="A4095" t="s">
        <v>264</v>
      </c>
      <c r="B4095" t="s">
        <v>2550</v>
      </c>
      <c r="C4095">
        <v>-1.1969375406031399</v>
      </c>
      <c r="D4095" s="1">
        <v>7.2000000000000002E-5</v>
      </c>
    </row>
    <row r="4096" spans="1:4" x14ac:dyDescent="0.25">
      <c r="A4096" t="s">
        <v>264</v>
      </c>
      <c r="B4096" t="s">
        <v>2141</v>
      </c>
      <c r="C4096">
        <v>-1.19663572718678</v>
      </c>
      <c r="D4096" s="1">
        <v>1.2700000000000001E-3</v>
      </c>
    </row>
    <row r="4097" spans="1:4" x14ac:dyDescent="0.25">
      <c r="A4097" t="s">
        <v>264</v>
      </c>
      <c r="B4097" t="s">
        <v>3790</v>
      </c>
      <c r="C4097">
        <v>-1.1964184403668601</v>
      </c>
      <c r="D4097" s="1">
        <v>3.6800000000000001E-7</v>
      </c>
    </row>
    <row r="4098" spans="1:4" x14ac:dyDescent="0.25">
      <c r="A4098" t="s">
        <v>264</v>
      </c>
      <c r="B4098" t="s">
        <v>5445</v>
      </c>
      <c r="C4098">
        <v>-1.1959096043274799</v>
      </c>
      <c r="D4098" s="1">
        <v>1.29E-5</v>
      </c>
    </row>
    <row r="4099" spans="1:4" x14ac:dyDescent="0.25">
      <c r="A4099" t="s">
        <v>264</v>
      </c>
      <c r="B4099" t="s">
        <v>3578</v>
      </c>
      <c r="C4099">
        <v>-1.19481464062194</v>
      </c>
      <c r="D4099" s="1">
        <v>1.4E-5</v>
      </c>
    </row>
    <row r="4100" spans="1:4" x14ac:dyDescent="0.25">
      <c r="A4100" t="s">
        <v>264</v>
      </c>
      <c r="B4100" t="s">
        <v>5390</v>
      </c>
      <c r="C4100">
        <v>-1.1947765207497101</v>
      </c>
      <c r="D4100" s="1">
        <v>2.84E-7</v>
      </c>
    </row>
    <row r="4101" spans="1:4" x14ac:dyDescent="0.25">
      <c r="A4101" t="s">
        <v>264</v>
      </c>
      <c r="B4101" t="s">
        <v>5279</v>
      </c>
      <c r="C4101">
        <v>-1.1941105640118099</v>
      </c>
      <c r="D4101" s="1">
        <v>4.2199999999999998E-3</v>
      </c>
    </row>
    <row r="4102" spans="1:4" x14ac:dyDescent="0.25">
      <c r="A4102" t="s">
        <v>264</v>
      </c>
      <c r="B4102" t="s">
        <v>4728</v>
      </c>
      <c r="C4102">
        <v>-1.19381228961758</v>
      </c>
      <c r="D4102" s="1">
        <v>3.3799999999999998E-4</v>
      </c>
    </row>
    <row r="4103" spans="1:4" x14ac:dyDescent="0.25">
      <c r="A4103" t="s">
        <v>264</v>
      </c>
      <c r="B4103" t="s">
        <v>2195</v>
      </c>
      <c r="C4103">
        <v>-1.19326034746812</v>
      </c>
      <c r="D4103" s="1">
        <v>9.4399999999999994E-6</v>
      </c>
    </row>
    <row r="4104" spans="1:4" x14ac:dyDescent="0.25">
      <c r="A4104" t="s">
        <v>264</v>
      </c>
      <c r="B4104" t="s">
        <v>5433</v>
      </c>
      <c r="C4104">
        <v>-1.1932573542205001</v>
      </c>
      <c r="D4104" s="1">
        <v>2.6800000000000001E-4</v>
      </c>
    </row>
    <row r="4105" spans="1:4" x14ac:dyDescent="0.25">
      <c r="A4105" t="s">
        <v>264</v>
      </c>
      <c r="B4105" t="s">
        <v>3135</v>
      </c>
      <c r="C4105">
        <v>-1.1932443480105399</v>
      </c>
      <c r="D4105" s="1">
        <v>5.5599999999999996E-4</v>
      </c>
    </row>
    <row r="4106" spans="1:4" x14ac:dyDescent="0.25">
      <c r="A4106" t="s">
        <v>264</v>
      </c>
      <c r="B4106" t="s">
        <v>5297</v>
      </c>
      <c r="C4106">
        <v>-1.1932184829683801</v>
      </c>
      <c r="D4106" s="1">
        <v>6.7299999999999999E-4</v>
      </c>
    </row>
    <row r="4107" spans="1:4" x14ac:dyDescent="0.25">
      <c r="A4107" t="s">
        <v>264</v>
      </c>
      <c r="B4107" t="s">
        <v>2390</v>
      </c>
      <c r="C4107">
        <v>-1.19291250994996</v>
      </c>
      <c r="D4107" s="1">
        <v>8.4599999999999996E-5</v>
      </c>
    </row>
    <row r="4108" spans="1:4" x14ac:dyDescent="0.25">
      <c r="A4108" t="s">
        <v>264</v>
      </c>
      <c r="B4108" t="s">
        <v>5188</v>
      </c>
      <c r="C4108">
        <v>-1.1926680589516201</v>
      </c>
      <c r="D4108" s="1">
        <v>5.3899999999999998E-4</v>
      </c>
    </row>
    <row r="4109" spans="1:4" x14ac:dyDescent="0.25">
      <c r="A4109" t="s">
        <v>264</v>
      </c>
      <c r="B4109" t="s">
        <v>4518</v>
      </c>
      <c r="C4109">
        <v>-1.19215641025519</v>
      </c>
      <c r="D4109" s="1">
        <v>4.5099999999999998E-5</v>
      </c>
    </row>
    <row r="4110" spans="1:4" x14ac:dyDescent="0.25">
      <c r="A4110" t="s">
        <v>264</v>
      </c>
      <c r="B4110" t="s">
        <v>3107</v>
      </c>
      <c r="C4110">
        <v>-1.1915367681668201</v>
      </c>
      <c r="D4110" s="1">
        <v>5.0799999999999999E-4</v>
      </c>
    </row>
    <row r="4111" spans="1:4" x14ac:dyDescent="0.25">
      <c r="A4111" t="s">
        <v>264</v>
      </c>
      <c r="B4111" t="s">
        <v>3444</v>
      </c>
      <c r="C4111">
        <v>-1.1907307311131401</v>
      </c>
      <c r="D4111" s="1">
        <v>2.9999999999999999E-7</v>
      </c>
    </row>
    <row r="4112" spans="1:4" x14ac:dyDescent="0.25">
      <c r="A4112" t="s">
        <v>264</v>
      </c>
      <c r="B4112" t="s">
        <v>5385</v>
      </c>
      <c r="C4112">
        <v>-1.1901599155517599</v>
      </c>
      <c r="D4112" s="1">
        <v>1.3799999999999999E-7</v>
      </c>
    </row>
    <row r="4113" spans="1:4" x14ac:dyDescent="0.25">
      <c r="A4113" t="s">
        <v>264</v>
      </c>
      <c r="B4113" t="s">
        <v>2443</v>
      </c>
      <c r="C4113">
        <v>-1.19012065297216</v>
      </c>
      <c r="D4113" s="1">
        <v>4.7099999999999998E-6</v>
      </c>
    </row>
    <row r="4114" spans="1:4" x14ac:dyDescent="0.25">
      <c r="A4114" t="s">
        <v>264</v>
      </c>
      <c r="B4114" t="s">
        <v>1850</v>
      </c>
      <c r="C4114">
        <v>-1.1897743681325901</v>
      </c>
      <c r="D4114" s="1">
        <v>2.3099999999999999E-6</v>
      </c>
    </row>
    <row r="4115" spans="1:4" x14ac:dyDescent="0.25">
      <c r="A4115" t="s">
        <v>264</v>
      </c>
      <c r="B4115" t="s">
        <v>5310</v>
      </c>
      <c r="C4115">
        <v>-1.1890364063454399</v>
      </c>
      <c r="D4115" s="1">
        <v>2.0599999999999999E-4</v>
      </c>
    </row>
    <row r="4116" spans="1:4" x14ac:dyDescent="0.25">
      <c r="A4116" t="s">
        <v>264</v>
      </c>
      <c r="B4116" t="s">
        <v>2870</v>
      </c>
      <c r="C4116">
        <v>-1.1888566442676001</v>
      </c>
      <c r="D4116" s="1">
        <v>3.2899999999999997E-4</v>
      </c>
    </row>
    <row r="4117" spans="1:4" x14ac:dyDescent="0.25">
      <c r="A4117" t="s">
        <v>264</v>
      </c>
      <c r="B4117" t="s">
        <v>5409</v>
      </c>
      <c r="C4117">
        <v>-1.1886648079915501</v>
      </c>
      <c r="D4117" s="1">
        <v>4.3000000000000003E-6</v>
      </c>
    </row>
    <row r="4118" spans="1:4" x14ac:dyDescent="0.25">
      <c r="A4118" t="s">
        <v>264</v>
      </c>
      <c r="B4118" t="s">
        <v>5364</v>
      </c>
      <c r="C4118">
        <v>-1.1881220134125701</v>
      </c>
      <c r="D4118" s="1">
        <v>9.1699999999999994E-8</v>
      </c>
    </row>
    <row r="4119" spans="1:4" x14ac:dyDescent="0.25">
      <c r="A4119" t="s">
        <v>264</v>
      </c>
      <c r="B4119" t="s">
        <v>3161</v>
      </c>
      <c r="C4119">
        <v>-1.1879618913868799</v>
      </c>
      <c r="D4119" s="1">
        <v>3.9899999999999999E-4</v>
      </c>
    </row>
    <row r="4120" spans="1:4" x14ac:dyDescent="0.25">
      <c r="A4120" t="s">
        <v>264</v>
      </c>
      <c r="B4120" t="s">
        <v>5158</v>
      </c>
      <c r="C4120">
        <v>-1.1874043727772601</v>
      </c>
      <c r="D4120" s="1">
        <v>1.2E-4</v>
      </c>
    </row>
    <row r="4121" spans="1:4" x14ac:dyDescent="0.25">
      <c r="A4121" t="s">
        <v>264</v>
      </c>
      <c r="B4121" t="s">
        <v>3190</v>
      </c>
      <c r="C4121">
        <v>-1.1872396278250299</v>
      </c>
      <c r="D4121" s="1">
        <v>1.4600000000000001E-5</v>
      </c>
    </row>
    <row r="4122" spans="1:4" x14ac:dyDescent="0.25">
      <c r="A4122" t="s">
        <v>264</v>
      </c>
      <c r="B4122" t="s">
        <v>4661</v>
      </c>
      <c r="C4122">
        <v>-1.18589128335161</v>
      </c>
      <c r="D4122" s="1">
        <v>3.03E-8</v>
      </c>
    </row>
    <row r="4123" spans="1:4" x14ac:dyDescent="0.25">
      <c r="A4123" t="s">
        <v>264</v>
      </c>
      <c r="B4123" t="s">
        <v>1571</v>
      </c>
      <c r="C4123">
        <v>-1.1854148962655999</v>
      </c>
      <c r="D4123" s="1">
        <v>2.5999999999999998E-5</v>
      </c>
    </row>
    <row r="4124" spans="1:4" x14ac:dyDescent="0.25">
      <c r="A4124" t="s">
        <v>264</v>
      </c>
      <c r="B4124" t="s">
        <v>5178</v>
      </c>
      <c r="C4124">
        <v>-1.1852858372799699</v>
      </c>
      <c r="D4124" s="1">
        <v>5.96E-3</v>
      </c>
    </row>
    <row r="4125" spans="1:4" x14ac:dyDescent="0.25">
      <c r="A4125" t="s">
        <v>264</v>
      </c>
      <c r="B4125" t="s">
        <v>3700</v>
      </c>
      <c r="C4125">
        <v>-1.1850227643864499</v>
      </c>
      <c r="D4125" s="1">
        <v>9.3200000000000002E-5</v>
      </c>
    </row>
    <row r="4126" spans="1:4" x14ac:dyDescent="0.25">
      <c r="A4126" t="s">
        <v>264</v>
      </c>
      <c r="B4126" t="s">
        <v>5442</v>
      </c>
      <c r="C4126">
        <v>-1.18456169652515</v>
      </c>
      <c r="D4126" s="1">
        <v>1.72E-7</v>
      </c>
    </row>
    <row r="4127" spans="1:4" x14ac:dyDescent="0.25">
      <c r="A4127" t="s">
        <v>264</v>
      </c>
      <c r="B4127" t="s">
        <v>4837</v>
      </c>
      <c r="C4127">
        <v>-1.1844271093468399</v>
      </c>
      <c r="D4127" s="1">
        <v>6.9499999999999995E-5</v>
      </c>
    </row>
    <row r="4128" spans="1:4" x14ac:dyDescent="0.25">
      <c r="A4128" t="s">
        <v>264</v>
      </c>
      <c r="B4128" t="s">
        <v>3586</v>
      </c>
      <c r="C4128">
        <v>-1.1841704331846901</v>
      </c>
      <c r="D4128" s="1">
        <v>1.22E-5</v>
      </c>
    </row>
    <row r="4129" spans="1:4" x14ac:dyDescent="0.25">
      <c r="A4129" t="s">
        <v>264</v>
      </c>
      <c r="B4129" t="s">
        <v>4636</v>
      </c>
      <c r="C4129">
        <v>-1.1841019696041</v>
      </c>
      <c r="D4129" s="1">
        <v>8.7399999999999997E-5</v>
      </c>
    </row>
    <row r="4130" spans="1:4" x14ac:dyDescent="0.25">
      <c r="A4130" t="s">
        <v>264</v>
      </c>
      <c r="B4130" t="s">
        <v>5664</v>
      </c>
      <c r="C4130">
        <v>-1.1827201958450699</v>
      </c>
      <c r="D4130" s="1">
        <v>4.6000000000000001E-4</v>
      </c>
    </row>
    <row r="4131" spans="1:4" x14ac:dyDescent="0.25">
      <c r="A4131" t="s">
        <v>264</v>
      </c>
      <c r="B4131" t="s">
        <v>3081</v>
      </c>
      <c r="C4131">
        <v>-1.18252960618595</v>
      </c>
      <c r="D4131" s="1">
        <v>3.3700000000000001E-4</v>
      </c>
    </row>
    <row r="4132" spans="1:4" x14ac:dyDescent="0.25">
      <c r="A4132" t="s">
        <v>264</v>
      </c>
      <c r="B4132" t="s">
        <v>5666</v>
      </c>
      <c r="C4132">
        <v>-1.1824113562606</v>
      </c>
      <c r="D4132" s="1">
        <v>1.6399999999999999E-5</v>
      </c>
    </row>
    <row r="4133" spans="1:4" x14ac:dyDescent="0.25">
      <c r="A4133" t="s">
        <v>264</v>
      </c>
      <c r="B4133" t="s">
        <v>3306</v>
      </c>
      <c r="C4133">
        <v>-1.1823592028703001</v>
      </c>
      <c r="D4133" s="1">
        <v>2.2200000000000001E-5</v>
      </c>
    </row>
    <row r="4134" spans="1:4" x14ac:dyDescent="0.25">
      <c r="A4134" t="s">
        <v>264</v>
      </c>
      <c r="B4134" t="s">
        <v>3624</v>
      </c>
      <c r="C4134">
        <v>-1.18199749810007</v>
      </c>
      <c r="D4134" s="1">
        <v>4.2400000000000001E-4</v>
      </c>
    </row>
    <row r="4135" spans="1:4" x14ac:dyDescent="0.25">
      <c r="A4135" t="s">
        <v>264</v>
      </c>
      <c r="B4135" t="s">
        <v>4901</v>
      </c>
      <c r="C4135">
        <v>-1.1818130029457501</v>
      </c>
      <c r="D4135" s="1">
        <v>2.4999999999999999E-7</v>
      </c>
    </row>
    <row r="4136" spans="1:4" x14ac:dyDescent="0.25">
      <c r="A4136" t="s">
        <v>264</v>
      </c>
      <c r="B4136" t="s">
        <v>2598</v>
      </c>
      <c r="C4136">
        <v>-1.1815750047784199</v>
      </c>
      <c r="D4136" s="1">
        <v>1.2699999999999999E-6</v>
      </c>
    </row>
    <row r="4137" spans="1:4" x14ac:dyDescent="0.25">
      <c r="A4137" t="s">
        <v>264</v>
      </c>
      <c r="B4137" t="s">
        <v>3276</v>
      </c>
      <c r="C4137">
        <v>-1.18127117556334</v>
      </c>
      <c r="D4137" s="1">
        <v>6.7799999999999995E-5</v>
      </c>
    </row>
    <row r="4138" spans="1:4" x14ac:dyDescent="0.25">
      <c r="A4138" t="s">
        <v>264</v>
      </c>
      <c r="B4138" t="s">
        <v>4864</v>
      </c>
      <c r="C4138">
        <v>-1.1810732104997299</v>
      </c>
      <c r="D4138" s="1">
        <v>2.7099999999999997E-4</v>
      </c>
    </row>
    <row r="4139" spans="1:4" x14ac:dyDescent="0.25">
      <c r="A4139" t="s">
        <v>264</v>
      </c>
      <c r="B4139" t="s">
        <v>5483</v>
      </c>
      <c r="C4139">
        <v>-1.1803138990662301</v>
      </c>
      <c r="D4139" s="1">
        <v>1.4300000000000001E-4</v>
      </c>
    </row>
    <row r="4140" spans="1:4" x14ac:dyDescent="0.25">
      <c r="A4140" t="s">
        <v>264</v>
      </c>
      <c r="B4140" t="s">
        <v>3266</v>
      </c>
      <c r="C4140">
        <v>-1.1798173001263099</v>
      </c>
      <c r="D4140" s="1">
        <v>5.7299999999999997E-5</v>
      </c>
    </row>
    <row r="4141" spans="1:4" x14ac:dyDescent="0.25">
      <c r="A4141" t="s">
        <v>264</v>
      </c>
      <c r="B4141" t="s">
        <v>3392</v>
      </c>
      <c r="C4141">
        <v>-1.1790600053090801</v>
      </c>
      <c r="D4141" s="1">
        <v>5.0000000000000004E-6</v>
      </c>
    </row>
    <row r="4142" spans="1:4" x14ac:dyDescent="0.25">
      <c r="A4142" t="s">
        <v>264</v>
      </c>
      <c r="B4142" t="s">
        <v>3269</v>
      </c>
      <c r="C4142">
        <v>-1.17884199758629</v>
      </c>
      <c r="D4142" s="1">
        <v>1.47E-4</v>
      </c>
    </row>
    <row r="4143" spans="1:4" x14ac:dyDescent="0.25">
      <c r="A4143" t="s">
        <v>264</v>
      </c>
      <c r="B4143" t="s">
        <v>3769</v>
      </c>
      <c r="C4143">
        <v>-1.1785647931155601</v>
      </c>
      <c r="D4143" s="1">
        <v>2.5000000000000001E-4</v>
      </c>
    </row>
    <row r="4144" spans="1:4" x14ac:dyDescent="0.25">
      <c r="A4144" t="s">
        <v>264</v>
      </c>
      <c r="B4144" t="s">
        <v>3394</v>
      </c>
      <c r="C4144">
        <v>-1.1780668011845801</v>
      </c>
      <c r="D4144" s="1">
        <v>1.23E-7</v>
      </c>
    </row>
    <row r="4145" spans="1:4" x14ac:dyDescent="0.25">
      <c r="A4145" t="s">
        <v>264</v>
      </c>
      <c r="B4145" t="s">
        <v>3804</v>
      </c>
      <c r="C4145">
        <v>-1.1772631883254701</v>
      </c>
      <c r="D4145" s="1">
        <v>4.39E-7</v>
      </c>
    </row>
    <row r="4146" spans="1:4" x14ac:dyDescent="0.25">
      <c r="A4146" t="s">
        <v>264</v>
      </c>
      <c r="B4146" t="s">
        <v>4116</v>
      </c>
      <c r="C4146">
        <v>-1.17724166864588</v>
      </c>
      <c r="D4146" s="1">
        <v>2.4399999999999999E-4</v>
      </c>
    </row>
    <row r="4147" spans="1:4" x14ac:dyDescent="0.25">
      <c r="A4147" t="s">
        <v>264</v>
      </c>
      <c r="B4147" t="s">
        <v>3846</v>
      </c>
      <c r="C4147">
        <v>-1.1769932975255299</v>
      </c>
      <c r="D4147" s="1">
        <v>6.75E-7</v>
      </c>
    </row>
    <row r="4148" spans="1:4" x14ac:dyDescent="0.25">
      <c r="A4148" t="s">
        <v>264</v>
      </c>
      <c r="B4148" t="s">
        <v>3689</v>
      </c>
      <c r="C4148">
        <v>-1.17516492101797</v>
      </c>
      <c r="D4148" s="1">
        <v>5.0500000000000002E-4</v>
      </c>
    </row>
    <row r="4149" spans="1:4" x14ac:dyDescent="0.25">
      <c r="A4149" t="s">
        <v>264</v>
      </c>
      <c r="B4149" t="s">
        <v>4265</v>
      </c>
      <c r="C4149">
        <v>-1.1751351250966</v>
      </c>
      <c r="D4149" s="1">
        <v>2.2399999999999998E-3</v>
      </c>
    </row>
    <row r="4150" spans="1:4" x14ac:dyDescent="0.25">
      <c r="A4150" t="s">
        <v>264</v>
      </c>
      <c r="B4150" t="s">
        <v>3603</v>
      </c>
      <c r="C4150">
        <v>-1.1751080587406799</v>
      </c>
      <c r="D4150" s="1">
        <v>1.12E-7</v>
      </c>
    </row>
    <row r="4151" spans="1:4" x14ac:dyDescent="0.25">
      <c r="A4151" t="s">
        <v>264</v>
      </c>
      <c r="B4151" t="s">
        <v>6215</v>
      </c>
      <c r="C4151">
        <v>-1.1750718757039</v>
      </c>
      <c r="D4151" s="1">
        <v>1.65E-3</v>
      </c>
    </row>
    <row r="4152" spans="1:4" x14ac:dyDescent="0.25">
      <c r="A4152" t="s">
        <v>264</v>
      </c>
      <c r="B4152" t="s">
        <v>1785</v>
      </c>
      <c r="C4152">
        <v>-1.1742915756436001</v>
      </c>
      <c r="D4152" s="1">
        <v>9.2600000000000001E-5</v>
      </c>
    </row>
    <row r="4153" spans="1:4" x14ac:dyDescent="0.25">
      <c r="A4153" t="s">
        <v>264</v>
      </c>
      <c r="B4153" t="s">
        <v>4077</v>
      </c>
      <c r="C4153">
        <v>-1.1739575867007299</v>
      </c>
      <c r="D4153" s="1">
        <v>6.8399999999999997E-6</v>
      </c>
    </row>
    <row r="4154" spans="1:4" x14ac:dyDescent="0.25">
      <c r="A4154" t="s">
        <v>264</v>
      </c>
      <c r="B4154" t="s">
        <v>5608</v>
      </c>
      <c r="C4154">
        <v>-1.17379926120123</v>
      </c>
      <c r="D4154" s="1">
        <v>5.7699999999999998E-6</v>
      </c>
    </row>
    <row r="4155" spans="1:4" x14ac:dyDescent="0.25">
      <c r="A4155" t="s">
        <v>264</v>
      </c>
      <c r="B4155" t="s">
        <v>5564</v>
      </c>
      <c r="C4155">
        <v>-1.1737988516787601</v>
      </c>
      <c r="D4155" s="1">
        <v>2.0400000000000001E-8</v>
      </c>
    </row>
    <row r="4156" spans="1:4" x14ac:dyDescent="0.25">
      <c r="A4156" t="s">
        <v>264</v>
      </c>
      <c r="B4156" t="s">
        <v>5495</v>
      </c>
      <c r="C4156">
        <v>-1.17379121211981</v>
      </c>
      <c r="D4156" s="1">
        <v>2.16E-5</v>
      </c>
    </row>
    <row r="4157" spans="1:4" x14ac:dyDescent="0.25">
      <c r="A4157" t="s">
        <v>264</v>
      </c>
      <c r="B4157" t="s">
        <v>5357</v>
      </c>
      <c r="C4157">
        <v>-1.17170335845985</v>
      </c>
      <c r="D4157" s="1">
        <v>2.6000000000000001E-6</v>
      </c>
    </row>
    <row r="4158" spans="1:4" x14ac:dyDescent="0.25">
      <c r="A4158" t="s">
        <v>264</v>
      </c>
      <c r="B4158" t="s">
        <v>2927</v>
      </c>
      <c r="C4158">
        <v>-1.17094435212758</v>
      </c>
      <c r="D4158" s="1">
        <v>4.0400000000000003E-6</v>
      </c>
    </row>
    <row r="4159" spans="1:4" x14ac:dyDescent="0.25">
      <c r="A4159" t="s">
        <v>264</v>
      </c>
      <c r="B4159" t="s">
        <v>5568</v>
      </c>
      <c r="C4159">
        <v>-1.17032213009751</v>
      </c>
      <c r="D4159" s="1">
        <v>2.1999999999999998E-8</v>
      </c>
    </row>
    <row r="4160" spans="1:4" x14ac:dyDescent="0.25">
      <c r="A4160" t="s">
        <v>264</v>
      </c>
      <c r="B4160" t="s">
        <v>6148</v>
      </c>
      <c r="C4160">
        <v>-1.1700746556167201</v>
      </c>
      <c r="D4160" s="1">
        <v>7.2199999999999999E-4</v>
      </c>
    </row>
    <row r="4161" spans="1:4" x14ac:dyDescent="0.25">
      <c r="A4161" t="s">
        <v>264</v>
      </c>
      <c r="B4161" t="s">
        <v>3285</v>
      </c>
      <c r="C4161">
        <v>-1.1699301955963499</v>
      </c>
      <c r="D4161" s="1">
        <v>4.5199999999999997E-3</v>
      </c>
    </row>
    <row r="4162" spans="1:4" x14ac:dyDescent="0.25">
      <c r="A4162" t="s">
        <v>264</v>
      </c>
      <c r="B4162" t="s">
        <v>3461</v>
      </c>
      <c r="C4162">
        <v>-1.1697821033564599</v>
      </c>
      <c r="D4162" s="1">
        <v>6.2699999999999999E-7</v>
      </c>
    </row>
    <row r="4163" spans="1:4" x14ac:dyDescent="0.25">
      <c r="A4163" t="s">
        <v>264</v>
      </c>
      <c r="B4163" t="s">
        <v>1056</v>
      </c>
      <c r="C4163">
        <v>-1.1694463422932799</v>
      </c>
      <c r="D4163" s="1">
        <v>1.01E-5</v>
      </c>
    </row>
    <row r="4164" spans="1:4" x14ac:dyDescent="0.25">
      <c r="A4164" t="s">
        <v>264</v>
      </c>
      <c r="B4164" t="s">
        <v>5262</v>
      </c>
      <c r="C4164">
        <v>-1.1690925557213301</v>
      </c>
      <c r="D4164" s="1">
        <v>1.8799999999999999E-3</v>
      </c>
    </row>
    <row r="4165" spans="1:4" x14ac:dyDescent="0.25">
      <c r="A4165" t="s">
        <v>264</v>
      </c>
      <c r="B4165" t="s">
        <v>6367</v>
      </c>
      <c r="C4165">
        <v>-1.16830825133279</v>
      </c>
      <c r="D4165" s="1">
        <v>1.25E-4</v>
      </c>
    </row>
    <row r="4166" spans="1:4" x14ac:dyDescent="0.25">
      <c r="A4166" t="s">
        <v>264</v>
      </c>
      <c r="B4166" t="s">
        <v>3038</v>
      </c>
      <c r="C4166">
        <v>-1.16795485326652</v>
      </c>
      <c r="D4166" s="1">
        <v>3.0600000000000003E-8</v>
      </c>
    </row>
    <row r="4167" spans="1:4" x14ac:dyDescent="0.25">
      <c r="A4167" t="s">
        <v>264</v>
      </c>
      <c r="B4167" t="s">
        <v>2513</v>
      </c>
      <c r="C4167">
        <v>-1.1675645681826601</v>
      </c>
      <c r="D4167" s="1">
        <v>6.96E-4</v>
      </c>
    </row>
    <row r="4168" spans="1:4" x14ac:dyDescent="0.25">
      <c r="A4168" t="s">
        <v>264</v>
      </c>
      <c r="B4168" t="s">
        <v>5827</v>
      </c>
      <c r="C4168">
        <v>-1.16744811368602</v>
      </c>
      <c r="D4168" s="1">
        <v>4.2899999999999996E-6</v>
      </c>
    </row>
    <row r="4169" spans="1:4" x14ac:dyDescent="0.25">
      <c r="A4169" t="s">
        <v>264</v>
      </c>
      <c r="B4169" t="s">
        <v>5330</v>
      </c>
      <c r="C4169">
        <v>-1.16744143618097</v>
      </c>
      <c r="D4169" s="1">
        <v>4.0000000000000002E-4</v>
      </c>
    </row>
    <row r="4170" spans="1:4" x14ac:dyDescent="0.25">
      <c r="A4170" t="s">
        <v>264</v>
      </c>
      <c r="B4170" t="s">
        <v>5528</v>
      </c>
      <c r="C4170">
        <v>-1.1671631645506899</v>
      </c>
      <c r="D4170" s="1">
        <v>1.52E-5</v>
      </c>
    </row>
    <row r="4171" spans="1:4" x14ac:dyDescent="0.25">
      <c r="A4171" t="s">
        <v>264</v>
      </c>
      <c r="B4171" t="s">
        <v>3674</v>
      </c>
      <c r="C4171">
        <v>-1.1669392600424999</v>
      </c>
      <c r="D4171" s="1">
        <v>9.0699999999999996E-7</v>
      </c>
    </row>
    <row r="4172" spans="1:4" x14ac:dyDescent="0.25">
      <c r="A4172" t="s">
        <v>264</v>
      </c>
      <c r="B4172" t="s">
        <v>186</v>
      </c>
      <c r="C4172">
        <v>-1.1668766542290601</v>
      </c>
      <c r="D4172" s="1">
        <v>1.9499999999999999E-3</v>
      </c>
    </row>
    <row r="4173" spans="1:4" x14ac:dyDescent="0.25">
      <c r="A4173" t="s">
        <v>264</v>
      </c>
      <c r="B4173" t="s">
        <v>4108</v>
      </c>
      <c r="C4173">
        <v>-1.1668443151353001</v>
      </c>
      <c r="D4173" s="1">
        <v>7.9400000000000002E-6</v>
      </c>
    </row>
    <row r="4174" spans="1:4" x14ac:dyDescent="0.25">
      <c r="A4174" t="s">
        <v>264</v>
      </c>
      <c r="B4174" t="s">
        <v>1647</v>
      </c>
      <c r="C4174">
        <v>-1.1667532305649699</v>
      </c>
      <c r="D4174" s="1">
        <v>2.8699999999999998E-4</v>
      </c>
    </row>
    <row r="4175" spans="1:4" x14ac:dyDescent="0.25">
      <c r="A4175" t="s">
        <v>264</v>
      </c>
      <c r="B4175" t="s">
        <v>3054</v>
      </c>
      <c r="C4175">
        <v>-1.1663016250410101</v>
      </c>
      <c r="D4175" s="1">
        <v>6.41E-5</v>
      </c>
    </row>
    <row r="4176" spans="1:4" x14ac:dyDescent="0.25">
      <c r="A4176" t="s">
        <v>264</v>
      </c>
      <c r="B4176" t="s">
        <v>3408</v>
      </c>
      <c r="C4176">
        <v>-1.1660941102097999</v>
      </c>
      <c r="D4176" s="1">
        <v>6.5499999999999998E-7</v>
      </c>
    </row>
    <row r="4177" spans="1:4" x14ac:dyDescent="0.25">
      <c r="A4177" t="s">
        <v>264</v>
      </c>
      <c r="B4177" t="s">
        <v>4979</v>
      </c>
      <c r="C4177">
        <v>-1.16561822374543</v>
      </c>
      <c r="D4177" s="1">
        <v>1.48E-6</v>
      </c>
    </row>
    <row r="4178" spans="1:4" x14ac:dyDescent="0.25">
      <c r="A4178" t="s">
        <v>264</v>
      </c>
      <c r="B4178" t="s">
        <v>4769</v>
      </c>
      <c r="C4178">
        <v>-1.16541888269726</v>
      </c>
      <c r="D4178" s="1">
        <v>2.9600000000000001E-5</v>
      </c>
    </row>
    <row r="4179" spans="1:4" x14ac:dyDescent="0.25">
      <c r="A4179" t="s">
        <v>264</v>
      </c>
      <c r="B4179" t="s">
        <v>3173</v>
      </c>
      <c r="C4179">
        <v>-1.1651684869636101</v>
      </c>
      <c r="D4179" s="1">
        <v>3.1300000000000002E-5</v>
      </c>
    </row>
    <row r="4180" spans="1:4" x14ac:dyDescent="0.25">
      <c r="A4180" t="s">
        <v>264</v>
      </c>
      <c r="B4180" t="s">
        <v>5439</v>
      </c>
      <c r="C4180">
        <v>-1.1644563046312499</v>
      </c>
      <c r="D4180" s="1">
        <v>3.3399999999999999E-5</v>
      </c>
    </row>
    <row r="4181" spans="1:4" x14ac:dyDescent="0.25">
      <c r="A4181" t="s">
        <v>264</v>
      </c>
      <c r="B4181" t="s">
        <v>5304</v>
      </c>
      <c r="C4181">
        <v>-1.1641523739434001</v>
      </c>
      <c r="D4181" s="1">
        <v>1.35E-4</v>
      </c>
    </row>
    <row r="4182" spans="1:4" x14ac:dyDescent="0.25">
      <c r="A4182" t="s">
        <v>264</v>
      </c>
      <c r="B4182" t="s">
        <v>3539</v>
      </c>
      <c r="C4182">
        <v>-1.1639914472886601</v>
      </c>
      <c r="D4182" s="1">
        <v>1.6500000000000001E-5</v>
      </c>
    </row>
    <row r="4183" spans="1:4" x14ac:dyDescent="0.25">
      <c r="A4183" t="s">
        <v>264</v>
      </c>
      <c r="B4183" t="s">
        <v>5603</v>
      </c>
      <c r="C4183">
        <v>-1.1635752327375699</v>
      </c>
      <c r="D4183" s="1">
        <v>2.48E-3</v>
      </c>
    </row>
    <row r="4184" spans="1:4" x14ac:dyDescent="0.25">
      <c r="A4184" t="s">
        <v>264</v>
      </c>
      <c r="B4184" t="s">
        <v>2746</v>
      </c>
      <c r="C4184">
        <v>-1.1633052858578199</v>
      </c>
      <c r="D4184" s="1">
        <v>3.23E-6</v>
      </c>
    </row>
    <row r="4185" spans="1:4" x14ac:dyDescent="0.25">
      <c r="A4185" t="s">
        <v>264</v>
      </c>
      <c r="B4185" t="s">
        <v>3430</v>
      </c>
      <c r="C4185">
        <v>-1.1630495105994301</v>
      </c>
      <c r="D4185" s="1">
        <v>6.0099999999999997E-5</v>
      </c>
    </row>
    <row r="4186" spans="1:4" x14ac:dyDescent="0.25">
      <c r="A4186" t="s">
        <v>264</v>
      </c>
      <c r="B4186" t="s">
        <v>4202</v>
      </c>
      <c r="C4186">
        <v>-1.1623528085883199</v>
      </c>
      <c r="D4186" s="1">
        <v>1.25E-3</v>
      </c>
    </row>
    <row r="4187" spans="1:4" x14ac:dyDescent="0.25">
      <c r="A4187" t="s">
        <v>264</v>
      </c>
      <c r="B4187" t="s">
        <v>5831</v>
      </c>
      <c r="C4187">
        <v>-1.1615983908390399</v>
      </c>
      <c r="D4187" s="1">
        <v>1.44E-4</v>
      </c>
    </row>
    <row r="4188" spans="1:4" x14ac:dyDescent="0.25">
      <c r="A4188" t="s">
        <v>264</v>
      </c>
      <c r="B4188" t="s">
        <v>5379</v>
      </c>
      <c r="C4188">
        <v>-1.16112742099392</v>
      </c>
      <c r="D4188" s="1">
        <v>6.3800000000000006E-5</v>
      </c>
    </row>
    <row r="4189" spans="1:4" x14ac:dyDescent="0.25">
      <c r="A4189" t="s">
        <v>264</v>
      </c>
      <c r="B4189" t="s">
        <v>1804</v>
      </c>
      <c r="C4189">
        <v>-1.16058892995004</v>
      </c>
      <c r="D4189" s="1">
        <v>6.29E-4</v>
      </c>
    </row>
    <row r="4190" spans="1:4" x14ac:dyDescent="0.25">
      <c r="A4190" t="s">
        <v>264</v>
      </c>
      <c r="B4190" t="s">
        <v>5366</v>
      </c>
      <c r="C4190">
        <v>-1.16056672378385</v>
      </c>
      <c r="D4190" s="1">
        <v>2.5399999999999999E-4</v>
      </c>
    </row>
    <row r="4191" spans="1:4" x14ac:dyDescent="0.25">
      <c r="A4191" t="s">
        <v>264</v>
      </c>
      <c r="B4191" t="s">
        <v>5383</v>
      </c>
      <c r="C4191">
        <v>-1.1605115916580699</v>
      </c>
      <c r="D4191" s="1">
        <v>3.2499999999999999E-3</v>
      </c>
    </row>
    <row r="4192" spans="1:4" x14ac:dyDescent="0.25">
      <c r="A4192" t="s">
        <v>264</v>
      </c>
      <c r="B4192" t="s">
        <v>4228</v>
      </c>
      <c r="C4192">
        <v>-1.1603697542389499</v>
      </c>
      <c r="D4192" s="1">
        <v>9.0799999999999998E-5</v>
      </c>
    </row>
    <row r="4193" spans="1:4" x14ac:dyDescent="0.25">
      <c r="A4193" t="s">
        <v>264</v>
      </c>
      <c r="B4193" t="s">
        <v>3445</v>
      </c>
      <c r="C4193">
        <v>-1.1586296740775099</v>
      </c>
      <c r="D4193" s="1">
        <v>3.4099999999999999E-4</v>
      </c>
    </row>
    <row r="4194" spans="1:4" x14ac:dyDescent="0.25">
      <c r="A4194" t="s">
        <v>264</v>
      </c>
      <c r="B4194" t="s">
        <v>4825</v>
      </c>
      <c r="C4194">
        <v>-1.1584114044512499</v>
      </c>
      <c r="D4194" s="1">
        <v>7.0399999999999998E-4</v>
      </c>
    </row>
    <row r="4195" spans="1:4" x14ac:dyDescent="0.25">
      <c r="A4195" t="s">
        <v>264</v>
      </c>
      <c r="B4195" t="s">
        <v>3372</v>
      </c>
      <c r="C4195">
        <v>-1.1582389850241399</v>
      </c>
      <c r="D4195" s="1">
        <v>1.63E-5</v>
      </c>
    </row>
    <row r="4196" spans="1:4" x14ac:dyDescent="0.25">
      <c r="A4196" t="s">
        <v>264</v>
      </c>
      <c r="B4196" t="s">
        <v>4016</v>
      </c>
      <c r="C4196">
        <v>-1.1581875209917101</v>
      </c>
      <c r="D4196" s="1">
        <v>2.2599999999999999E-4</v>
      </c>
    </row>
    <row r="4197" spans="1:4" x14ac:dyDescent="0.25">
      <c r="A4197" t="s">
        <v>264</v>
      </c>
      <c r="B4197" t="s">
        <v>5271</v>
      </c>
      <c r="C4197">
        <v>-1.1578161979035999</v>
      </c>
      <c r="D4197" s="1">
        <v>7.5500000000000006E-5</v>
      </c>
    </row>
    <row r="4198" spans="1:4" x14ac:dyDescent="0.25">
      <c r="A4198" t="s">
        <v>264</v>
      </c>
      <c r="B4198" t="s">
        <v>2962</v>
      </c>
      <c r="C4198">
        <v>-1.1574502230267301</v>
      </c>
      <c r="D4198" s="1">
        <v>1.4899999999999999E-6</v>
      </c>
    </row>
    <row r="4199" spans="1:4" x14ac:dyDescent="0.25">
      <c r="A4199" t="s">
        <v>264</v>
      </c>
      <c r="B4199" t="s">
        <v>3705</v>
      </c>
      <c r="C4199">
        <v>-1.1571550122498</v>
      </c>
      <c r="D4199" s="1">
        <v>1.64E-4</v>
      </c>
    </row>
    <row r="4200" spans="1:4" x14ac:dyDescent="0.25">
      <c r="A4200" t="s">
        <v>264</v>
      </c>
      <c r="B4200" t="s">
        <v>2779</v>
      </c>
      <c r="C4200">
        <v>-1.1570462946198199</v>
      </c>
      <c r="D4200" s="1">
        <v>2.7599999999999998E-7</v>
      </c>
    </row>
    <row r="4201" spans="1:4" x14ac:dyDescent="0.25">
      <c r="A4201" t="s">
        <v>264</v>
      </c>
      <c r="B4201" t="s">
        <v>3334</v>
      </c>
      <c r="C4201">
        <v>-1.1569547019798301</v>
      </c>
      <c r="D4201" s="1">
        <v>3.26E-5</v>
      </c>
    </row>
    <row r="4202" spans="1:4" x14ac:dyDescent="0.25">
      <c r="A4202" t="s">
        <v>264</v>
      </c>
      <c r="B4202" t="s">
        <v>4545</v>
      </c>
      <c r="C4202">
        <v>-1.1568410288131801</v>
      </c>
      <c r="D4202" s="1">
        <v>2.7699999999999999E-3</v>
      </c>
    </row>
    <row r="4203" spans="1:4" x14ac:dyDescent="0.25">
      <c r="A4203" t="s">
        <v>264</v>
      </c>
      <c r="B4203" t="s">
        <v>5747</v>
      </c>
      <c r="C4203">
        <v>-1.1565629116165399</v>
      </c>
      <c r="D4203" s="1">
        <v>4.2299999999999998E-5</v>
      </c>
    </row>
    <row r="4204" spans="1:4" x14ac:dyDescent="0.25">
      <c r="A4204" t="s">
        <v>264</v>
      </c>
      <c r="B4204" t="s">
        <v>4751</v>
      </c>
      <c r="C4204">
        <v>-1.1563055564389899</v>
      </c>
      <c r="D4204" s="1">
        <v>6.8999999999999996E-8</v>
      </c>
    </row>
    <row r="4205" spans="1:4" x14ac:dyDescent="0.25">
      <c r="A4205" t="s">
        <v>264</v>
      </c>
      <c r="B4205" t="s">
        <v>4448</v>
      </c>
      <c r="C4205">
        <v>-1.1562307277858599</v>
      </c>
      <c r="D4205" s="1">
        <v>1.2E-8</v>
      </c>
    </row>
    <row r="4206" spans="1:4" x14ac:dyDescent="0.25">
      <c r="A4206" t="s">
        <v>264</v>
      </c>
      <c r="B4206" t="s">
        <v>4572</v>
      </c>
      <c r="C4206">
        <v>-1.1561463499917799</v>
      </c>
      <c r="D4206" s="1">
        <v>3.1399999999999999E-4</v>
      </c>
    </row>
    <row r="4207" spans="1:4" x14ac:dyDescent="0.25">
      <c r="A4207" t="s">
        <v>264</v>
      </c>
      <c r="B4207" t="s">
        <v>5791</v>
      </c>
      <c r="C4207">
        <v>-1.15558585676048</v>
      </c>
      <c r="D4207" s="1">
        <v>1.7099999999999999E-3</v>
      </c>
    </row>
    <row r="4208" spans="1:4" x14ac:dyDescent="0.25">
      <c r="A4208" t="s">
        <v>264</v>
      </c>
      <c r="B4208" t="s">
        <v>2047</v>
      </c>
      <c r="C4208">
        <v>-1.15552725488223</v>
      </c>
      <c r="D4208" s="1">
        <v>2.5600000000000002E-3</v>
      </c>
    </row>
    <row r="4209" spans="1:4" x14ac:dyDescent="0.25">
      <c r="A4209" t="s">
        <v>264</v>
      </c>
      <c r="B4209" t="s">
        <v>4805</v>
      </c>
      <c r="C4209">
        <v>-1.15526120653705</v>
      </c>
      <c r="D4209" s="1">
        <v>4.4700000000000002E-5</v>
      </c>
    </row>
    <row r="4210" spans="1:4" x14ac:dyDescent="0.25">
      <c r="A4210" t="s">
        <v>264</v>
      </c>
      <c r="B4210" t="s">
        <v>4449</v>
      </c>
      <c r="C4210">
        <v>-1.1550228794214401</v>
      </c>
      <c r="D4210" s="1">
        <v>6.4300000000000004E-5</v>
      </c>
    </row>
    <row r="4211" spans="1:4" x14ac:dyDescent="0.25">
      <c r="A4211" t="s">
        <v>264</v>
      </c>
      <c r="B4211" t="s">
        <v>3512</v>
      </c>
      <c r="C4211">
        <v>-1.1547974657055899</v>
      </c>
      <c r="D4211" s="1">
        <v>3.3E-4</v>
      </c>
    </row>
    <row r="4212" spans="1:4" x14ac:dyDescent="0.25">
      <c r="A4212" t="s">
        <v>264</v>
      </c>
      <c r="B4212" t="s">
        <v>4698</v>
      </c>
      <c r="C4212">
        <v>-1.15384476478453</v>
      </c>
      <c r="D4212" s="1">
        <v>2E-3</v>
      </c>
    </row>
    <row r="4213" spans="1:4" x14ac:dyDescent="0.25">
      <c r="A4213" t="s">
        <v>264</v>
      </c>
      <c r="B4213" t="s">
        <v>4052</v>
      </c>
      <c r="C4213">
        <v>-1.15352536959562</v>
      </c>
      <c r="D4213" s="1">
        <v>5.02E-5</v>
      </c>
    </row>
    <row r="4214" spans="1:4" x14ac:dyDescent="0.25">
      <c r="A4214" t="s">
        <v>264</v>
      </c>
      <c r="B4214" t="s">
        <v>3320</v>
      </c>
      <c r="C4214">
        <v>-1.1534676134948301</v>
      </c>
      <c r="D4214" s="1">
        <v>2.1899999999999999E-7</v>
      </c>
    </row>
    <row r="4215" spans="1:4" x14ac:dyDescent="0.25">
      <c r="A4215" t="s">
        <v>264</v>
      </c>
      <c r="B4215" t="s">
        <v>3546</v>
      </c>
      <c r="C4215">
        <v>-1.1533176057068599</v>
      </c>
      <c r="D4215" s="1">
        <v>2.1299999999999999E-6</v>
      </c>
    </row>
    <row r="4216" spans="1:4" x14ac:dyDescent="0.25">
      <c r="A4216" t="s">
        <v>264</v>
      </c>
      <c r="B4216" t="s">
        <v>4233</v>
      </c>
      <c r="C4216">
        <v>-1.1532037143262801</v>
      </c>
      <c r="D4216" s="1">
        <v>2.7699999999999999E-3</v>
      </c>
    </row>
    <row r="4217" spans="1:4" x14ac:dyDescent="0.25">
      <c r="A4217" t="s">
        <v>264</v>
      </c>
      <c r="B4217" t="s">
        <v>5498</v>
      </c>
      <c r="C4217">
        <v>-1.15310486118956</v>
      </c>
      <c r="D4217" s="1">
        <v>1.8799999999999999E-3</v>
      </c>
    </row>
    <row r="4218" spans="1:4" x14ac:dyDescent="0.25">
      <c r="A4218" t="s">
        <v>264</v>
      </c>
      <c r="B4218" t="s">
        <v>4501</v>
      </c>
      <c r="C4218">
        <v>-1.1529120409504401</v>
      </c>
      <c r="D4218" s="1">
        <v>2.1100000000000001E-6</v>
      </c>
    </row>
    <row r="4219" spans="1:4" x14ac:dyDescent="0.25">
      <c r="A4219" t="s">
        <v>264</v>
      </c>
      <c r="B4219" t="s">
        <v>4206</v>
      </c>
      <c r="C4219">
        <v>-1.1525661991321701</v>
      </c>
      <c r="D4219" s="1">
        <v>1.9499999999999999E-8</v>
      </c>
    </row>
    <row r="4220" spans="1:4" x14ac:dyDescent="0.25">
      <c r="A4220" t="s">
        <v>264</v>
      </c>
      <c r="B4220" t="s">
        <v>2321</v>
      </c>
      <c r="C4220">
        <v>-1.1525175098225899</v>
      </c>
      <c r="D4220" s="1">
        <v>4.06E-4</v>
      </c>
    </row>
    <row r="4221" spans="1:4" x14ac:dyDescent="0.25">
      <c r="A4221" t="s">
        <v>264</v>
      </c>
      <c r="B4221" t="s">
        <v>4204</v>
      </c>
      <c r="C4221">
        <v>-1.1518484719765301</v>
      </c>
      <c r="D4221" s="1">
        <v>2.1100000000000001E-4</v>
      </c>
    </row>
    <row r="4222" spans="1:4" x14ac:dyDescent="0.25">
      <c r="A4222" t="s">
        <v>264</v>
      </c>
      <c r="B4222" t="s">
        <v>4860</v>
      </c>
      <c r="C4222">
        <v>-1.1517820684953199</v>
      </c>
      <c r="D4222" s="1">
        <v>4.4800000000000003E-6</v>
      </c>
    </row>
    <row r="4223" spans="1:4" x14ac:dyDescent="0.25">
      <c r="A4223" t="s">
        <v>264</v>
      </c>
      <c r="B4223" t="s">
        <v>3319</v>
      </c>
      <c r="C4223">
        <v>-1.15176041616986</v>
      </c>
      <c r="D4223" s="1">
        <v>8.0399999999999993E-6</v>
      </c>
    </row>
    <row r="4224" spans="1:4" x14ac:dyDescent="0.25">
      <c r="A4224" t="s">
        <v>264</v>
      </c>
      <c r="B4224" t="s">
        <v>4235</v>
      </c>
      <c r="C4224">
        <v>-1.1517558666369201</v>
      </c>
      <c r="D4224" s="1">
        <v>7.2700000000000005E-5</v>
      </c>
    </row>
    <row r="4225" spans="1:4" x14ac:dyDescent="0.25">
      <c r="A4225" t="s">
        <v>264</v>
      </c>
      <c r="B4225" t="s">
        <v>4278</v>
      </c>
      <c r="C4225">
        <v>-1.1517342026423001</v>
      </c>
      <c r="D4225" s="1">
        <v>3.1499999999999998E-8</v>
      </c>
    </row>
    <row r="4226" spans="1:4" x14ac:dyDescent="0.25">
      <c r="A4226" t="s">
        <v>264</v>
      </c>
      <c r="B4226" t="s">
        <v>4897</v>
      </c>
      <c r="C4226">
        <v>-1.1515296059642</v>
      </c>
      <c r="D4226" s="1">
        <v>1.01E-5</v>
      </c>
    </row>
    <row r="4227" spans="1:4" x14ac:dyDescent="0.25">
      <c r="A4227" t="s">
        <v>264</v>
      </c>
      <c r="B4227" t="s">
        <v>2236</v>
      </c>
      <c r="C4227">
        <v>-1.1513215907932299</v>
      </c>
      <c r="D4227" s="1">
        <v>2.1599999999999999E-4</v>
      </c>
    </row>
    <row r="4228" spans="1:4" x14ac:dyDescent="0.25">
      <c r="A4228" t="s">
        <v>264</v>
      </c>
      <c r="B4228" t="s">
        <v>4474</v>
      </c>
      <c r="C4228">
        <v>-1.1501800838045599</v>
      </c>
      <c r="D4228" s="1">
        <v>6.5300000000000002E-5</v>
      </c>
    </row>
    <row r="4229" spans="1:4" x14ac:dyDescent="0.25">
      <c r="A4229" t="s">
        <v>264</v>
      </c>
      <c r="B4229" t="s">
        <v>2447</v>
      </c>
      <c r="C4229">
        <v>-1.1498217655473899</v>
      </c>
      <c r="D4229" s="1">
        <v>1.3500000000000001E-3</v>
      </c>
    </row>
    <row r="4230" spans="1:4" x14ac:dyDescent="0.25">
      <c r="A4230" t="s">
        <v>264</v>
      </c>
      <c r="B4230" t="s">
        <v>4378</v>
      </c>
      <c r="C4230">
        <v>-1.14927728659258</v>
      </c>
      <c r="D4230" s="1">
        <v>8.1699999999999994E-5</v>
      </c>
    </row>
    <row r="4231" spans="1:4" x14ac:dyDescent="0.25">
      <c r="A4231" t="s">
        <v>264</v>
      </c>
      <c r="B4231" t="s">
        <v>5273</v>
      </c>
      <c r="C4231">
        <v>-1.14923276104046</v>
      </c>
      <c r="D4231" s="1">
        <v>6.7299999999999999E-4</v>
      </c>
    </row>
    <row r="4232" spans="1:4" x14ac:dyDescent="0.25">
      <c r="A4232" t="s">
        <v>264</v>
      </c>
      <c r="B4232" t="s">
        <v>6067</v>
      </c>
      <c r="C4232">
        <v>-1.1487503501429699</v>
      </c>
      <c r="D4232" s="1">
        <v>6.5199999999999996E-7</v>
      </c>
    </row>
    <row r="4233" spans="1:4" x14ac:dyDescent="0.25">
      <c r="A4233" t="s">
        <v>264</v>
      </c>
      <c r="B4233" t="s">
        <v>3697</v>
      </c>
      <c r="C4233">
        <v>-1.1483203107009099</v>
      </c>
      <c r="D4233" s="1">
        <v>4.5300000000000001E-4</v>
      </c>
    </row>
    <row r="4234" spans="1:4" x14ac:dyDescent="0.25">
      <c r="A4234" t="s">
        <v>264</v>
      </c>
      <c r="B4234" t="s">
        <v>5653</v>
      </c>
      <c r="C4234">
        <v>-1.1481872809006</v>
      </c>
      <c r="D4234" s="1">
        <v>2.5700000000000001E-4</v>
      </c>
    </row>
    <row r="4235" spans="1:4" x14ac:dyDescent="0.25">
      <c r="A4235" t="s">
        <v>264</v>
      </c>
      <c r="B4235" t="s">
        <v>5417</v>
      </c>
      <c r="C4235">
        <v>-1.14786597862057</v>
      </c>
      <c r="D4235" s="1">
        <v>7.5299999999999998E-4</v>
      </c>
    </row>
    <row r="4236" spans="1:4" x14ac:dyDescent="0.25">
      <c r="A4236" t="s">
        <v>264</v>
      </c>
      <c r="B4236" t="s">
        <v>4157</v>
      </c>
      <c r="C4236">
        <v>-1.1478497799254499</v>
      </c>
      <c r="D4236" s="1">
        <v>5.5499999999999998E-7</v>
      </c>
    </row>
    <row r="4237" spans="1:4" x14ac:dyDescent="0.25">
      <c r="A4237" t="s">
        <v>264</v>
      </c>
      <c r="B4237" t="s">
        <v>5280</v>
      </c>
      <c r="C4237">
        <v>-1.1477251411234199</v>
      </c>
      <c r="D4237" s="1">
        <v>2.5399999999999999E-4</v>
      </c>
    </row>
    <row r="4238" spans="1:4" x14ac:dyDescent="0.25">
      <c r="A4238" t="s">
        <v>264</v>
      </c>
      <c r="B4238" t="s">
        <v>4217</v>
      </c>
      <c r="C4238">
        <v>-1.1474574842710801</v>
      </c>
      <c r="D4238" s="1">
        <v>1.2599999999999999E-7</v>
      </c>
    </row>
    <row r="4239" spans="1:4" x14ac:dyDescent="0.25">
      <c r="A4239" t="s">
        <v>264</v>
      </c>
      <c r="B4239" t="s">
        <v>5459</v>
      </c>
      <c r="C4239">
        <v>-1.1469946341864501</v>
      </c>
      <c r="D4239" s="1">
        <v>4.8299999999999997E-7</v>
      </c>
    </row>
    <row r="4240" spans="1:4" x14ac:dyDescent="0.25">
      <c r="A4240" t="s">
        <v>264</v>
      </c>
      <c r="B4240" t="s">
        <v>4525</v>
      </c>
      <c r="C4240">
        <v>-1.14698246404689</v>
      </c>
      <c r="D4240" s="1">
        <v>4.1800000000000001E-7</v>
      </c>
    </row>
    <row r="4241" spans="1:4" x14ac:dyDescent="0.25">
      <c r="A4241" t="s">
        <v>264</v>
      </c>
      <c r="B4241" t="s">
        <v>1586</v>
      </c>
      <c r="C4241">
        <v>-1.1469235325437199</v>
      </c>
      <c r="D4241" s="1">
        <v>3.0100000000000001E-3</v>
      </c>
    </row>
    <row r="4242" spans="1:4" x14ac:dyDescent="0.25">
      <c r="A4242" t="s">
        <v>264</v>
      </c>
      <c r="B4242" t="s">
        <v>3502</v>
      </c>
      <c r="C4242">
        <v>-1.1462159964364</v>
      </c>
      <c r="D4242" s="1">
        <v>1.2700000000000001E-3</v>
      </c>
    </row>
    <row r="4243" spans="1:4" x14ac:dyDescent="0.25">
      <c r="A4243" t="s">
        <v>264</v>
      </c>
      <c r="B4243" t="s">
        <v>4566</v>
      </c>
      <c r="C4243">
        <v>-1.1460960259563699</v>
      </c>
      <c r="D4243" s="1">
        <v>1.04E-5</v>
      </c>
    </row>
    <row r="4244" spans="1:4" x14ac:dyDescent="0.25">
      <c r="A4244" t="s">
        <v>264</v>
      </c>
      <c r="B4244" t="s">
        <v>4361</v>
      </c>
      <c r="C4244">
        <v>-1.14571423488338</v>
      </c>
      <c r="D4244" s="1">
        <v>1.4400000000000001E-3</v>
      </c>
    </row>
    <row r="4245" spans="1:4" x14ac:dyDescent="0.25">
      <c r="A4245" t="s">
        <v>264</v>
      </c>
      <c r="B4245" t="s">
        <v>6061</v>
      </c>
      <c r="C4245">
        <v>-1.14517350401351</v>
      </c>
      <c r="D4245" s="1">
        <v>2E-3</v>
      </c>
    </row>
    <row r="4246" spans="1:4" x14ac:dyDescent="0.25">
      <c r="A4246" t="s">
        <v>264</v>
      </c>
      <c r="B4246" t="s">
        <v>4643</v>
      </c>
      <c r="C4246">
        <v>-1.14462509310937</v>
      </c>
      <c r="D4246" s="1">
        <v>1.94E-4</v>
      </c>
    </row>
    <row r="4247" spans="1:4" x14ac:dyDescent="0.25">
      <c r="A4247" t="s">
        <v>264</v>
      </c>
      <c r="B4247" t="s">
        <v>5377</v>
      </c>
      <c r="C4247">
        <v>-1.14453970183987</v>
      </c>
      <c r="D4247" s="1">
        <v>9.4399999999999998E-7</v>
      </c>
    </row>
    <row r="4248" spans="1:4" x14ac:dyDescent="0.25">
      <c r="A4248" t="s">
        <v>264</v>
      </c>
      <c r="B4248" t="s">
        <v>2804</v>
      </c>
      <c r="C4248">
        <v>-1.14420826222148</v>
      </c>
      <c r="D4248" s="1">
        <v>1.2300000000000001E-4</v>
      </c>
    </row>
    <row r="4249" spans="1:4" x14ac:dyDescent="0.25">
      <c r="A4249" t="s">
        <v>264</v>
      </c>
      <c r="B4249" t="s">
        <v>2093</v>
      </c>
      <c r="C4249">
        <v>-1.1440729079129099</v>
      </c>
      <c r="D4249" s="1">
        <v>1.5799999999999999E-4</v>
      </c>
    </row>
    <row r="4250" spans="1:4" x14ac:dyDescent="0.25">
      <c r="A4250" t="s">
        <v>264</v>
      </c>
      <c r="B4250" t="s">
        <v>5612</v>
      </c>
      <c r="C4250">
        <v>-1.1439124693776399</v>
      </c>
      <c r="D4250" s="1">
        <v>5.99E-8</v>
      </c>
    </row>
    <row r="4251" spans="1:4" x14ac:dyDescent="0.25">
      <c r="A4251" t="s">
        <v>264</v>
      </c>
      <c r="B4251" t="s">
        <v>4513</v>
      </c>
      <c r="C4251">
        <v>-1.1437497459866099</v>
      </c>
      <c r="D4251" s="1">
        <v>4.8899999999999996E-4</v>
      </c>
    </row>
    <row r="4252" spans="1:4" x14ac:dyDescent="0.25">
      <c r="A4252" t="s">
        <v>264</v>
      </c>
      <c r="B4252" t="s">
        <v>5504</v>
      </c>
      <c r="C4252">
        <v>-1.14269394957467</v>
      </c>
      <c r="D4252" s="1">
        <v>1.5200000000000001E-4</v>
      </c>
    </row>
    <row r="4253" spans="1:4" x14ac:dyDescent="0.25">
      <c r="A4253" t="s">
        <v>264</v>
      </c>
      <c r="B4253" t="s">
        <v>3417</v>
      </c>
      <c r="C4253">
        <v>-1.14177296652647</v>
      </c>
      <c r="D4253" s="1">
        <v>7.2700000000000005E-5</v>
      </c>
    </row>
    <row r="4254" spans="1:4" x14ac:dyDescent="0.25">
      <c r="A4254" t="s">
        <v>264</v>
      </c>
      <c r="B4254" t="s">
        <v>3682</v>
      </c>
      <c r="C4254">
        <v>-1.1412186931692201</v>
      </c>
      <c r="D4254" s="1">
        <v>8.8900000000000003E-4</v>
      </c>
    </row>
    <row r="4255" spans="1:4" x14ac:dyDescent="0.25">
      <c r="A4255" t="s">
        <v>264</v>
      </c>
      <c r="B4255" t="s">
        <v>3083</v>
      </c>
      <c r="C4255">
        <v>-1.1401500800903801</v>
      </c>
      <c r="D4255" s="1">
        <v>7.6300000000000001E-4</v>
      </c>
    </row>
    <row r="4256" spans="1:4" x14ac:dyDescent="0.25">
      <c r="A4256" t="s">
        <v>264</v>
      </c>
      <c r="B4256" t="s">
        <v>5218</v>
      </c>
      <c r="C4256">
        <v>-1.1399224212436001</v>
      </c>
      <c r="D4256" s="1">
        <v>7.1500000000000003E-4</v>
      </c>
    </row>
    <row r="4257" spans="1:4" x14ac:dyDescent="0.25">
      <c r="A4257" t="s">
        <v>264</v>
      </c>
      <c r="B4257" t="s">
        <v>3208</v>
      </c>
      <c r="C4257">
        <v>-1.13932102899723</v>
      </c>
      <c r="D4257" s="1">
        <v>2.6299999999999998E-6</v>
      </c>
    </row>
    <row r="4258" spans="1:4" x14ac:dyDescent="0.25">
      <c r="A4258" t="s">
        <v>264</v>
      </c>
      <c r="B4258" t="s">
        <v>3143</v>
      </c>
      <c r="C4258">
        <v>-1.1389792028867001</v>
      </c>
      <c r="D4258" s="1">
        <v>5.2700000000000004E-3</v>
      </c>
    </row>
    <row r="4259" spans="1:4" x14ac:dyDescent="0.25">
      <c r="A4259" t="s">
        <v>264</v>
      </c>
      <c r="B4259" t="s">
        <v>2965</v>
      </c>
      <c r="C4259">
        <v>-1.1387081742183001</v>
      </c>
      <c r="D4259" s="1">
        <v>2.3599999999999999E-4</v>
      </c>
    </row>
    <row r="4260" spans="1:4" x14ac:dyDescent="0.25">
      <c r="A4260" t="s">
        <v>264</v>
      </c>
      <c r="B4260" t="s">
        <v>3432</v>
      </c>
      <c r="C4260">
        <v>-1.13862530093809</v>
      </c>
      <c r="D4260" s="1">
        <v>1E-4</v>
      </c>
    </row>
    <row r="4261" spans="1:4" x14ac:dyDescent="0.25">
      <c r="A4261" t="s">
        <v>264</v>
      </c>
      <c r="B4261" t="s">
        <v>4966</v>
      </c>
      <c r="C4261">
        <v>-1.13809516734577</v>
      </c>
      <c r="D4261" s="1">
        <v>4.18E-5</v>
      </c>
    </row>
    <row r="4262" spans="1:4" x14ac:dyDescent="0.25">
      <c r="A4262" t="s">
        <v>264</v>
      </c>
      <c r="B4262" t="s">
        <v>4114</v>
      </c>
      <c r="C4262">
        <v>-1.1377840716288701</v>
      </c>
      <c r="D4262" s="1">
        <v>2.3999999999999998E-7</v>
      </c>
    </row>
    <row r="4263" spans="1:4" x14ac:dyDescent="0.25">
      <c r="A4263" t="s">
        <v>264</v>
      </c>
      <c r="B4263" t="s">
        <v>2841</v>
      </c>
      <c r="C4263">
        <v>-1.1375069036661201</v>
      </c>
      <c r="D4263" s="1">
        <v>3.1799999999999998E-4</v>
      </c>
    </row>
    <row r="4264" spans="1:4" x14ac:dyDescent="0.25">
      <c r="A4264" t="s">
        <v>264</v>
      </c>
      <c r="B4264" t="s">
        <v>3811</v>
      </c>
      <c r="C4264">
        <v>-1.13737849421954</v>
      </c>
      <c r="D4264" s="1">
        <v>3.8400000000000001E-4</v>
      </c>
    </row>
    <row r="4265" spans="1:4" x14ac:dyDescent="0.25">
      <c r="A4265" t="s">
        <v>264</v>
      </c>
      <c r="B4265" t="s">
        <v>3820</v>
      </c>
      <c r="C4265">
        <v>-1.13703732174177</v>
      </c>
      <c r="D4265" s="1">
        <v>5.0599999999999997E-5</v>
      </c>
    </row>
    <row r="4266" spans="1:4" x14ac:dyDescent="0.25">
      <c r="A4266" t="s">
        <v>264</v>
      </c>
      <c r="B4266" t="s">
        <v>1986</v>
      </c>
      <c r="C4266">
        <v>-1.13693821700438</v>
      </c>
      <c r="D4266" s="1">
        <v>9.6899999999999997E-5</v>
      </c>
    </row>
    <row r="4267" spans="1:4" x14ac:dyDescent="0.25">
      <c r="A4267" t="s">
        <v>264</v>
      </c>
      <c r="B4267" t="s">
        <v>4395</v>
      </c>
      <c r="C4267">
        <v>-1.13692478792278</v>
      </c>
      <c r="D4267" s="1">
        <v>2.3900000000000001E-4</v>
      </c>
    </row>
    <row r="4268" spans="1:4" x14ac:dyDescent="0.25">
      <c r="A4268" t="s">
        <v>264</v>
      </c>
      <c r="B4268" t="s">
        <v>5708</v>
      </c>
      <c r="C4268">
        <v>-1.1367111509155401</v>
      </c>
      <c r="D4268" s="1">
        <v>3.26E-5</v>
      </c>
    </row>
    <row r="4269" spans="1:4" x14ac:dyDescent="0.25">
      <c r="A4269" t="s">
        <v>264</v>
      </c>
      <c r="B4269" t="s">
        <v>4353</v>
      </c>
      <c r="C4269">
        <v>-1.1365700580368501</v>
      </c>
      <c r="D4269" s="1">
        <v>1.6200000000000001E-4</v>
      </c>
    </row>
    <row r="4270" spans="1:4" x14ac:dyDescent="0.25">
      <c r="A4270" t="s">
        <v>264</v>
      </c>
      <c r="B4270" t="s">
        <v>4033</v>
      </c>
      <c r="C4270">
        <v>-1.13638858273048</v>
      </c>
      <c r="D4270" s="1">
        <v>1.9699999999999999E-4</v>
      </c>
    </row>
    <row r="4271" spans="1:4" x14ac:dyDescent="0.25">
      <c r="A4271" t="s">
        <v>264</v>
      </c>
      <c r="B4271" t="s">
        <v>4800</v>
      </c>
      <c r="C4271">
        <v>-1.13616594816022</v>
      </c>
      <c r="D4271" s="1">
        <v>3.0899999999999997E-7</v>
      </c>
    </row>
    <row r="4272" spans="1:4" x14ac:dyDescent="0.25">
      <c r="A4272" t="s">
        <v>264</v>
      </c>
      <c r="B4272" t="s">
        <v>4747</v>
      </c>
      <c r="C4272">
        <v>-1.1354632916446401</v>
      </c>
      <c r="D4272" s="1">
        <v>3.6600000000000002E-5</v>
      </c>
    </row>
    <row r="4273" spans="1:4" x14ac:dyDescent="0.25">
      <c r="A4273" t="s">
        <v>264</v>
      </c>
      <c r="B4273" t="s">
        <v>4875</v>
      </c>
      <c r="C4273">
        <v>-1.13542426409593</v>
      </c>
      <c r="D4273" s="1">
        <v>7.8899999999999999E-4</v>
      </c>
    </row>
    <row r="4274" spans="1:4" x14ac:dyDescent="0.25">
      <c r="A4274" t="s">
        <v>264</v>
      </c>
      <c r="B4274" t="s">
        <v>6225</v>
      </c>
      <c r="C4274">
        <v>-1.13521773000492</v>
      </c>
      <c r="D4274" s="1">
        <v>1.7799999999999999E-4</v>
      </c>
    </row>
    <row r="4275" spans="1:4" x14ac:dyDescent="0.25">
      <c r="A4275" t="s">
        <v>264</v>
      </c>
      <c r="B4275" t="s">
        <v>5219</v>
      </c>
      <c r="C4275">
        <v>-1.1349580344226</v>
      </c>
      <c r="D4275" s="1">
        <v>1.9800000000000001E-6</v>
      </c>
    </row>
    <row r="4276" spans="1:4" x14ac:dyDescent="0.25">
      <c r="A4276" t="s">
        <v>264</v>
      </c>
      <c r="B4276" t="s">
        <v>1817</v>
      </c>
      <c r="C4276">
        <v>-1.13484173584619</v>
      </c>
      <c r="D4276" s="1">
        <v>5.4500000000000003E-5</v>
      </c>
    </row>
    <row r="4277" spans="1:4" x14ac:dyDescent="0.25">
      <c r="A4277" t="s">
        <v>264</v>
      </c>
      <c r="B4277" t="s">
        <v>5052</v>
      </c>
      <c r="C4277">
        <v>-1.1346528749556799</v>
      </c>
      <c r="D4277" s="1">
        <v>9.0199999999999997E-5</v>
      </c>
    </row>
    <row r="4278" spans="1:4" x14ac:dyDescent="0.25">
      <c r="A4278" t="s">
        <v>264</v>
      </c>
      <c r="B4278" t="s">
        <v>5024</v>
      </c>
      <c r="C4278">
        <v>-1.1339668442381301</v>
      </c>
      <c r="D4278" s="1">
        <v>3.5199999999999998E-7</v>
      </c>
    </row>
    <row r="4279" spans="1:4" x14ac:dyDescent="0.25">
      <c r="A4279" t="s">
        <v>264</v>
      </c>
      <c r="B4279" t="s">
        <v>5638</v>
      </c>
      <c r="C4279">
        <v>-1.1338410830216901</v>
      </c>
      <c r="D4279" s="1">
        <v>7.7799999999999994E-5</v>
      </c>
    </row>
    <row r="4280" spans="1:4" x14ac:dyDescent="0.25">
      <c r="A4280" t="s">
        <v>264</v>
      </c>
      <c r="B4280" t="s">
        <v>4982</v>
      </c>
      <c r="C4280">
        <v>-1.1336684632202301</v>
      </c>
      <c r="D4280" s="1">
        <v>1.0200000000000001E-3</v>
      </c>
    </row>
    <row r="4281" spans="1:4" x14ac:dyDescent="0.25">
      <c r="A4281" t="s">
        <v>264</v>
      </c>
      <c r="B4281" t="s">
        <v>2850</v>
      </c>
      <c r="C4281">
        <v>-1.1335116804661201</v>
      </c>
      <c r="D4281" s="1">
        <v>1.24E-3</v>
      </c>
    </row>
    <row r="4282" spans="1:4" x14ac:dyDescent="0.25">
      <c r="A4282" t="s">
        <v>264</v>
      </c>
      <c r="B4282" t="s">
        <v>6254</v>
      </c>
      <c r="C4282">
        <v>-1.13322689753156</v>
      </c>
      <c r="D4282" s="1">
        <v>7.7099999999999998E-4</v>
      </c>
    </row>
    <row r="4283" spans="1:4" x14ac:dyDescent="0.25">
      <c r="A4283" t="s">
        <v>264</v>
      </c>
      <c r="B4283" t="s">
        <v>4277</v>
      </c>
      <c r="C4283">
        <v>-1.13282335619096</v>
      </c>
      <c r="D4283" s="1">
        <v>1.3699999999999999E-5</v>
      </c>
    </row>
    <row r="4284" spans="1:4" x14ac:dyDescent="0.25">
      <c r="A4284" t="s">
        <v>264</v>
      </c>
      <c r="B4284" t="s">
        <v>4447</v>
      </c>
      <c r="C4284">
        <v>-1.13263291270796</v>
      </c>
      <c r="D4284" s="1">
        <v>2.0400000000000001E-5</v>
      </c>
    </row>
    <row r="4285" spans="1:4" x14ac:dyDescent="0.25">
      <c r="A4285" t="s">
        <v>264</v>
      </c>
      <c r="B4285" t="s">
        <v>5823</v>
      </c>
      <c r="C4285">
        <v>-1.13259172956285</v>
      </c>
      <c r="D4285" s="1">
        <v>7.8199999999999997E-6</v>
      </c>
    </row>
    <row r="4286" spans="1:4" x14ac:dyDescent="0.25">
      <c r="A4286" t="s">
        <v>264</v>
      </c>
      <c r="B4286" t="s">
        <v>2184</v>
      </c>
      <c r="C4286">
        <v>-1.13243546386396</v>
      </c>
      <c r="D4286" s="1">
        <v>6.2500000000000001E-4</v>
      </c>
    </row>
    <row r="4287" spans="1:4" x14ac:dyDescent="0.25">
      <c r="A4287" t="s">
        <v>264</v>
      </c>
      <c r="B4287" t="s">
        <v>2858</v>
      </c>
      <c r="C4287">
        <v>-1.1323862922957899</v>
      </c>
      <c r="D4287" s="1">
        <v>4.3399999999999998E-4</v>
      </c>
    </row>
    <row r="4288" spans="1:4" x14ac:dyDescent="0.25">
      <c r="A4288" t="s">
        <v>264</v>
      </c>
      <c r="B4288" t="s">
        <v>3111</v>
      </c>
      <c r="C4288">
        <v>-1.13230675058851</v>
      </c>
      <c r="D4288" s="1">
        <v>4.0500000000000002E-5</v>
      </c>
    </row>
    <row r="4289" spans="1:4" x14ac:dyDescent="0.25">
      <c r="A4289" t="s">
        <v>264</v>
      </c>
      <c r="B4289" t="s">
        <v>4826</v>
      </c>
      <c r="C4289">
        <v>-1.1322996557842699</v>
      </c>
      <c r="D4289" s="1">
        <v>1.59E-6</v>
      </c>
    </row>
    <row r="4290" spans="1:4" x14ac:dyDescent="0.25">
      <c r="A4290" t="s">
        <v>264</v>
      </c>
      <c r="B4290" t="s">
        <v>5944</v>
      </c>
      <c r="C4290">
        <v>-1.13224637987217</v>
      </c>
      <c r="D4290" s="1">
        <v>2.0999999999999999E-3</v>
      </c>
    </row>
    <row r="4291" spans="1:4" x14ac:dyDescent="0.25">
      <c r="A4291" t="s">
        <v>264</v>
      </c>
      <c r="B4291" t="s">
        <v>3883</v>
      </c>
      <c r="C4291">
        <v>-1.13215797316472</v>
      </c>
      <c r="D4291" s="1">
        <v>2.33E-4</v>
      </c>
    </row>
    <row r="4292" spans="1:4" x14ac:dyDescent="0.25">
      <c r="A4292" t="s">
        <v>264</v>
      </c>
      <c r="B4292" t="s">
        <v>4599</v>
      </c>
      <c r="C4292">
        <v>-1.1319591046062301</v>
      </c>
      <c r="D4292" s="1">
        <v>4.21E-8</v>
      </c>
    </row>
    <row r="4293" spans="1:4" x14ac:dyDescent="0.25">
      <c r="A4293" t="s">
        <v>264</v>
      </c>
      <c r="B4293" t="s">
        <v>5401</v>
      </c>
      <c r="C4293">
        <v>-1.1319114374472301</v>
      </c>
      <c r="D4293" s="1">
        <v>1.27E-4</v>
      </c>
    </row>
    <row r="4294" spans="1:4" x14ac:dyDescent="0.25">
      <c r="A4294" t="s">
        <v>264</v>
      </c>
      <c r="B4294" t="s">
        <v>4351</v>
      </c>
      <c r="C4294">
        <v>-1.1317098709615501</v>
      </c>
      <c r="D4294" s="1">
        <v>3.8600000000000001E-3</v>
      </c>
    </row>
    <row r="4295" spans="1:4" x14ac:dyDescent="0.25">
      <c r="A4295" t="s">
        <v>264</v>
      </c>
      <c r="B4295" t="s">
        <v>4719</v>
      </c>
      <c r="C4295">
        <v>-1.1310179078192699</v>
      </c>
      <c r="D4295" s="1">
        <v>2.21E-6</v>
      </c>
    </row>
    <row r="4296" spans="1:4" x14ac:dyDescent="0.25">
      <c r="A4296" t="s">
        <v>264</v>
      </c>
      <c r="B4296" t="s">
        <v>2664</v>
      </c>
      <c r="C4296">
        <v>-1.13094671137701</v>
      </c>
      <c r="D4296" s="1">
        <v>7.8100000000000001E-5</v>
      </c>
    </row>
    <row r="4297" spans="1:4" x14ac:dyDescent="0.25">
      <c r="A4297" t="s">
        <v>264</v>
      </c>
      <c r="B4297" t="s">
        <v>4401</v>
      </c>
      <c r="C4297">
        <v>-1.1300701811476701</v>
      </c>
      <c r="D4297" s="1">
        <v>1.9599999999999999E-4</v>
      </c>
    </row>
    <row r="4298" spans="1:4" x14ac:dyDescent="0.25">
      <c r="A4298" t="s">
        <v>264</v>
      </c>
      <c r="B4298" t="s">
        <v>3524</v>
      </c>
      <c r="C4298">
        <v>-1.12998228483646</v>
      </c>
      <c r="D4298" s="1">
        <v>1.5200000000000001E-3</v>
      </c>
    </row>
    <row r="4299" spans="1:4" x14ac:dyDescent="0.25">
      <c r="A4299" t="s">
        <v>264</v>
      </c>
      <c r="B4299" t="s">
        <v>5503</v>
      </c>
      <c r="C4299">
        <v>-1.1295747118191799</v>
      </c>
      <c r="D4299" s="1">
        <v>3.3899999999999998E-3</v>
      </c>
    </row>
    <row r="4300" spans="1:4" x14ac:dyDescent="0.25">
      <c r="A4300" t="s">
        <v>264</v>
      </c>
      <c r="B4300" t="s">
        <v>4426</v>
      </c>
      <c r="C4300">
        <v>-1.12884500958228</v>
      </c>
      <c r="D4300" s="1">
        <v>3.3699999999999999E-5</v>
      </c>
    </row>
    <row r="4301" spans="1:4" x14ac:dyDescent="0.25">
      <c r="A4301" t="s">
        <v>264</v>
      </c>
      <c r="B4301" t="s">
        <v>3473</v>
      </c>
      <c r="C4301">
        <v>-1.1288190950697801</v>
      </c>
      <c r="D4301" s="1">
        <v>2.02E-4</v>
      </c>
    </row>
    <row r="4302" spans="1:4" x14ac:dyDescent="0.25">
      <c r="A4302" t="s">
        <v>264</v>
      </c>
      <c r="B4302" t="s">
        <v>5866</v>
      </c>
      <c r="C4302">
        <v>-1.1284995651104499</v>
      </c>
      <c r="D4302" s="1">
        <v>1.5699999999999999E-5</v>
      </c>
    </row>
    <row r="4303" spans="1:4" x14ac:dyDescent="0.25">
      <c r="A4303" t="s">
        <v>264</v>
      </c>
      <c r="B4303" t="s">
        <v>2114</v>
      </c>
      <c r="C4303">
        <v>-1.12846962632556</v>
      </c>
      <c r="D4303" s="1">
        <v>8.4199999999999998E-4</v>
      </c>
    </row>
    <row r="4304" spans="1:4" x14ac:dyDescent="0.25">
      <c r="A4304" t="s">
        <v>264</v>
      </c>
      <c r="B4304" t="s">
        <v>4578</v>
      </c>
      <c r="C4304">
        <v>-1.12841823447136</v>
      </c>
      <c r="D4304" s="1">
        <v>1.2999999999999999E-4</v>
      </c>
    </row>
    <row r="4305" spans="1:4" x14ac:dyDescent="0.25">
      <c r="A4305" t="s">
        <v>264</v>
      </c>
      <c r="B4305" t="s">
        <v>5589</v>
      </c>
      <c r="C4305">
        <v>-1.12818913401924</v>
      </c>
      <c r="D4305" s="1">
        <v>1.1800000000000001E-5</v>
      </c>
    </row>
    <row r="4306" spans="1:4" x14ac:dyDescent="0.25">
      <c r="A4306" t="s">
        <v>264</v>
      </c>
      <c r="B4306" t="s">
        <v>3168</v>
      </c>
      <c r="C4306">
        <v>-1.1281175146635201</v>
      </c>
      <c r="D4306" s="1">
        <v>3.7499999999999999E-3</v>
      </c>
    </row>
    <row r="4307" spans="1:4" x14ac:dyDescent="0.25">
      <c r="A4307" t="s">
        <v>264</v>
      </c>
      <c r="B4307" t="s">
        <v>5894</v>
      </c>
      <c r="C4307">
        <v>-1.12765623595194</v>
      </c>
      <c r="D4307" s="1">
        <v>1.1000000000000001E-3</v>
      </c>
    </row>
    <row r="4308" spans="1:4" x14ac:dyDescent="0.25">
      <c r="A4308" t="s">
        <v>264</v>
      </c>
      <c r="B4308" t="s">
        <v>4189</v>
      </c>
      <c r="C4308">
        <v>-1.12744107437427</v>
      </c>
      <c r="D4308" s="1">
        <v>1.3400000000000001E-7</v>
      </c>
    </row>
    <row r="4309" spans="1:4" x14ac:dyDescent="0.25">
      <c r="A4309" t="s">
        <v>264</v>
      </c>
      <c r="B4309" t="s">
        <v>4691</v>
      </c>
      <c r="C4309">
        <v>-1.1272996822646499</v>
      </c>
      <c r="D4309" s="1">
        <v>1.0899999999999999E-6</v>
      </c>
    </row>
    <row r="4310" spans="1:4" x14ac:dyDescent="0.25">
      <c r="A4310" t="s">
        <v>264</v>
      </c>
      <c r="B4310" t="s">
        <v>4994</v>
      </c>
      <c r="C4310">
        <v>-1.1270728266824399</v>
      </c>
      <c r="D4310" s="1">
        <v>1.6099999999999998E-5</v>
      </c>
    </row>
    <row r="4311" spans="1:4" x14ac:dyDescent="0.25">
      <c r="A4311" t="s">
        <v>264</v>
      </c>
      <c r="B4311" t="s">
        <v>2226</v>
      </c>
      <c r="C4311">
        <v>-1.1263813653135699</v>
      </c>
      <c r="D4311" s="1">
        <v>1.25E-3</v>
      </c>
    </row>
    <row r="4312" spans="1:4" x14ac:dyDescent="0.25">
      <c r="A4312" t="s">
        <v>264</v>
      </c>
      <c r="B4312" t="s">
        <v>1984</v>
      </c>
      <c r="C4312">
        <v>-1.12584451558619</v>
      </c>
      <c r="D4312" s="1">
        <v>7.79E-3</v>
      </c>
    </row>
    <row r="4313" spans="1:4" x14ac:dyDescent="0.25">
      <c r="A4313" t="s">
        <v>264</v>
      </c>
      <c r="B4313" t="s">
        <v>5355</v>
      </c>
      <c r="C4313">
        <v>-1.1257583127483901</v>
      </c>
      <c r="D4313" s="1">
        <v>1.03E-5</v>
      </c>
    </row>
    <row r="4314" spans="1:4" x14ac:dyDescent="0.25">
      <c r="A4314" t="s">
        <v>264</v>
      </c>
      <c r="B4314" t="s">
        <v>3424</v>
      </c>
      <c r="C4314">
        <v>-1.1256186893029501</v>
      </c>
      <c r="D4314" s="1">
        <v>8.6700000000000007E-5</v>
      </c>
    </row>
    <row r="4315" spans="1:4" x14ac:dyDescent="0.25">
      <c r="A4315" t="s">
        <v>264</v>
      </c>
      <c r="B4315" t="s">
        <v>5556</v>
      </c>
      <c r="C4315">
        <v>-1.1253275061669501</v>
      </c>
      <c r="D4315" s="1">
        <v>4.1399999999999998E-4</v>
      </c>
    </row>
    <row r="4316" spans="1:4" x14ac:dyDescent="0.25">
      <c r="A4316" t="s">
        <v>264</v>
      </c>
      <c r="B4316" t="s">
        <v>3823</v>
      </c>
      <c r="C4316">
        <v>-1.1239143883671801</v>
      </c>
      <c r="D4316" s="1">
        <v>1.93E-4</v>
      </c>
    </row>
    <row r="4317" spans="1:4" x14ac:dyDescent="0.25">
      <c r="A4317" t="s">
        <v>264</v>
      </c>
      <c r="B4317" t="s">
        <v>4311</v>
      </c>
      <c r="C4317">
        <v>-1.12363724049467</v>
      </c>
      <c r="D4317" s="1">
        <v>1.0100000000000001E-6</v>
      </c>
    </row>
    <row r="4318" spans="1:4" x14ac:dyDescent="0.25">
      <c r="A4318" t="s">
        <v>264</v>
      </c>
      <c r="B4318" t="s">
        <v>5313</v>
      </c>
      <c r="C4318">
        <v>-1.1234749778000199</v>
      </c>
      <c r="D4318" s="1">
        <v>1.15E-3</v>
      </c>
    </row>
    <row r="4319" spans="1:4" x14ac:dyDescent="0.25">
      <c r="A4319" t="s">
        <v>264</v>
      </c>
      <c r="B4319" t="s">
        <v>2625</v>
      </c>
      <c r="C4319">
        <v>-1.1232955226644199</v>
      </c>
      <c r="D4319" s="1">
        <v>1.1199999999999999E-3</v>
      </c>
    </row>
    <row r="4320" spans="1:4" x14ac:dyDescent="0.25">
      <c r="A4320" t="s">
        <v>264</v>
      </c>
      <c r="B4320" t="s">
        <v>1553</v>
      </c>
      <c r="C4320">
        <v>-1.1232699370932999</v>
      </c>
      <c r="D4320" s="1">
        <v>4.5399999999999998E-4</v>
      </c>
    </row>
    <row r="4321" spans="1:4" x14ac:dyDescent="0.25">
      <c r="A4321" t="s">
        <v>264</v>
      </c>
      <c r="B4321" t="s">
        <v>2835</v>
      </c>
      <c r="C4321">
        <v>-1.1230456111606699</v>
      </c>
      <c r="D4321" s="1">
        <v>5.4600000000000002E-6</v>
      </c>
    </row>
    <row r="4322" spans="1:4" x14ac:dyDescent="0.25">
      <c r="A4322" t="s">
        <v>264</v>
      </c>
      <c r="B4322" t="s">
        <v>2803</v>
      </c>
      <c r="C4322">
        <v>-1.12194406631965</v>
      </c>
      <c r="D4322" s="1">
        <v>5.6100000000000001E-7</v>
      </c>
    </row>
    <row r="4323" spans="1:4" x14ac:dyDescent="0.25">
      <c r="A4323" t="s">
        <v>264</v>
      </c>
      <c r="B4323" t="s">
        <v>6224</v>
      </c>
      <c r="C4323">
        <v>-1.12141213224318</v>
      </c>
      <c r="D4323" s="1">
        <v>1.13E-4</v>
      </c>
    </row>
    <row r="4324" spans="1:4" x14ac:dyDescent="0.25">
      <c r="A4324" t="s">
        <v>264</v>
      </c>
      <c r="B4324" t="s">
        <v>4325</v>
      </c>
      <c r="C4324">
        <v>-1.12106293575576</v>
      </c>
      <c r="D4324" s="1">
        <v>5.0200000000000002E-7</v>
      </c>
    </row>
    <row r="4325" spans="1:4" x14ac:dyDescent="0.25">
      <c r="A4325" t="s">
        <v>264</v>
      </c>
      <c r="B4325" t="s">
        <v>3164</v>
      </c>
      <c r="C4325">
        <v>-1.12090051054088</v>
      </c>
      <c r="D4325" s="1">
        <v>8.1599999999999999E-4</v>
      </c>
    </row>
    <row r="4326" spans="1:4" x14ac:dyDescent="0.25">
      <c r="A4326" t="s">
        <v>264</v>
      </c>
      <c r="B4326" t="s">
        <v>4817</v>
      </c>
      <c r="C4326">
        <v>-1.1207116044432299</v>
      </c>
      <c r="D4326" s="1">
        <v>2.65E-6</v>
      </c>
    </row>
    <row r="4327" spans="1:4" x14ac:dyDescent="0.25">
      <c r="A4327" t="s">
        <v>264</v>
      </c>
      <c r="B4327" t="s">
        <v>5318</v>
      </c>
      <c r="C4327">
        <v>-1.11965999202286</v>
      </c>
      <c r="D4327" s="1">
        <v>2.0500000000000002E-3</v>
      </c>
    </row>
    <row r="4328" spans="1:4" x14ac:dyDescent="0.25">
      <c r="A4328" t="s">
        <v>264</v>
      </c>
      <c r="B4328" t="s">
        <v>4386</v>
      </c>
      <c r="C4328">
        <v>-1.1193310855433301</v>
      </c>
      <c r="D4328" s="1">
        <v>3.3100000000000002E-4</v>
      </c>
    </row>
    <row r="4329" spans="1:4" x14ac:dyDescent="0.25">
      <c r="A4329" t="s">
        <v>264</v>
      </c>
      <c r="B4329" t="s">
        <v>3503</v>
      </c>
      <c r="C4329">
        <v>-1.1191861888033701</v>
      </c>
      <c r="D4329" s="1">
        <v>1.9199999999999999E-5</v>
      </c>
    </row>
    <row r="4330" spans="1:4" x14ac:dyDescent="0.25">
      <c r="A4330" t="s">
        <v>264</v>
      </c>
      <c r="B4330" t="s">
        <v>5744</v>
      </c>
      <c r="C4330">
        <v>-1.11871639291214</v>
      </c>
      <c r="D4330" s="1">
        <v>1.7999999999999999E-6</v>
      </c>
    </row>
    <row r="4331" spans="1:4" x14ac:dyDescent="0.25">
      <c r="A4331" t="s">
        <v>264</v>
      </c>
      <c r="B4331" t="s">
        <v>4350</v>
      </c>
      <c r="C4331">
        <v>-1.1185142787129601</v>
      </c>
      <c r="D4331" s="1">
        <v>9.5100000000000002E-4</v>
      </c>
    </row>
    <row r="4332" spans="1:4" x14ac:dyDescent="0.25">
      <c r="A4332" t="s">
        <v>264</v>
      </c>
      <c r="B4332" t="s">
        <v>3206</v>
      </c>
      <c r="C4332">
        <v>-1.11839716782392</v>
      </c>
      <c r="D4332" s="1">
        <v>1.8600000000000001E-5</v>
      </c>
    </row>
    <row r="4333" spans="1:4" x14ac:dyDescent="0.25">
      <c r="A4333" t="s">
        <v>264</v>
      </c>
      <c r="B4333" t="s">
        <v>3869</v>
      </c>
      <c r="C4333">
        <v>-1.11820849995136</v>
      </c>
      <c r="D4333" s="1">
        <v>6.5700000000000003E-4</v>
      </c>
    </row>
    <row r="4334" spans="1:4" x14ac:dyDescent="0.25">
      <c r="A4334" t="s">
        <v>264</v>
      </c>
      <c r="B4334" t="s">
        <v>3195</v>
      </c>
      <c r="C4334">
        <v>-1.11753456859892</v>
      </c>
      <c r="D4334" s="1">
        <v>9.7100000000000002E-5</v>
      </c>
    </row>
    <row r="4335" spans="1:4" x14ac:dyDescent="0.25">
      <c r="A4335" t="s">
        <v>264</v>
      </c>
      <c r="B4335" t="s">
        <v>4276</v>
      </c>
      <c r="C4335">
        <v>-1.1174662288080599</v>
      </c>
      <c r="D4335" s="1">
        <v>2.8100000000000002E-6</v>
      </c>
    </row>
    <row r="4336" spans="1:4" x14ac:dyDescent="0.25">
      <c r="A4336" t="s">
        <v>264</v>
      </c>
      <c r="B4336" t="s">
        <v>4186</v>
      </c>
      <c r="C4336">
        <v>-1.1170409966538299</v>
      </c>
      <c r="D4336" s="1">
        <v>3.96E-5</v>
      </c>
    </row>
    <row r="4337" spans="1:4" x14ac:dyDescent="0.25">
      <c r="A4337" t="s">
        <v>264</v>
      </c>
      <c r="B4337" t="s">
        <v>3890</v>
      </c>
      <c r="C4337">
        <v>-1.1167789499677501</v>
      </c>
      <c r="D4337" s="1">
        <v>2.0599999999999999E-4</v>
      </c>
    </row>
    <row r="4338" spans="1:4" x14ac:dyDescent="0.25">
      <c r="A4338" t="s">
        <v>264</v>
      </c>
      <c r="B4338" t="s">
        <v>5477</v>
      </c>
      <c r="C4338">
        <v>-1.1162033390713899</v>
      </c>
      <c r="D4338" s="1">
        <v>1.7600000000000001E-3</v>
      </c>
    </row>
    <row r="4339" spans="1:4" x14ac:dyDescent="0.25">
      <c r="A4339" t="s">
        <v>264</v>
      </c>
      <c r="B4339" t="s">
        <v>5562</v>
      </c>
      <c r="C4339">
        <v>-1.1161368330052599</v>
      </c>
      <c r="D4339" s="1">
        <v>1.5399999999999999E-3</v>
      </c>
    </row>
    <row r="4340" spans="1:4" x14ac:dyDescent="0.25">
      <c r="A4340" t="s">
        <v>264</v>
      </c>
      <c r="B4340" t="s">
        <v>5340</v>
      </c>
      <c r="C4340">
        <v>-1.11590701430006</v>
      </c>
      <c r="D4340" s="1">
        <v>7.3099999999999999E-4</v>
      </c>
    </row>
    <row r="4341" spans="1:4" x14ac:dyDescent="0.25">
      <c r="A4341" t="s">
        <v>264</v>
      </c>
      <c r="B4341" t="s">
        <v>5526</v>
      </c>
      <c r="C4341">
        <v>-1.11550409613394</v>
      </c>
      <c r="D4341" s="1">
        <v>9.7399999999999991E-7</v>
      </c>
    </row>
    <row r="4342" spans="1:4" x14ac:dyDescent="0.25">
      <c r="A4342" t="s">
        <v>264</v>
      </c>
      <c r="B4342" t="s">
        <v>4503</v>
      </c>
      <c r="C4342">
        <v>-1.1154970666317101</v>
      </c>
      <c r="D4342" s="1">
        <v>3.01E-4</v>
      </c>
    </row>
    <row r="4343" spans="1:4" x14ac:dyDescent="0.25">
      <c r="A4343" t="s">
        <v>264</v>
      </c>
      <c r="B4343" t="s">
        <v>4764</v>
      </c>
      <c r="C4343">
        <v>-1.11422834382563</v>
      </c>
      <c r="D4343" s="1">
        <v>1.9000000000000001E-4</v>
      </c>
    </row>
    <row r="4344" spans="1:4" x14ac:dyDescent="0.25">
      <c r="A4344" t="s">
        <v>264</v>
      </c>
      <c r="B4344" t="s">
        <v>3696</v>
      </c>
      <c r="C4344">
        <v>-1.1131922517617501</v>
      </c>
      <c r="D4344" s="1">
        <v>6.1699999999999998E-7</v>
      </c>
    </row>
    <row r="4345" spans="1:4" x14ac:dyDescent="0.25">
      <c r="A4345" t="s">
        <v>264</v>
      </c>
      <c r="B4345" t="s">
        <v>2158</v>
      </c>
      <c r="C4345">
        <v>-1.1130685624602701</v>
      </c>
      <c r="D4345" s="1">
        <v>2.6800000000000001E-3</v>
      </c>
    </row>
    <row r="4346" spans="1:4" x14ac:dyDescent="0.25">
      <c r="A4346" t="s">
        <v>264</v>
      </c>
      <c r="B4346" t="s">
        <v>5725</v>
      </c>
      <c r="C4346">
        <v>-1.1129080070266399</v>
      </c>
      <c r="D4346" s="1">
        <v>8.7200000000000005E-4</v>
      </c>
    </row>
    <row r="4347" spans="1:4" x14ac:dyDescent="0.25">
      <c r="A4347" t="s">
        <v>264</v>
      </c>
      <c r="B4347" t="s">
        <v>2656</v>
      </c>
      <c r="C4347">
        <v>-1.1128837417816599</v>
      </c>
      <c r="D4347" s="1">
        <v>1.01E-5</v>
      </c>
    </row>
    <row r="4348" spans="1:4" x14ac:dyDescent="0.25">
      <c r="A4348" t="s">
        <v>264</v>
      </c>
      <c r="B4348" t="s">
        <v>4838</v>
      </c>
      <c r="C4348">
        <v>-1.1128113860903399</v>
      </c>
      <c r="D4348" s="1">
        <v>2.0600000000000002E-6</v>
      </c>
    </row>
    <row r="4349" spans="1:4" x14ac:dyDescent="0.25">
      <c r="A4349" t="s">
        <v>264</v>
      </c>
      <c r="B4349" t="s">
        <v>1741</v>
      </c>
      <c r="C4349">
        <v>-1.1124631092216</v>
      </c>
      <c r="D4349" s="1">
        <v>7.0100000000000002E-4</v>
      </c>
    </row>
    <row r="4350" spans="1:4" x14ac:dyDescent="0.25">
      <c r="A4350" t="s">
        <v>264</v>
      </c>
      <c r="B4350" t="s">
        <v>5454</v>
      </c>
      <c r="C4350">
        <v>-1.1124501059289</v>
      </c>
      <c r="D4350" s="1">
        <v>2.92E-6</v>
      </c>
    </row>
    <row r="4351" spans="1:4" x14ac:dyDescent="0.25">
      <c r="A4351" t="s">
        <v>264</v>
      </c>
      <c r="B4351" t="s">
        <v>4004</v>
      </c>
      <c r="C4351">
        <v>-1.11206088331121</v>
      </c>
      <c r="D4351" s="1">
        <v>2.1599999999999999E-4</v>
      </c>
    </row>
    <row r="4352" spans="1:4" x14ac:dyDescent="0.25">
      <c r="A4352" t="s">
        <v>264</v>
      </c>
      <c r="B4352" t="s">
        <v>3928</v>
      </c>
      <c r="C4352">
        <v>-1.1116442794093</v>
      </c>
      <c r="D4352" s="1">
        <v>1.6799999999999998E-5</v>
      </c>
    </row>
    <row r="4353" spans="1:4" x14ac:dyDescent="0.25">
      <c r="A4353" t="s">
        <v>264</v>
      </c>
      <c r="B4353" t="s">
        <v>6126</v>
      </c>
      <c r="C4353">
        <v>-1.1115612926596199</v>
      </c>
      <c r="D4353" s="1">
        <v>1.3900000000000001E-5</v>
      </c>
    </row>
    <row r="4354" spans="1:4" x14ac:dyDescent="0.25">
      <c r="A4354" t="s">
        <v>264</v>
      </c>
      <c r="B4354" t="s">
        <v>5623</v>
      </c>
      <c r="C4354">
        <v>-1.1114261744673</v>
      </c>
      <c r="D4354" s="1">
        <v>3.4900000000000001E-8</v>
      </c>
    </row>
    <row r="4355" spans="1:4" x14ac:dyDescent="0.25">
      <c r="A4355" t="s">
        <v>264</v>
      </c>
      <c r="B4355" t="s">
        <v>5353</v>
      </c>
      <c r="C4355">
        <v>-1.1113394376108501</v>
      </c>
      <c r="D4355" s="1">
        <v>2.8700000000000001E-6</v>
      </c>
    </row>
    <row r="4356" spans="1:4" x14ac:dyDescent="0.25">
      <c r="A4356" t="s">
        <v>264</v>
      </c>
      <c r="B4356" t="s">
        <v>4629</v>
      </c>
      <c r="C4356">
        <v>-1.11130867613462</v>
      </c>
      <c r="D4356" s="1">
        <v>5.6400000000000002E-6</v>
      </c>
    </row>
    <row r="4357" spans="1:4" x14ac:dyDescent="0.25">
      <c r="A4357" t="s">
        <v>264</v>
      </c>
      <c r="B4357" t="s">
        <v>4961</v>
      </c>
      <c r="C4357">
        <v>-1.1108052085440601</v>
      </c>
      <c r="D4357" s="1">
        <v>1.84E-5</v>
      </c>
    </row>
    <row r="4358" spans="1:4" x14ac:dyDescent="0.25">
      <c r="A4358" t="s">
        <v>264</v>
      </c>
      <c r="B4358" t="s">
        <v>4981</v>
      </c>
      <c r="C4358">
        <v>-1.11071016376673</v>
      </c>
      <c r="D4358" s="1">
        <v>1.17E-5</v>
      </c>
    </row>
    <row r="4359" spans="1:4" x14ac:dyDescent="0.25">
      <c r="A4359" t="s">
        <v>264</v>
      </c>
      <c r="B4359" t="s">
        <v>4308</v>
      </c>
      <c r="C4359">
        <v>-1.11054852018949</v>
      </c>
      <c r="D4359" s="1">
        <v>8.6899999999999998E-5</v>
      </c>
    </row>
    <row r="4360" spans="1:4" x14ac:dyDescent="0.25">
      <c r="A4360" t="s">
        <v>264</v>
      </c>
      <c r="B4360" t="s">
        <v>6311</v>
      </c>
      <c r="C4360">
        <v>-1.1104638828514699</v>
      </c>
      <c r="D4360" s="1">
        <v>7.1100000000000004E-4</v>
      </c>
    </row>
    <row r="4361" spans="1:4" x14ac:dyDescent="0.25">
      <c r="A4361" t="s">
        <v>264</v>
      </c>
      <c r="B4361" t="s">
        <v>6368</v>
      </c>
      <c r="C4361">
        <v>-1.1100686714969099</v>
      </c>
      <c r="D4361" s="1">
        <v>7.0100000000000002E-4</v>
      </c>
    </row>
    <row r="4362" spans="1:4" x14ac:dyDescent="0.25">
      <c r="A4362" t="s">
        <v>264</v>
      </c>
      <c r="B4362" t="s">
        <v>5392</v>
      </c>
      <c r="C4362">
        <v>-1.1098027318004899</v>
      </c>
      <c r="D4362" s="1">
        <v>3.2499999999999999E-4</v>
      </c>
    </row>
    <row r="4363" spans="1:4" x14ac:dyDescent="0.25">
      <c r="A4363" t="s">
        <v>264</v>
      </c>
      <c r="B4363" t="s">
        <v>5614</v>
      </c>
      <c r="C4363">
        <v>-1.10976948388541</v>
      </c>
      <c r="D4363" s="1">
        <v>8.3000000000000002E-8</v>
      </c>
    </row>
    <row r="4364" spans="1:4" x14ac:dyDescent="0.25">
      <c r="A4364" t="s">
        <v>264</v>
      </c>
      <c r="B4364" t="s">
        <v>4305</v>
      </c>
      <c r="C4364">
        <v>-1.10916029646834</v>
      </c>
      <c r="D4364" s="1">
        <v>4.6799999999999999E-5</v>
      </c>
    </row>
    <row r="4365" spans="1:4" x14ac:dyDescent="0.25">
      <c r="A4365" t="s">
        <v>264</v>
      </c>
      <c r="B4365" t="s">
        <v>3717</v>
      </c>
      <c r="C4365">
        <v>-1.1088369973632699</v>
      </c>
      <c r="D4365" s="1">
        <v>1.73E-6</v>
      </c>
    </row>
    <row r="4366" spans="1:4" x14ac:dyDescent="0.25">
      <c r="A4366" t="s">
        <v>264</v>
      </c>
      <c r="B4366" t="s">
        <v>5585</v>
      </c>
      <c r="C4366">
        <v>-1.1087855144616401</v>
      </c>
      <c r="D4366" s="1">
        <v>1.01E-4</v>
      </c>
    </row>
    <row r="4367" spans="1:4" x14ac:dyDescent="0.25">
      <c r="A4367" t="s">
        <v>264</v>
      </c>
      <c r="B4367" t="s">
        <v>3068</v>
      </c>
      <c r="C4367">
        <v>-1.1087809663885899</v>
      </c>
      <c r="D4367" s="1">
        <v>1.7900000000000001E-5</v>
      </c>
    </row>
    <row r="4368" spans="1:4" x14ac:dyDescent="0.25">
      <c r="A4368" t="s">
        <v>264</v>
      </c>
      <c r="B4368" t="s">
        <v>3270</v>
      </c>
      <c r="C4368">
        <v>-1.1085076810010199</v>
      </c>
      <c r="D4368" s="1">
        <v>2.4199999999999999E-5</v>
      </c>
    </row>
    <row r="4369" spans="1:4" x14ac:dyDescent="0.25">
      <c r="A4369" t="s">
        <v>264</v>
      </c>
      <c r="B4369" t="s">
        <v>4258</v>
      </c>
      <c r="C4369">
        <v>-1.1084654169982899</v>
      </c>
      <c r="D4369" s="1">
        <v>2.5300000000000002E-4</v>
      </c>
    </row>
    <row r="4370" spans="1:4" x14ac:dyDescent="0.25">
      <c r="A4370" t="s">
        <v>264</v>
      </c>
      <c r="B4370" t="s">
        <v>3867</v>
      </c>
      <c r="C4370">
        <v>-1.10840513752933</v>
      </c>
      <c r="D4370" s="1">
        <v>5.4900000000000001E-4</v>
      </c>
    </row>
    <row r="4371" spans="1:4" x14ac:dyDescent="0.25">
      <c r="A4371" t="s">
        <v>264</v>
      </c>
      <c r="B4371" t="s">
        <v>4045</v>
      </c>
      <c r="C4371">
        <v>-1.108271213991</v>
      </c>
      <c r="D4371" s="1">
        <v>7.9900000000000004E-5</v>
      </c>
    </row>
    <row r="4372" spans="1:4" x14ac:dyDescent="0.25">
      <c r="A4372" t="s">
        <v>264</v>
      </c>
      <c r="B4372" t="s">
        <v>3678</v>
      </c>
      <c r="C4372">
        <v>-1.1077593954056799</v>
      </c>
      <c r="D4372" s="1">
        <v>1.5100000000000001E-4</v>
      </c>
    </row>
    <row r="4373" spans="1:4" x14ac:dyDescent="0.25">
      <c r="A4373" t="s">
        <v>264</v>
      </c>
      <c r="B4373" t="s">
        <v>4434</v>
      </c>
      <c r="C4373">
        <v>-1.1070614308275399</v>
      </c>
      <c r="D4373" s="1">
        <v>1.7100000000000001E-4</v>
      </c>
    </row>
    <row r="4374" spans="1:4" x14ac:dyDescent="0.25">
      <c r="A4374" t="s">
        <v>264</v>
      </c>
      <c r="B4374" t="s">
        <v>4126</v>
      </c>
      <c r="C4374">
        <v>-1.10693845827358</v>
      </c>
      <c r="D4374" s="1">
        <v>7.5100000000000004E-4</v>
      </c>
    </row>
    <row r="4375" spans="1:4" x14ac:dyDescent="0.25">
      <c r="A4375" t="s">
        <v>264</v>
      </c>
      <c r="B4375" t="s">
        <v>4094</v>
      </c>
      <c r="C4375">
        <v>-1.10680268288882</v>
      </c>
      <c r="D4375" s="1">
        <v>1.4100000000000001E-7</v>
      </c>
    </row>
    <row r="4376" spans="1:4" x14ac:dyDescent="0.25">
      <c r="A4376" t="s">
        <v>264</v>
      </c>
      <c r="B4376" t="s">
        <v>3854</v>
      </c>
      <c r="C4376">
        <v>-1.1066330137111799</v>
      </c>
      <c r="D4376" s="1">
        <v>1.0900000000000001E-5</v>
      </c>
    </row>
    <row r="4377" spans="1:4" x14ac:dyDescent="0.25">
      <c r="A4377" t="s">
        <v>264</v>
      </c>
      <c r="B4377" t="s">
        <v>4452</v>
      </c>
      <c r="C4377">
        <v>-1.1064984112167</v>
      </c>
      <c r="D4377" s="1">
        <v>3.0600000000000001E-4</v>
      </c>
    </row>
    <row r="4378" spans="1:4" x14ac:dyDescent="0.25">
      <c r="A4378" t="s">
        <v>264</v>
      </c>
      <c r="B4378" t="s">
        <v>5414</v>
      </c>
      <c r="C4378">
        <v>-1.10633532233761</v>
      </c>
      <c r="D4378" s="1">
        <v>1.31E-3</v>
      </c>
    </row>
    <row r="4379" spans="1:4" x14ac:dyDescent="0.25">
      <c r="A4379" t="s">
        <v>264</v>
      </c>
      <c r="B4379" t="s">
        <v>5336</v>
      </c>
      <c r="C4379">
        <v>-1.1063349311331501</v>
      </c>
      <c r="D4379" s="1">
        <v>9.3199999999999999E-4</v>
      </c>
    </row>
    <row r="4380" spans="1:4" x14ac:dyDescent="0.25">
      <c r="A4380" t="s">
        <v>264</v>
      </c>
      <c r="B4380" t="s">
        <v>6118</v>
      </c>
      <c r="C4380">
        <v>-1.10607459043586</v>
      </c>
      <c r="D4380" s="1">
        <v>1.09E-3</v>
      </c>
    </row>
    <row r="4381" spans="1:4" x14ac:dyDescent="0.25">
      <c r="A4381" t="s">
        <v>264</v>
      </c>
      <c r="B4381" t="s">
        <v>5773</v>
      </c>
      <c r="C4381">
        <v>-1.10541056449931</v>
      </c>
      <c r="D4381" s="1">
        <v>1.63E-5</v>
      </c>
    </row>
    <row r="4382" spans="1:4" x14ac:dyDescent="0.25">
      <c r="A4382" t="s">
        <v>264</v>
      </c>
      <c r="B4382" t="s">
        <v>5316</v>
      </c>
      <c r="C4382">
        <v>-1.10500545093115</v>
      </c>
      <c r="D4382" s="1">
        <v>1.7099999999999999E-3</v>
      </c>
    </row>
    <row r="4383" spans="1:4" x14ac:dyDescent="0.25">
      <c r="A4383" t="s">
        <v>264</v>
      </c>
      <c r="B4383" t="s">
        <v>3387</v>
      </c>
      <c r="C4383">
        <v>-1.10439196536782</v>
      </c>
      <c r="D4383" s="1">
        <v>6.96E-4</v>
      </c>
    </row>
    <row r="4384" spans="1:4" x14ac:dyDescent="0.25">
      <c r="A4384" t="s">
        <v>264</v>
      </c>
      <c r="B4384" t="s">
        <v>5729</v>
      </c>
      <c r="C4384">
        <v>-1.10368819707625</v>
      </c>
      <c r="D4384" s="1">
        <v>9.4600000000000001E-4</v>
      </c>
    </row>
    <row r="4385" spans="1:4" x14ac:dyDescent="0.25">
      <c r="A4385" t="s">
        <v>264</v>
      </c>
      <c r="B4385" t="s">
        <v>3048</v>
      </c>
      <c r="C4385">
        <v>-1.10244971892053</v>
      </c>
      <c r="D4385" s="1">
        <v>2.9799999999999998E-6</v>
      </c>
    </row>
    <row r="4386" spans="1:4" x14ac:dyDescent="0.25">
      <c r="A4386" t="s">
        <v>264</v>
      </c>
      <c r="B4386" t="s">
        <v>1990</v>
      </c>
      <c r="C4386">
        <v>-1.1023776759583299</v>
      </c>
      <c r="D4386" s="1">
        <v>1.92E-4</v>
      </c>
    </row>
    <row r="4387" spans="1:4" x14ac:dyDescent="0.25">
      <c r="A4387" t="s">
        <v>264</v>
      </c>
      <c r="B4387" t="s">
        <v>5418</v>
      </c>
      <c r="C4387">
        <v>-1.1018853189393401</v>
      </c>
      <c r="D4387" s="1">
        <v>2.0600000000000002E-3</v>
      </c>
    </row>
    <row r="4388" spans="1:4" x14ac:dyDescent="0.25">
      <c r="A4388" t="s">
        <v>264</v>
      </c>
      <c r="B4388" t="s">
        <v>4165</v>
      </c>
      <c r="C4388">
        <v>-1.10166234869899</v>
      </c>
      <c r="D4388" s="1">
        <v>4.6200000000000001E-4</v>
      </c>
    </row>
    <row r="4389" spans="1:4" x14ac:dyDescent="0.25">
      <c r="A4389" t="s">
        <v>264</v>
      </c>
      <c r="B4389" t="s">
        <v>2877</v>
      </c>
      <c r="C4389">
        <v>-1.1013497223509401</v>
      </c>
      <c r="D4389" s="1">
        <v>9.1799999999999998E-4</v>
      </c>
    </row>
    <row r="4390" spans="1:4" x14ac:dyDescent="0.25">
      <c r="A4390" t="s">
        <v>264</v>
      </c>
      <c r="B4390" t="s">
        <v>3884</v>
      </c>
      <c r="C4390">
        <v>-1.1009893024519699</v>
      </c>
      <c r="D4390" s="1">
        <v>1.3200000000000001E-4</v>
      </c>
    </row>
    <row r="4391" spans="1:4" x14ac:dyDescent="0.25">
      <c r="A4391" t="s">
        <v>264</v>
      </c>
      <c r="B4391" t="s">
        <v>2373</v>
      </c>
      <c r="C4391">
        <v>-1.1009150104480701</v>
      </c>
      <c r="D4391" s="1">
        <v>3.68E-4</v>
      </c>
    </row>
    <row r="4392" spans="1:4" x14ac:dyDescent="0.25">
      <c r="A4392" t="s">
        <v>264</v>
      </c>
      <c r="B4392" t="s">
        <v>4622</v>
      </c>
      <c r="C4392">
        <v>-1.1008636886634899</v>
      </c>
      <c r="D4392" s="1">
        <v>6.5499999999999998E-4</v>
      </c>
    </row>
    <row r="4393" spans="1:4" x14ac:dyDescent="0.25">
      <c r="A4393" t="s">
        <v>264</v>
      </c>
      <c r="B4393" t="s">
        <v>6369</v>
      </c>
      <c r="C4393">
        <v>-1.1007467716028101</v>
      </c>
      <c r="D4393" s="1">
        <v>1.42E-5</v>
      </c>
    </row>
    <row r="4394" spans="1:4" x14ac:dyDescent="0.25">
      <c r="A4394" t="s">
        <v>264</v>
      </c>
      <c r="B4394" t="s">
        <v>3254</v>
      </c>
      <c r="C4394">
        <v>-1.10039441529564</v>
      </c>
      <c r="D4394" s="1">
        <v>2.4800000000000001E-4</v>
      </c>
    </row>
    <row r="4395" spans="1:4" x14ac:dyDescent="0.25">
      <c r="A4395" t="s">
        <v>264</v>
      </c>
      <c r="B4395" t="s">
        <v>5492</v>
      </c>
      <c r="C4395">
        <v>-1.10002838012439</v>
      </c>
      <c r="D4395" s="1">
        <v>8.7299999999999997E-4</v>
      </c>
    </row>
    <row r="4396" spans="1:4" x14ac:dyDescent="0.25">
      <c r="A4396" t="s">
        <v>264</v>
      </c>
      <c r="B4396" t="s">
        <v>5675</v>
      </c>
      <c r="C4396">
        <v>-1.09983872220433</v>
      </c>
      <c r="D4396" s="1">
        <v>6.5500000000000006E-5</v>
      </c>
    </row>
    <row r="4397" spans="1:4" x14ac:dyDescent="0.25">
      <c r="A4397" t="s">
        <v>264</v>
      </c>
      <c r="B4397" t="s">
        <v>4927</v>
      </c>
      <c r="C4397">
        <v>-1.09956210750683</v>
      </c>
      <c r="D4397" s="1">
        <v>7.75E-5</v>
      </c>
    </row>
    <row r="4398" spans="1:4" x14ac:dyDescent="0.25">
      <c r="A4398" t="s">
        <v>264</v>
      </c>
      <c r="B4398" t="s">
        <v>6070</v>
      </c>
      <c r="C4398">
        <v>-1.0991062110340599</v>
      </c>
      <c r="D4398" s="1">
        <v>1.06E-4</v>
      </c>
    </row>
    <row r="4399" spans="1:4" x14ac:dyDescent="0.25">
      <c r="A4399" t="s">
        <v>264</v>
      </c>
      <c r="B4399" t="s">
        <v>5697</v>
      </c>
      <c r="C4399">
        <v>-1.09885672375305</v>
      </c>
      <c r="D4399" s="1">
        <v>1.2999999999999999E-4</v>
      </c>
    </row>
    <row r="4400" spans="1:4" x14ac:dyDescent="0.25">
      <c r="A4400" t="s">
        <v>264</v>
      </c>
      <c r="B4400" t="s">
        <v>6052</v>
      </c>
      <c r="C4400">
        <v>-1.09865850747434</v>
      </c>
      <c r="D4400" s="1">
        <v>8.9500000000000007E-6</v>
      </c>
    </row>
    <row r="4401" spans="1:4" x14ac:dyDescent="0.25">
      <c r="A4401" t="s">
        <v>264</v>
      </c>
      <c r="B4401" t="s">
        <v>5701</v>
      </c>
      <c r="C4401">
        <v>-1.0969965675365301</v>
      </c>
      <c r="D4401" s="1">
        <v>5.0299999999999997E-4</v>
      </c>
    </row>
    <row r="4402" spans="1:4" x14ac:dyDescent="0.25">
      <c r="A4402" t="s">
        <v>264</v>
      </c>
      <c r="B4402" t="s">
        <v>4129</v>
      </c>
      <c r="C4402">
        <v>-1.0969126515375101</v>
      </c>
      <c r="D4402" s="1">
        <v>3.1300000000000001E-6</v>
      </c>
    </row>
    <row r="4403" spans="1:4" x14ac:dyDescent="0.25">
      <c r="A4403" t="s">
        <v>264</v>
      </c>
      <c r="B4403" t="s">
        <v>5534</v>
      </c>
      <c r="C4403">
        <v>-1.09687949817343</v>
      </c>
      <c r="D4403" s="1">
        <v>7.2599999999999997E-4</v>
      </c>
    </row>
    <row r="4404" spans="1:4" x14ac:dyDescent="0.25">
      <c r="A4404" t="s">
        <v>264</v>
      </c>
      <c r="B4404" t="s">
        <v>1698</v>
      </c>
      <c r="C4404">
        <v>-1.0968581708910601</v>
      </c>
      <c r="D4404" s="1">
        <v>8.1099999999999998E-4</v>
      </c>
    </row>
    <row r="4405" spans="1:4" x14ac:dyDescent="0.25">
      <c r="A4405" t="s">
        <v>264</v>
      </c>
      <c r="B4405" t="s">
        <v>5482</v>
      </c>
      <c r="C4405">
        <v>-1.0966739574738</v>
      </c>
      <c r="D4405" s="1">
        <v>1.45E-4</v>
      </c>
    </row>
    <row r="4406" spans="1:4" x14ac:dyDescent="0.25">
      <c r="A4406" t="s">
        <v>264</v>
      </c>
      <c r="B4406" t="s">
        <v>5978</v>
      </c>
      <c r="C4406">
        <v>-1.0964335443236499</v>
      </c>
      <c r="D4406" s="1">
        <v>7.06E-7</v>
      </c>
    </row>
    <row r="4407" spans="1:4" x14ac:dyDescent="0.25">
      <c r="A4407" t="s">
        <v>264</v>
      </c>
      <c r="B4407" t="s">
        <v>3847</v>
      </c>
      <c r="C4407">
        <v>-1.09541665293753</v>
      </c>
      <c r="D4407" s="1">
        <v>1.4E-5</v>
      </c>
    </row>
    <row r="4408" spans="1:4" x14ac:dyDescent="0.25">
      <c r="A4408" t="s">
        <v>264</v>
      </c>
      <c r="B4408" t="s">
        <v>3590</v>
      </c>
      <c r="C4408">
        <v>-1.09430037797948</v>
      </c>
      <c r="D4408" s="1">
        <v>1.1900000000000001E-2</v>
      </c>
    </row>
    <row r="4409" spans="1:4" x14ac:dyDescent="0.25">
      <c r="A4409" t="s">
        <v>264</v>
      </c>
      <c r="B4409" t="s">
        <v>4706</v>
      </c>
      <c r="C4409">
        <v>-1.09339514641118</v>
      </c>
      <c r="D4409" s="1">
        <v>1.34E-3</v>
      </c>
    </row>
    <row r="4410" spans="1:4" x14ac:dyDescent="0.25">
      <c r="A4410" t="s">
        <v>264</v>
      </c>
      <c r="B4410" t="s">
        <v>4363</v>
      </c>
      <c r="C4410">
        <v>-1.0933390834462899</v>
      </c>
      <c r="D4410" s="1">
        <v>3.0300000000000001E-3</v>
      </c>
    </row>
    <row r="4411" spans="1:4" x14ac:dyDescent="0.25">
      <c r="A4411" t="s">
        <v>264</v>
      </c>
      <c r="B4411" t="s">
        <v>5305</v>
      </c>
      <c r="C4411">
        <v>-1.09324168134735</v>
      </c>
      <c r="D4411" s="1">
        <v>3.9599999999999998E-4</v>
      </c>
    </row>
    <row r="4412" spans="1:4" x14ac:dyDescent="0.25">
      <c r="A4412" t="s">
        <v>264</v>
      </c>
      <c r="B4412" t="s">
        <v>3026</v>
      </c>
      <c r="C4412">
        <v>-1.09222044837</v>
      </c>
      <c r="D4412" s="1">
        <v>1.5200000000000001E-3</v>
      </c>
    </row>
    <row r="4413" spans="1:4" x14ac:dyDescent="0.25">
      <c r="A4413" t="s">
        <v>264</v>
      </c>
      <c r="B4413" t="s">
        <v>5499</v>
      </c>
      <c r="C4413">
        <v>-1.0915404826421899</v>
      </c>
      <c r="D4413" s="1">
        <v>2.2499999999999999E-4</v>
      </c>
    </row>
    <row r="4414" spans="1:4" x14ac:dyDescent="0.25">
      <c r="A4414" t="s">
        <v>264</v>
      </c>
      <c r="B4414" t="s">
        <v>4972</v>
      </c>
      <c r="C4414">
        <v>-1.0913847997742201</v>
      </c>
      <c r="D4414" s="1">
        <v>3.04E-5</v>
      </c>
    </row>
    <row r="4415" spans="1:4" x14ac:dyDescent="0.25">
      <c r="A4415" t="s">
        <v>264</v>
      </c>
      <c r="B4415" t="s">
        <v>4417</v>
      </c>
      <c r="C4415">
        <v>-1.0901816963648501</v>
      </c>
      <c r="D4415" s="1">
        <v>4.57E-4</v>
      </c>
    </row>
    <row r="4416" spans="1:4" x14ac:dyDescent="0.25">
      <c r="A4416" t="s">
        <v>264</v>
      </c>
      <c r="B4416" t="s">
        <v>4943</v>
      </c>
      <c r="C4416">
        <v>-1.0898570020461</v>
      </c>
      <c r="D4416" s="1">
        <v>3.5600000000000001E-7</v>
      </c>
    </row>
    <row r="4417" spans="1:4" x14ac:dyDescent="0.25">
      <c r="A4417" t="s">
        <v>264</v>
      </c>
      <c r="B4417" t="s">
        <v>5460</v>
      </c>
      <c r="C4417">
        <v>-1.0894051971824601</v>
      </c>
      <c r="D4417" s="1">
        <v>5.1000000000000004E-4</v>
      </c>
    </row>
    <row r="4418" spans="1:4" x14ac:dyDescent="0.25">
      <c r="A4418" t="s">
        <v>264</v>
      </c>
      <c r="B4418" t="s">
        <v>2897</v>
      </c>
      <c r="C4418">
        <v>-1.08935165927514</v>
      </c>
      <c r="D4418" s="1">
        <v>1.1999999999999999E-3</v>
      </c>
    </row>
    <row r="4419" spans="1:4" x14ac:dyDescent="0.25">
      <c r="A4419" t="s">
        <v>264</v>
      </c>
      <c r="B4419" t="s">
        <v>1207</v>
      </c>
      <c r="C4419">
        <v>-1.08928263914379</v>
      </c>
      <c r="D4419" s="1">
        <v>9.5500000000000001E-4</v>
      </c>
    </row>
    <row r="4420" spans="1:4" x14ac:dyDescent="0.25">
      <c r="A4420" t="s">
        <v>264</v>
      </c>
      <c r="B4420" t="s">
        <v>4392</v>
      </c>
      <c r="C4420">
        <v>-1.08913856788897</v>
      </c>
      <c r="D4420" s="1">
        <v>1.3200000000000001E-6</v>
      </c>
    </row>
    <row r="4421" spans="1:4" x14ac:dyDescent="0.25">
      <c r="A4421" t="s">
        <v>264</v>
      </c>
      <c r="B4421" t="s">
        <v>4879</v>
      </c>
      <c r="C4421">
        <v>-1.0889917382051799</v>
      </c>
      <c r="D4421" s="1">
        <v>3.0199999999999999E-5</v>
      </c>
    </row>
    <row r="4422" spans="1:4" x14ac:dyDescent="0.25">
      <c r="A4422" t="s">
        <v>264</v>
      </c>
      <c r="B4422" t="s">
        <v>5567</v>
      </c>
      <c r="C4422">
        <v>-1.08893896383475</v>
      </c>
      <c r="D4422" s="1">
        <v>4.2900000000000002E-4</v>
      </c>
    </row>
    <row r="4423" spans="1:4" x14ac:dyDescent="0.25">
      <c r="A4423" t="s">
        <v>264</v>
      </c>
      <c r="B4423" t="s">
        <v>3989</v>
      </c>
      <c r="C4423">
        <v>-1.0887223672221999</v>
      </c>
      <c r="D4423" s="1">
        <v>1.49E-5</v>
      </c>
    </row>
    <row r="4424" spans="1:4" x14ac:dyDescent="0.25">
      <c r="A4424" t="s">
        <v>264</v>
      </c>
      <c r="B4424" t="s">
        <v>5716</v>
      </c>
      <c r="C4424">
        <v>-1.08861887280716</v>
      </c>
      <c r="D4424" s="1">
        <v>5.4099999999999999E-6</v>
      </c>
    </row>
    <row r="4425" spans="1:4" x14ac:dyDescent="0.25">
      <c r="A4425" t="s">
        <v>264</v>
      </c>
      <c r="B4425" t="s">
        <v>6093</v>
      </c>
      <c r="C4425">
        <v>-1.0885620842625401</v>
      </c>
      <c r="D4425" s="1">
        <v>8.8000000000000003E-4</v>
      </c>
    </row>
    <row r="4426" spans="1:4" x14ac:dyDescent="0.25">
      <c r="A4426" t="s">
        <v>264</v>
      </c>
      <c r="B4426" t="s">
        <v>3601</v>
      </c>
      <c r="C4426">
        <v>-1.08850435761213</v>
      </c>
      <c r="D4426" s="1">
        <v>5.9100000000000005E-4</v>
      </c>
    </row>
    <row r="4427" spans="1:4" x14ac:dyDescent="0.25">
      <c r="A4427" t="s">
        <v>264</v>
      </c>
      <c r="B4427" t="s">
        <v>3125</v>
      </c>
      <c r="C4427">
        <v>-1.08826597305549</v>
      </c>
      <c r="D4427" s="1">
        <v>9.09E-5</v>
      </c>
    </row>
    <row r="4428" spans="1:4" x14ac:dyDescent="0.25">
      <c r="A4428" t="s">
        <v>264</v>
      </c>
      <c r="B4428" t="s">
        <v>5539</v>
      </c>
      <c r="C4428">
        <v>-1.08817127936747</v>
      </c>
      <c r="D4428" s="1">
        <v>5.7899999999999996E-6</v>
      </c>
    </row>
    <row r="4429" spans="1:4" x14ac:dyDescent="0.25">
      <c r="A4429" t="s">
        <v>264</v>
      </c>
      <c r="B4429" t="s">
        <v>4601</v>
      </c>
      <c r="C4429">
        <v>-1.0880481744964201</v>
      </c>
      <c r="D4429" s="1">
        <v>4.7500000000000003E-6</v>
      </c>
    </row>
    <row r="4430" spans="1:4" x14ac:dyDescent="0.25">
      <c r="A4430" t="s">
        <v>264</v>
      </c>
      <c r="B4430" t="s">
        <v>3529</v>
      </c>
      <c r="C4430">
        <v>-1.0879914522490799</v>
      </c>
      <c r="D4430" s="1">
        <v>1.3599999999999999E-6</v>
      </c>
    </row>
    <row r="4431" spans="1:4" x14ac:dyDescent="0.25">
      <c r="A4431" t="s">
        <v>264</v>
      </c>
      <c r="B4431" t="s">
        <v>5554</v>
      </c>
      <c r="C4431">
        <v>-1.0879587559441299</v>
      </c>
      <c r="D4431" s="1">
        <v>7.9699999999999999E-6</v>
      </c>
    </row>
    <row r="4432" spans="1:4" x14ac:dyDescent="0.25">
      <c r="A4432" t="s">
        <v>264</v>
      </c>
      <c r="B4432" t="s">
        <v>4344</v>
      </c>
      <c r="C4432">
        <v>-1.08779941091246</v>
      </c>
      <c r="D4432" s="1">
        <v>1.15E-3</v>
      </c>
    </row>
    <row r="4433" spans="1:4" x14ac:dyDescent="0.25">
      <c r="A4433" t="s">
        <v>264</v>
      </c>
      <c r="B4433" t="s">
        <v>6370</v>
      </c>
      <c r="C4433">
        <v>-1.08733598641953</v>
      </c>
      <c r="D4433" s="1">
        <v>6.3800000000000003E-3</v>
      </c>
    </row>
    <row r="4434" spans="1:4" x14ac:dyDescent="0.25">
      <c r="A4434" t="s">
        <v>264</v>
      </c>
      <c r="B4434" t="s">
        <v>3661</v>
      </c>
      <c r="C4434">
        <v>-1.08660192128922</v>
      </c>
      <c r="D4434" s="1">
        <v>6.3E-5</v>
      </c>
    </row>
    <row r="4435" spans="1:4" x14ac:dyDescent="0.25">
      <c r="A4435" t="s">
        <v>264</v>
      </c>
      <c r="B4435" t="s">
        <v>4122</v>
      </c>
      <c r="C4435">
        <v>-1.08624316822667</v>
      </c>
      <c r="D4435" s="1">
        <v>2.34E-4</v>
      </c>
    </row>
    <row r="4436" spans="1:4" x14ac:dyDescent="0.25">
      <c r="A4436" t="s">
        <v>264</v>
      </c>
      <c r="B4436" t="s">
        <v>2089</v>
      </c>
      <c r="C4436">
        <v>-1.0858736517885299</v>
      </c>
      <c r="D4436" s="1">
        <v>6.2600000000000004E-5</v>
      </c>
    </row>
    <row r="4437" spans="1:4" x14ac:dyDescent="0.25">
      <c r="A4437" t="s">
        <v>264</v>
      </c>
      <c r="B4437" t="s">
        <v>5230</v>
      </c>
      <c r="C4437">
        <v>-1.0849258725393001</v>
      </c>
      <c r="D4437" s="1">
        <v>4.3000000000000003E-6</v>
      </c>
    </row>
    <row r="4438" spans="1:4" x14ac:dyDescent="0.25">
      <c r="A4438" t="s">
        <v>264</v>
      </c>
      <c r="B4438" t="s">
        <v>5704</v>
      </c>
      <c r="C4438">
        <v>-1.08490928531223</v>
      </c>
      <c r="D4438" s="1">
        <v>2.0200000000000001E-3</v>
      </c>
    </row>
    <row r="4439" spans="1:4" x14ac:dyDescent="0.25">
      <c r="A4439" t="s">
        <v>264</v>
      </c>
      <c r="B4439" t="s">
        <v>4561</v>
      </c>
      <c r="C4439">
        <v>-1.0846824212677799</v>
      </c>
      <c r="D4439" s="1">
        <v>4.9200000000000001E-7</v>
      </c>
    </row>
    <row r="4440" spans="1:4" x14ac:dyDescent="0.25">
      <c r="A4440" t="s">
        <v>264</v>
      </c>
      <c r="B4440" t="s">
        <v>4952</v>
      </c>
      <c r="C4440">
        <v>-1.0843431885291399</v>
      </c>
      <c r="D4440" s="1">
        <v>6.9800000000000005E-4</v>
      </c>
    </row>
    <row r="4441" spans="1:4" x14ac:dyDescent="0.25">
      <c r="A4441" t="s">
        <v>264</v>
      </c>
      <c r="B4441" t="s">
        <v>2943</v>
      </c>
      <c r="C4441">
        <v>-1.0836894142845499</v>
      </c>
      <c r="D4441" s="1">
        <v>3.6399999999999997E-5</v>
      </c>
    </row>
    <row r="4442" spans="1:4" x14ac:dyDescent="0.25">
      <c r="A4442" t="s">
        <v>264</v>
      </c>
      <c r="B4442" t="s">
        <v>4790</v>
      </c>
      <c r="C4442">
        <v>-1.08341404701917</v>
      </c>
      <c r="D4442" s="1">
        <v>1.7699999999999999E-4</v>
      </c>
    </row>
    <row r="4443" spans="1:4" x14ac:dyDescent="0.25">
      <c r="A4443" t="s">
        <v>264</v>
      </c>
      <c r="B4443" t="s">
        <v>4153</v>
      </c>
      <c r="C4443">
        <v>-1.08337436007653</v>
      </c>
      <c r="D4443" s="1">
        <v>1.03E-7</v>
      </c>
    </row>
    <row r="4444" spans="1:4" x14ac:dyDescent="0.25">
      <c r="A4444" t="s">
        <v>264</v>
      </c>
      <c r="B4444" t="s">
        <v>2076</v>
      </c>
      <c r="C4444">
        <v>-1.08335968383798</v>
      </c>
      <c r="D4444" s="1">
        <v>2.8799999999999999E-5</v>
      </c>
    </row>
    <row r="4445" spans="1:4" x14ac:dyDescent="0.25">
      <c r="A4445" t="s">
        <v>264</v>
      </c>
      <c r="B4445" t="s">
        <v>6042</v>
      </c>
      <c r="C4445">
        <v>-1.08277674626697</v>
      </c>
      <c r="D4445" s="1">
        <v>4.3800000000000002E-4</v>
      </c>
    </row>
    <row r="4446" spans="1:4" x14ac:dyDescent="0.25">
      <c r="A4446" t="s">
        <v>264</v>
      </c>
      <c r="B4446" t="s">
        <v>4757</v>
      </c>
      <c r="C4446">
        <v>-1.08209239745539</v>
      </c>
      <c r="D4446" s="1">
        <v>3.7400000000000001E-5</v>
      </c>
    </row>
    <row r="4447" spans="1:4" x14ac:dyDescent="0.25">
      <c r="A4447" t="s">
        <v>264</v>
      </c>
      <c r="B4447" t="s">
        <v>5749</v>
      </c>
      <c r="C4447">
        <v>-1.0819975124674901</v>
      </c>
      <c r="D4447" s="1">
        <v>1.5499999999999999E-3</v>
      </c>
    </row>
    <row r="4448" spans="1:4" x14ac:dyDescent="0.25">
      <c r="A4448" t="s">
        <v>264</v>
      </c>
      <c r="B4448" t="s">
        <v>6059</v>
      </c>
      <c r="C4448">
        <v>-1.08196839148062</v>
      </c>
      <c r="D4448" s="1">
        <v>2.0400000000000001E-5</v>
      </c>
    </row>
    <row r="4449" spans="1:4" x14ac:dyDescent="0.25">
      <c r="A4449" t="s">
        <v>264</v>
      </c>
      <c r="B4449" t="s">
        <v>4977</v>
      </c>
      <c r="C4449">
        <v>-1.08114433548071</v>
      </c>
      <c r="D4449" s="1">
        <v>3.79E-4</v>
      </c>
    </row>
    <row r="4450" spans="1:4" x14ac:dyDescent="0.25">
      <c r="A4450" t="s">
        <v>264</v>
      </c>
      <c r="B4450" t="s">
        <v>4707</v>
      </c>
      <c r="C4450">
        <v>-1.0810706308131499</v>
      </c>
      <c r="D4450" s="1">
        <v>1.37E-4</v>
      </c>
    </row>
    <row r="4451" spans="1:4" x14ac:dyDescent="0.25">
      <c r="A4451" t="s">
        <v>264</v>
      </c>
      <c r="B4451" t="s">
        <v>4937</v>
      </c>
      <c r="C4451">
        <v>-1.0808990523853601</v>
      </c>
      <c r="D4451" s="1">
        <v>9.1699999999999994E-8</v>
      </c>
    </row>
    <row r="4452" spans="1:4" x14ac:dyDescent="0.25">
      <c r="A4452" t="s">
        <v>264</v>
      </c>
      <c r="B4452" t="s">
        <v>3018</v>
      </c>
      <c r="C4452">
        <v>-1.08067229328708</v>
      </c>
      <c r="D4452" s="1">
        <v>2.7500000000000002E-4</v>
      </c>
    </row>
    <row r="4453" spans="1:4" x14ac:dyDescent="0.25">
      <c r="A4453" t="s">
        <v>264</v>
      </c>
      <c r="B4453" t="s">
        <v>3574</v>
      </c>
      <c r="C4453">
        <v>-1.07981617933428</v>
      </c>
      <c r="D4453" s="1">
        <v>5.2599999999999998E-5</v>
      </c>
    </row>
    <row r="4454" spans="1:4" x14ac:dyDescent="0.25">
      <c r="A4454" t="s">
        <v>264</v>
      </c>
      <c r="B4454" t="s">
        <v>5726</v>
      </c>
      <c r="C4454">
        <v>-1.07927073876922</v>
      </c>
      <c r="D4454" s="1">
        <v>1.07E-4</v>
      </c>
    </row>
    <row r="4455" spans="1:4" x14ac:dyDescent="0.25">
      <c r="A4455" t="s">
        <v>264</v>
      </c>
      <c r="B4455" t="s">
        <v>6237</v>
      </c>
      <c r="C4455">
        <v>-1.0792630771615901</v>
      </c>
      <c r="D4455" s="1">
        <v>9.8299999999999993E-4</v>
      </c>
    </row>
    <row r="4456" spans="1:4" x14ac:dyDescent="0.25">
      <c r="A4456" t="s">
        <v>264</v>
      </c>
      <c r="B4456" t="s">
        <v>3416</v>
      </c>
      <c r="C4456">
        <v>-1.07902501598319</v>
      </c>
      <c r="D4456" s="1">
        <v>1.3799999999999999E-4</v>
      </c>
    </row>
    <row r="4457" spans="1:4" x14ac:dyDescent="0.25">
      <c r="A4457" t="s">
        <v>264</v>
      </c>
      <c r="B4457" t="s">
        <v>6111</v>
      </c>
      <c r="C4457">
        <v>-1.07887776005769</v>
      </c>
      <c r="D4457" s="1">
        <v>1.15E-3</v>
      </c>
    </row>
    <row r="4458" spans="1:4" x14ac:dyDescent="0.25">
      <c r="A4458" t="s">
        <v>264</v>
      </c>
      <c r="B4458" t="s">
        <v>5772</v>
      </c>
      <c r="C4458">
        <v>-1.07716965623459</v>
      </c>
      <c r="D4458" s="1">
        <v>2.3099999999999999E-5</v>
      </c>
    </row>
    <row r="4459" spans="1:4" x14ac:dyDescent="0.25">
      <c r="A4459" t="s">
        <v>264</v>
      </c>
      <c r="B4459" t="s">
        <v>1469</v>
      </c>
      <c r="C4459">
        <v>-1.0771457939150499</v>
      </c>
      <c r="D4459" s="1">
        <v>1.2600000000000001E-3</v>
      </c>
    </row>
    <row r="4460" spans="1:4" x14ac:dyDescent="0.25">
      <c r="A4460" t="s">
        <v>264</v>
      </c>
      <c r="B4460" t="s">
        <v>3324</v>
      </c>
      <c r="C4460">
        <v>-1.0765944584470399</v>
      </c>
      <c r="D4460" s="1">
        <v>2.6800000000000001E-4</v>
      </c>
    </row>
    <row r="4461" spans="1:4" x14ac:dyDescent="0.25">
      <c r="A4461" t="s">
        <v>264</v>
      </c>
      <c r="B4461" t="s">
        <v>5963</v>
      </c>
      <c r="C4461">
        <v>-1.07653397381467</v>
      </c>
      <c r="D4461" s="1">
        <v>8.9099999999999997E-5</v>
      </c>
    </row>
    <row r="4462" spans="1:4" x14ac:dyDescent="0.25">
      <c r="A4462" t="s">
        <v>264</v>
      </c>
      <c r="B4462" t="s">
        <v>5600</v>
      </c>
      <c r="C4462">
        <v>-1.07633051812509</v>
      </c>
      <c r="D4462" s="1">
        <v>5.3600000000000004E-7</v>
      </c>
    </row>
    <row r="4463" spans="1:4" x14ac:dyDescent="0.25">
      <c r="A4463" t="s">
        <v>264</v>
      </c>
      <c r="B4463" t="s">
        <v>4898</v>
      </c>
      <c r="C4463">
        <v>-1.07628113269217</v>
      </c>
      <c r="D4463" s="1">
        <v>3.0799999999999998E-3</v>
      </c>
    </row>
    <row r="4464" spans="1:4" x14ac:dyDescent="0.25">
      <c r="A4464" t="s">
        <v>264</v>
      </c>
      <c r="B4464" t="s">
        <v>4149</v>
      </c>
      <c r="C4464">
        <v>-1.07600182807401</v>
      </c>
      <c r="D4464" s="1">
        <v>4.1300000000000003E-6</v>
      </c>
    </row>
    <row r="4465" spans="1:4" x14ac:dyDescent="0.25">
      <c r="A4465" t="s">
        <v>264</v>
      </c>
      <c r="B4465" t="s">
        <v>3946</v>
      </c>
      <c r="C4465">
        <v>-1.07582569944249</v>
      </c>
      <c r="D4465" s="1">
        <v>1.42E-3</v>
      </c>
    </row>
    <row r="4466" spans="1:4" x14ac:dyDescent="0.25">
      <c r="A4466" t="s">
        <v>264</v>
      </c>
      <c r="B4466" t="s">
        <v>4814</v>
      </c>
      <c r="C4466">
        <v>-1.07567549338343</v>
      </c>
      <c r="D4466" s="1">
        <v>1.18E-4</v>
      </c>
    </row>
    <row r="4467" spans="1:4" x14ac:dyDescent="0.25">
      <c r="A4467" t="s">
        <v>264</v>
      </c>
      <c r="B4467" t="s">
        <v>3670</v>
      </c>
      <c r="C4467">
        <v>-1.07565488211366</v>
      </c>
      <c r="D4467" s="1">
        <v>1.06E-3</v>
      </c>
    </row>
    <row r="4468" spans="1:4" x14ac:dyDescent="0.25">
      <c r="A4468" t="s">
        <v>264</v>
      </c>
      <c r="B4468" t="s">
        <v>4664</v>
      </c>
      <c r="C4468">
        <v>-1.07563821200768</v>
      </c>
      <c r="D4468" s="1">
        <v>2.9299999999999999E-3</v>
      </c>
    </row>
    <row r="4469" spans="1:4" x14ac:dyDescent="0.25">
      <c r="A4469" t="s">
        <v>264</v>
      </c>
      <c r="B4469" t="s">
        <v>5892</v>
      </c>
      <c r="C4469">
        <v>-1.07403648222655</v>
      </c>
      <c r="D4469" s="1">
        <v>1.0499999999999999E-3</v>
      </c>
    </row>
    <row r="4470" spans="1:4" x14ac:dyDescent="0.25">
      <c r="A4470" t="s">
        <v>264</v>
      </c>
      <c r="B4470" t="s">
        <v>5350</v>
      </c>
      <c r="C4470">
        <v>-1.0737679490551399</v>
      </c>
      <c r="D4470" s="1">
        <v>1.4400000000000001E-3</v>
      </c>
    </row>
    <row r="4471" spans="1:4" x14ac:dyDescent="0.25">
      <c r="A4471" t="s">
        <v>264</v>
      </c>
      <c r="B4471" t="s">
        <v>3290</v>
      </c>
      <c r="C4471">
        <v>-1.0735910357588401</v>
      </c>
      <c r="D4471" s="1">
        <v>1.6299999999999999E-3</v>
      </c>
    </row>
    <row r="4472" spans="1:4" x14ac:dyDescent="0.25">
      <c r="A4472" t="s">
        <v>264</v>
      </c>
      <c r="B4472" t="s">
        <v>1937</v>
      </c>
      <c r="C4472">
        <v>-1.07324703457342</v>
      </c>
      <c r="D4472" s="1">
        <v>1.4899999999999999E-4</v>
      </c>
    </row>
    <row r="4473" spans="1:4" x14ac:dyDescent="0.25">
      <c r="A4473" t="s">
        <v>264</v>
      </c>
      <c r="B4473" t="s">
        <v>5709</v>
      </c>
      <c r="C4473">
        <v>-1.0729758184075999</v>
      </c>
      <c r="D4473" s="1">
        <v>8.8399999999999994E-5</v>
      </c>
    </row>
    <row r="4474" spans="1:4" x14ac:dyDescent="0.25">
      <c r="A4474" t="s">
        <v>264</v>
      </c>
      <c r="B4474" t="s">
        <v>4968</v>
      </c>
      <c r="C4474">
        <v>-1.07252419896958</v>
      </c>
      <c r="D4474" s="1">
        <v>2.7399999999999999E-4</v>
      </c>
    </row>
    <row r="4475" spans="1:4" x14ac:dyDescent="0.25">
      <c r="A4475" t="s">
        <v>264</v>
      </c>
      <c r="B4475" t="s">
        <v>4493</v>
      </c>
      <c r="C4475">
        <v>-1.0724540593537799</v>
      </c>
      <c r="D4475" s="1">
        <v>3.5799999999999997E-4</v>
      </c>
    </row>
    <row r="4476" spans="1:4" x14ac:dyDescent="0.25">
      <c r="A4476" t="s">
        <v>264</v>
      </c>
      <c r="B4476" t="s">
        <v>4583</v>
      </c>
      <c r="C4476">
        <v>-1.0720650438492401</v>
      </c>
      <c r="D4476" s="1">
        <v>1.9400000000000001E-6</v>
      </c>
    </row>
    <row r="4477" spans="1:4" x14ac:dyDescent="0.25">
      <c r="A4477" t="s">
        <v>264</v>
      </c>
      <c r="B4477" t="s">
        <v>4685</v>
      </c>
      <c r="C4477">
        <v>-1.0720172742299301</v>
      </c>
      <c r="D4477" s="1">
        <v>9.4199999999999999E-5</v>
      </c>
    </row>
    <row r="4478" spans="1:4" x14ac:dyDescent="0.25">
      <c r="A4478" t="s">
        <v>264</v>
      </c>
      <c r="B4478" t="s">
        <v>5565</v>
      </c>
      <c r="C4478">
        <v>-1.07149318845984</v>
      </c>
      <c r="D4478" s="1">
        <v>1.89E-3</v>
      </c>
    </row>
    <row r="4479" spans="1:4" x14ac:dyDescent="0.25">
      <c r="A4479" t="s">
        <v>264</v>
      </c>
      <c r="B4479" t="s">
        <v>3898</v>
      </c>
      <c r="C4479">
        <v>-1.07135271117933</v>
      </c>
      <c r="D4479" s="1">
        <v>3.6299999999999999E-4</v>
      </c>
    </row>
    <row r="4480" spans="1:4" x14ac:dyDescent="0.25">
      <c r="A4480" t="s">
        <v>264</v>
      </c>
      <c r="B4480" t="s">
        <v>3085</v>
      </c>
      <c r="C4480">
        <v>-1.07126142987812</v>
      </c>
      <c r="D4480" s="1">
        <v>7.7299999999999995E-5</v>
      </c>
    </row>
    <row r="4481" spans="1:4" x14ac:dyDescent="0.25">
      <c r="A4481" t="s">
        <v>264</v>
      </c>
      <c r="B4481" t="s">
        <v>3629</v>
      </c>
      <c r="C4481">
        <v>-1.0710970476920001</v>
      </c>
      <c r="D4481" s="1">
        <v>5.1599999999999997E-4</v>
      </c>
    </row>
    <row r="4482" spans="1:4" x14ac:dyDescent="0.25">
      <c r="A4482" t="s">
        <v>264</v>
      </c>
      <c r="B4482" t="s">
        <v>6371</v>
      </c>
      <c r="C4482">
        <v>-1.0705272063084099</v>
      </c>
      <c r="D4482" s="1">
        <v>2.4600000000000002E-4</v>
      </c>
    </row>
    <row r="4483" spans="1:4" x14ac:dyDescent="0.25">
      <c r="A4483" t="s">
        <v>264</v>
      </c>
      <c r="B4483" t="s">
        <v>5635</v>
      </c>
      <c r="C4483">
        <v>-1.0696627442668101</v>
      </c>
      <c r="D4483" s="1">
        <v>2.3999999999999998E-3</v>
      </c>
    </row>
    <row r="4484" spans="1:4" x14ac:dyDescent="0.25">
      <c r="A4484" t="s">
        <v>264</v>
      </c>
      <c r="B4484" t="s">
        <v>6372</v>
      </c>
      <c r="C4484">
        <v>-1.06855812402689</v>
      </c>
      <c r="D4484" s="1">
        <v>2.5700000000000001E-4</v>
      </c>
    </row>
    <row r="4485" spans="1:4" x14ac:dyDescent="0.25">
      <c r="A4485" t="s">
        <v>264</v>
      </c>
      <c r="B4485" t="s">
        <v>3982</v>
      </c>
      <c r="C4485">
        <v>-1.0683621928376199</v>
      </c>
      <c r="D4485" s="1">
        <v>1.56E-4</v>
      </c>
    </row>
    <row r="4486" spans="1:4" x14ac:dyDescent="0.25">
      <c r="A4486" t="s">
        <v>264</v>
      </c>
      <c r="B4486" t="s">
        <v>4886</v>
      </c>
      <c r="C4486">
        <v>-1.0682125298046801</v>
      </c>
      <c r="D4486" s="1">
        <v>5.8399999999999999E-4</v>
      </c>
    </row>
    <row r="4487" spans="1:4" x14ac:dyDescent="0.25">
      <c r="A4487" t="s">
        <v>264</v>
      </c>
      <c r="B4487" t="s">
        <v>4689</v>
      </c>
      <c r="C4487">
        <v>-1.0681343720164</v>
      </c>
      <c r="D4487" s="1">
        <v>8.61E-4</v>
      </c>
    </row>
    <row r="4488" spans="1:4" x14ac:dyDescent="0.25">
      <c r="A4488" t="s">
        <v>264</v>
      </c>
      <c r="B4488" t="s">
        <v>4039</v>
      </c>
      <c r="C4488">
        <v>-1.0678186947127899</v>
      </c>
      <c r="D4488" s="1">
        <v>7.3899999999999994E-5</v>
      </c>
    </row>
    <row r="4489" spans="1:4" x14ac:dyDescent="0.25">
      <c r="A4489" t="s">
        <v>264</v>
      </c>
      <c r="B4489" t="s">
        <v>4411</v>
      </c>
      <c r="C4489">
        <v>-1.0675052694124401</v>
      </c>
      <c r="D4489" s="1">
        <v>2.6499999999999999E-4</v>
      </c>
    </row>
    <row r="4490" spans="1:4" x14ac:dyDescent="0.25">
      <c r="A4490" t="s">
        <v>264</v>
      </c>
      <c r="B4490" t="s">
        <v>5042</v>
      </c>
      <c r="C4490">
        <v>-1.0668812351286601</v>
      </c>
      <c r="D4490" s="1">
        <v>3.49E-3</v>
      </c>
    </row>
    <row r="4491" spans="1:4" x14ac:dyDescent="0.25">
      <c r="A4491" t="s">
        <v>264</v>
      </c>
      <c r="B4491" t="s">
        <v>3580</v>
      </c>
      <c r="C4491">
        <v>-1.0666196537037</v>
      </c>
      <c r="D4491" s="1">
        <v>5.0799999999999999E-4</v>
      </c>
    </row>
    <row r="4492" spans="1:4" x14ac:dyDescent="0.25">
      <c r="A4492" t="s">
        <v>264</v>
      </c>
      <c r="B4492" t="s">
        <v>3889</v>
      </c>
      <c r="C4492">
        <v>-1.06622861069566</v>
      </c>
      <c r="D4492" s="1">
        <v>2.6200000000000003E-4</v>
      </c>
    </row>
    <row r="4493" spans="1:4" x14ac:dyDescent="0.25">
      <c r="A4493" t="s">
        <v>264</v>
      </c>
      <c r="B4493" t="s">
        <v>3155</v>
      </c>
      <c r="C4493">
        <v>-1.0647265881856001</v>
      </c>
      <c r="D4493" s="1">
        <v>1.44E-2</v>
      </c>
    </row>
    <row r="4494" spans="1:4" x14ac:dyDescent="0.25">
      <c r="A4494" t="s">
        <v>264</v>
      </c>
      <c r="B4494" t="s">
        <v>3420</v>
      </c>
      <c r="C4494">
        <v>-1.0645158562005901</v>
      </c>
      <c r="D4494" s="1">
        <v>9.2299999999999999E-4</v>
      </c>
    </row>
    <row r="4495" spans="1:4" x14ac:dyDescent="0.25">
      <c r="A4495" t="s">
        <v>264</v>
      </c>
      <c r="B4495" t="s">
        <v>5727</v>
      </c>
      <c r="C4495">
        <v>-1.06431961021312</v>
      </c>
      <c r="D4495" s="1">
        <v>6.6299999999999996E-3</v>
      </c>
    </row>
    <row r="4496" spans="1:4" x14ac:dyDescent="0.25">
      <c r="A4496" t="s">
        <v>264</v>
      </c>
      <c r="B4496" t="s">
        <v>5368</v>
      </c>
      <c r="C4496">
        <v>-1.06345362877398</v>
      </c>
      <c r="D4496" s="1">
        <v>1.0499999999999999E-5</v>
      </c>
    </row>
    <row r="4497" spans="1:4" x14ac:dyDescent="0.25">
      <c r="A4497" t="s">
        <v>264</v>
      </c>
      <c r="B4497" t="s">
        <v>4345</v>
      </c>
      <c r="C4497">
        <v>-1.0633826187637301</v>
      </c>
      <c r="D4497" s="1">
        <v>1.31E-3</v>
      </c>
    </row>
    <row r="4498" spans="1:4" x14ac:dyDescent="0.25">
      <c r="A4498" t="s">
        <v>264</v>
      </c>
      <c r="B4498" t="s">
        <v>6373</v>
      </c>
      <c r="C4498">
        <v>-1.0629983548547499</v>
      </c>
      <c r="D4498" s="1">
        <v>8.7799999999999998E-4</v>
      </c>
    </row>
    <row r="4499" spans="1:4" x14ac:dyDescent="0.25">
      <c r="A4499" t="s">
        <v>264</v>
      </c>
      <c r="B4499" t="s">
        <v>6374</v>
      </c>
      <c r="C4499">
        <v>-1.06070870040974</v>
      </c>
      <c r="D4499" s="1">
        <v>3.7699999999999999E-3</v>
      </c>
    </row>
    <row r="4500" spans="1:4" x14ac:dyDescent="0.25">
      <c r="A4500" t="s">
        <v>264</v>
      </c>
      <c r="B4500" t="s">
        <v>5538</v>
      </c>
      <c r="C4500">
        <v>-1.0595437681867399</v>
      </c>
      <c r="D4500" s="1">
        <v>5.0699999999999997E-6</v>
      </c>
    </row>
    <row r="4501" spans="1:4" x14ac:dyDescent="0.25">
      <c r="A4501" t="s">
        <v>264</v>
      </c>
      <c r="B4501" t="s">
        <v>4072</v>
      </c>
      <c r="C4501">
        <v>-1.05873861867041</v>
      </c>
      <c r="D4501" s="1">
        <v>3.9100000000000002E-5</v>
      </c>
    </row>
    <row r="4502" spans="1:4" x14ac:dyDescent="0.25">
      <c r="A4502" t="s">
        <v>264</v>
      </c>
      <c r="B4502" t="s">
        <v>5461</v>
      </c>
      <c r="C4502">
        <v>-1.0585156960912001</v>
      </c>
      <c r="D4502" s="1">
        <v>5.1599999999999997E-4</v>
      </c>
    </row>
    <row r="4503" spans="1:4" x14ac:dyDescent="0.25">
      <c r="A4503" t="s">
        <v>264</v>
      </c>
      <c r="B4503" t="s">
        <v>4429</v>
      </c>
      <c r="C4503">
        <v>-1.0580587724216199</v>
      </c>
      <c r="D4503" s="1">
        <v>7.4100000000000002E-6</v>
      </c>
    </row>
    <row r="4504" spans="1:4" x14ac:dyDescent="0.25">
      <c r="A4504" t="s">
        <v>264</v>
      </c>
      <c r="B4504" t="s">
        <v>4482</v>
      </c>
      <c r="C4504">
        <v>-1.0570649807124299</v>
      </c>
      <c r="D4504" s="1">
        <v>1.7899999999999999E-4</v>
      </c>
    </row>
    <row r="4505" spans="1:4" x14ac:dyDescent="0.25">
      <c r="A4505" t="s">
        <v>264</v>
      </c>
      <c r="B4505" t="s">
        <v>5314</v>
      </c>
      <c r="C4505">
        <v>-1.05671014530534</v>
      </c>
      <c r="D4505" s="1">
        <v>2.4800000000000001E-4</v>
      </c>
    </row>
    <row r="4506" spans="1:4" x14ac:dyDescent="0.25">
      <c r="A4506" t="s">
        <v>264</v>
      </c>
      <c r="B4506" t="s">
        <v>3365</v>
      </c>
      <c r="C4506">
        <v>-1.0560057212792999</v>
      </c>
      <c r="D4506" s="1">
        <v>1.7600000000000001E-3</v>
      </c>
    </row>
    <row r="4507" spans="1:4" x14ac:dyDescent="0.25">
      <c r="A4507" t="s">
        <v>264</v>
      </c>
      <c r="B4507" t="s">
        <v>2658</v>
      </c>
      <c r="C4507">
        <v>-1.05597016602306</v>
      </c>
      <c r="D4507" s="1">
        <v>3.16E-3</v>
      </c>
    </row>
    <row r="4508" spans="1:4" x14ac:dyDescent="0.25">
      <c r="A4508" t="s">
        <v>264</v>
      </c>
      <c r="B4508" t="s">
        <v>4177</v>
      </c>
      <c r="C4508">
        <v>-1.0556083186898999</v>
      </c>
      <c r="D4508" s="1">
        <v>2.7899999999999999E-3</v>
      </c>
    </row>
    <row r="4509" spans="1:4" x14ac:dyDescent="0.25">
      <c r="A4509" t="s">
        <v>264</v>
      </c>
      <c r="B4509" t="s">
        <v>5746</v>
      </c>
      <c r="C4509">
        <v>-1.05482778495566</v>
      </c>
      <c r="D4509" s="1">
        <v>1.3500000000000001E-3</v>
      </c>
    </row>
    <row r="4510" spans="1:4" x14ac:dyDescent="0.25">
      <c r="A4510" t="s">
        <v>264</v>
      </c>
      <c r="B4510" t="s">
        <v>5738</v>
      </c>
      <c r="C4510">
        <v>-1.0545898586125</v>
      </c>
      <c r="D4510" s="1">
        <v>1.8400000000000001E-7</v>
      </c>
    </row>
    <row r="4511" spans="1:4" x14ac:dyDescent="0.25">
      <c r="A4511" t="s">
        <v>264</v>
      </c>
      <c r="B4511" t="s">
        <v>5354</v>
      </c>
      <c r="C4511">
        <v>-1.05351484479165</v>
      </c>
      <c r="D4511" s="1">
        <v>5.3300000000000005E-4</v>
      </c>
    </row>
    <row r="4512" spans="1:4" x14ac:dyDescent="0.25">
      <c r="A4512" t="s">
        <v>264</v>
      </c>
      <c r="B4512" t="s">
        <v>5286</v>
      </c>
      <c r="C4512">
        <v>-1.0534915322018701</v>
      </c>
      <c r="D4512" s="1">
        <v>2.41E-5</v>
      </c>
    </row>
    <row r="4513" spans="1:4" x14ac:dyDescent="0.25">
      <c r="A4513" t="s">
        <v>264</v>
      </c>
      <c r="B4513" t="s">
        <v>4858</v>
      </c>
      <c r="C4513">
        <v>-1.05234067072307</v>
      </c>
      <c r="D4513" s="1">
        <v>1.6900000000000001E-3</v>
      </c>
    </row>
    <row r="4514" spans="1:4" x14ac:dyDescent="0.25">
      <c r="A4514" t="s">
        <v>264</v>
      </c>
      <c r="B4514" t="s">
        <v>3077</v>
      </c>
      <c r="C4514">
        <v>-1.05195080141238</v>
      </c>
      <c r="D4514" s="1">
        <v>7.7999999999999999E-4</v>
      </c>
    </row>
    <row r="4515" spans="1:4" x14ac:dyDescent="0.25">
      <c r="A4515" t="s">
        <v>264</v>
      </c>
      <c r="B4515" t="s">
        <v>4916</v>
      </c>
      <c r="C4515">
        <v>-1.0518168522050999</v>
      </c>
      <c r="D4515" s="1">
        <v>9.4399999999999996E-4</v>
      </c>
    </row>
    <row r="4516" spans="1:4" x14ac:dyDescent="0.25">
      <c r="A4516" t="s">
        <v>264</v>
      </c>
      <c r="B4516" t="s">
        <v>5621</v>
      </c>
      <c r="C4516">
        <v>-1.05181652109178</v>
      </c>
      <c r="D4516" s="1">
        <v>1.09E-3</v>
      </c>
    </row>
    <row r="4517" spans="1:4" x14ac:dyDescent="0.25">
      <c r="A4517" t="s">
        <v>264</v>
      </c>
      <c r="B4517" t="s">
        <v>5842</v>
      </c>
      <c r="C4517">
        <v>-1.0516228058947701</v>
      </c>
      <c r="D4517" s="1">
        <v>1.03E-4</v>
      </c>
    </row>
    <row r="4518" spans="1:4" x14ac:dyDescent="0.25">
      <c r="A4518" t="s">
        <v>264</v>
      </c>
      <c r="B4518" t="s">
        <v>3550</v>
      </c>
      <c r="C4518">
        <v>-1.05153558817964</v>
      </c>
      <c r="D4518" s="1">
        <v>3.0300000000000001E-3</v>
      </c>
    </row>
    <row r="4519" spans="1:4" x14ac:dyDescent="0.25">
      <c r="A4519" t="s">
        <v>264</v>
      </c>
      <c r="B4519" t="s">
        <v>6187</v>
      </c>
      <c r="C4519">
        <v>-1.0513129834664701</v>
      </c>
      <c r="D4519" s="1">
        <v>2.79E-6</v>
      </c>
    </row>
    <row r="4520" spans="1:4" x14ac:dyDescent="0.25">
      <c r="A4520" t="s">
        <v>264</v>
      </c>
      <c r="B4520" t="s">
        <v>5041</v>
      </c>
      <c r="C4520">
        <v>-1.0506793025204899</v>
      </c>
      <c r="D4520" s="1">
        <v>9.4399999999999998E-7</v>
      </c>
    </row>
    <row r="4521" spans="1:4" x14ac:dyDescent="0.25">
      <c r="A4521" t="s">
        <v>264</v>
      </c>
      <c r="B4521" t="s">
        <v>5636</v>
      </c>
      <c r="C4521">
        <v>-1.0501091358310299</v>
      </c>
      <c r="D4521" s="1">
        <v>1.33E-3</v>
      </c>
    </row>
    <row r="4522" spans="1:4" x14ac:dyDescent="0.25">
      <c r="A4522" t="s">
        <v>264</v>
      </c>
      <c r="B4522" t="s">
        <v>4536</v>
      </c>
      <c r="C4522">
        <v>-1.0498746157101499</v>
      </c>
      <c r="D4522" s="1">
        <v>6.8999999999999996E-7</v>
      </c>
    </row>
    <row r="4523" spans="1:4" x14ac:dyDescent="0.25">
      <c r="A4523" t="s">
        <v>264</v>
      </c>
      <c r="B4523" t="s">
        <v>3404</v>
      </c>
      <c r="C4523">
        <v>-1.04941663267847</v>
      </c>
      <c r="D4523" s="1">
        <v>1.15E-3</v>
      </c>
    </row>
    <row r="4524" spans="1:4" x14ac:dyDescent="0.25">
      <c r="A4524" t="s">
        <v>264</v>
      </c>
      <c r="B4524" t="s">
        <v>5462</v>
      </c>
      <c r="C4524">
        <v>-1.04836499510333</v>
      </c>
      <c r="D4524" s="1">
        <v>4.5199999999999998E-4</v>
      </c>
    </row>
    <row r="4525" spans="1:4" x14ac:dyDescent="0.25">
      <c r="A4525" t="s">
        <v>264</v>
      </c>
      <c r="B4525" t="s">
        <v>6375</v>
      </c>
      <c r="C4525">
        <v>-1.0482992621393601</v>
      </c>
      <c r="D4525" s="1">
        <v>1.67E-3</v>
      </c>
    </row>
    <row r="4526" spans="1:4" x14ac:dyDescent="0.25">
      <c r="A4526" t="s">
        <v>264</v>
      </c>
      <c r="B4526" t="s">
        <v>5438</v>
      </c>
      <c r="C4526">
        <v>-1.0479379335510901</v>
      </c>
      <c r="D4526" s="1">
        <v>4.7399999999999997E-4</v>
      </c>
    </row>
    <row r="4527" spans="1:4" x14ac:dyDescent="0.25">
      <c r="A4527" t="s">
        <v>264</v>
      </c>
      <c r="B4527" t="s">
        <v>4714</v>
      </c>
      <c r="C4527">
        <v>-1.0477578480826499</v>
      </c>
      <c r="D4527" s="1">
        <v>2.2499999999999999E-4</v>
      </c>
    </row>
    <row r="4528" spans="1:4" x14ac:dyDescent="0.25">
      <c r="A4528" t="s">
        <v>264</v>
      </c>
      <c r="B4528" t="s">
        <v>5036</v>
      </c>
      <c r="C4528">
        <v>-1.0475716104833199</v>
      </c>
      <c r="D4528" s="1">
        <v>3.2100000000000001E-5</v>
      </c>
    </row>
    <row r="4529" spans="1:4" x14ac:dyDescent="0.25">
      <c r="A4529" t="s">
        <v>264</v>
      </c>
      <c r="B4529" t="s">
        <v>5770</v>
      </c>
      <c r="C4529">
        <v>-1.0467169586256</v>
      </c>
      <c r="D4529" s="1">
        <v>7.7299999999999995E-5</v>
      </c>
    </row>
    <row r="4530" spans="1:4" x14ac:dyDescent="0.25">
      <c r="A4530" t="s">
        <v>264</v>
      </c>
      <c r="B4530" t="s">
        <v>6376</v>
      </c>
      <c r="C4530">
        <v>-1.04604359181215</v>
      </c>
      <c r="D4530" s="1">
        <v>2.0799999999999998E-3</v>
      </c>
    </row>
    <row r="4531" spans="1:4" x14ac:dyDescent="0.25">
      <c r="A4531" t="s">
        <v>264</v>
      </c>
      <c r="B4531" t="s">
        <v>5951</v>
      </c>
      <c r="C4531">
        <v>-1.0456905246060999</v>
      </c>
      <c r="D4531" s="1">
        <v>3.5400000000000002E-7</v>
      </c>
    </row>
    <row r="4532" spans="1:4" x14ac:dyDescent="0.25">
      <c r="A4532" t="s">
        <v>264</v>
      </c>
      <c r="B4532" t="s">
        <v>3587</v>
      </c>
      <c r="C4532">
        <v>-1.0456647950131299</v>
      </c>
      <c r="D4532" s="1">
        <v>1.8E-3</v>
      </c>
    </row>
    <row r="4533" spans="1:4" x14ac:dyDescent="0.25">
      <c r="A4533" t="s">
        <v>264</v>
      </c>
      <c r="B4533" t="s">
        <v>5782</v>
      </c>
      <c r="C4533">
        <v>-1.04548295186025</v>
      </c>
      <c r="D4533" s="1">
        <v>4.5399999999999998E-4</v>
      </c>
    </row>
    <row r="4534" spans="1:4" x14ac:dyDescent="0.25">
      <c r="A4534" t="s">
        <v>264</v>
      </c>
      <c r="B4534" t="s">
        <v>3519</v>
      </c>
      <c r="C4534">
        <v>-1.04531050616847</v>
      </c>
      <c r="D4534" s="1">
        <v>8.67E-6</v>
      </c>
    </row>
    <row r="4535" spans="1:4" x14ac:dyDescent="0.25">
      <c r="A4535" t="s">
        <v>264</v>
      </c>
      <c r="B4535" t="s">
        <v>4658</v>
      </c>
      <c r="C4535">
        <v>-1.04439622709197</v>
      </c>
      <c r="D4535" s="1">
        <v>2.9900000000000002E-6</v>
      </c>
    </row>
    <row r="4536" spans="1:4" x14ac:dyDescent="0.25">
      <c r="A4536" t="s">
        <v>264</v>
      </c>
      <c r="B4536" t="s">
        <v>5627</v>
      </c>
      <c r="C4536">
        <v>-1.0439001447438501</v>
      </c>
      <c r="D4536" s="1">
        <v>1.64E-4</v>
      </c>
    </row>
    <row r="4537" spans="1:4" x14ac:dyDescent="0.25">
      <c r="A4537" t="s">
        <v>264</v>
      </c>
      <c r="B4537" t="s">
        <v>3872</v>
      </c>
      <c r="C4537">
        <v>-1.0437779975142001</v>
      </c>
      <c r="D4537" s="1">
        <v>3.5199999999999999E-4</v>
      </c>
    </row>
    <row r="4538" spans="1:4" x14ac:dyDescent="0.25">
      <c r="A4538" t="s">
        <v>264</v>
      </c>
      <c r="B4538" t="s">
        <v>5812</v>
      </c>
      <c r="C4538">
        <v>-1.0435324729261</v>
      </c>
      <c r="D4538" s="1">
        <v>3.1000000000000001E-5</v>
      </c>
    </row>
    <row r="4539" spans="1:4" x14ac:dyDescent="0.25">
      <c r="A4539" t="s">
        <v>264</v>
      </c>
      <c r="B4539" t="s">
        <v>5573</v>
      </c>
      <c r="C4539">
        <v>-1.04247375512451</v>
      </c>
      <c r="D4539" s="1">
        <v>3.47E-3</v>
      </c>
    </row>
    <row r="4540" spans="1:4" x14ac:dyDescent="0.25">
      <c r="A4540" t="s">
        <v>264</v>
      </c>
      <c r="B4540" t="s">
        <v>4291</v>
      </c>
      <c r="C4540">
        <v>-1.04230040600142</v>
      </c>
      <c r="D4540" s="1">
        <v>3.0699999999999998E-4</v>
      </c>
    </row>
    <row r="4541" spans="1:4" x14ac:dyDescent="0.25">
      <c r="A4541" t="s">
        <v>264</v>
      </c>
      <c r="B4541" t="s">
        <v>6101</v>
      </c>
      <c r="C4541">
        <v>-1.04224628333345</v>
      </c>
      <c r="D4541" s="1">
        <v>5.4299999999999997E-6</v>
      </c>
    </row>
    <row r="4542" spans="1:4" x14ac:dyDescent="0.25">
      <c r="A4542" t="s">
        <v>264</v>
      </c>
      <c r="B4542" t="s">
        <v>6066</v>
      </c>
      <c r="C4542">
        <v>-1.0421267685873701</v>
      </c>
      <c r="D4542" s="1">
        <v>2.41E-4</v>
      </c>
    </row>
    <row r="4543" spans="1:4" x14ac:dyDescent="0.25">
      <c r="A4543" t="s">
        <v>264</v>
      </c>
      <c r="B4543" t="s">
        <v>4711</v>
      </c>
      <c r="C4543">
        <v>-1.04184850577527</v>
      </c>
      <c r="D4543" s="1">
        <v>6.3E-5</v>
      </c>
    </row>
    <row r="4544" spans="1:4" x14ac:dyDescent="0.25">
      <c r="A4544" t="s">
        <v>264</v>
      </c>
      <c r="B4544" t="s">
        <v>4348</v>
      </c>
      <c r="C4544">
        <v>-1.04174643791342</v>
      </c>
      <c r="D4544" s="1">
        <v>1.04E-2</v>
      </c>
    </row>
    <row r="4545" spans="1:4" x14ac:dyDescent="0.25">
      <c r="A4545" t="s">
        <v>264</v>
      </c>
      <c r="B4545" t="s">
        <v>3382</v>
      </c>
      <c r="C4545">
        <v>-1.04172381248796</v>
      </c>
      <c r="D4545" s="1">
        <v>5.0000000000000001E-4</v>
      </c>
    </row>
    <row r="4546" spans="1:4" x14ac:dyDescent="0.25">
      <c r="A4546" t="s">
        <v>264</v>
      </c>
      <c r="B4546" t="s">
        <v>5987</v>
      </c>
      <c r="C4546">
        <v>-1.04153133576367</v>
      </c>
      <c r="D4546" s="1">
        <v>1.55E-2</v>
      </c>
    </row>
    <row r="4547" spans="1:4" x14ac:dyDescent="0.25">
      <c r="A4547" t="s">
        <v>264</v>
      </c>
      <c r="B4547" t="s">
        <v>4863</v>
      </c>
      <c r="C4547">
        <v>-1.0410512418153299</v>
      </c>
      <c r="D4547" s="1">
        <v>1.57E-3</v>
      </c>
    </row>
    <row r="4548" spans="1:4" x14ac:dyDescent="0.25">
      <c r="A4548" t="s">
        <v>264</v>
      </c>
      <c r="B4548" t="s">
        <v>2384</v>
      </c>
      <c r="C4548">
        <v>-1.04072862807685</v>
      </c>
      <c r="D4548" s="1">
        <v>4.8200000000000001E-4</v>
      </c>
    </row>
    <row r="4549" spans="1:4" x14ac:dyDescent="0.25">
      <c r="A4549" t="s">
        <v>264</v>
      </c>
      <c r="B4549" t="s">
        <v>3327</v>
      </c>
      <c r="C4549">
        <v>-1.0406464847035799</v>
      </c>
      <c r="D4549" s="1">
        <v>5.9500000000000004E-4</v>
      </c>
    </row>
    <row r="4550" spans="1:4" x14ac:dyDescent="0.25">
      <c r="A4550" t="s">
        <v>264</v>
      </c>
      <c r="B4550" t="s">
        <v>5447</v>
      </c>
      <c r="C4550">
        <v>-1.04012663964935</v>
      </c>
      <c r="D4550" s="1">
        <v>1.92E-4</v>
      </c>
    </row>
    <row r="4551" spans="1:4" x14ac:dyDescent="0.25">
      <c r="A4551" t="s">
        <v>264</v>
      </c>
      <c r="B4551" t="s">
        <v>5569</v>
      </c>
      <c r="C4551">
        <v>-1.04004589513969</v>
      </c>
      <c r="D4551" s="1">
        <v>6.2200000000000005E-4</v>
      </c>
    </row>
    <row r="4552" spans="1:4" x14ac:dyDescent="0.25">
      <c r="A4552" t="s">
        <v>264</v>
      </c>
      <c r="B4552" t="s">
        <v>5002</v>
      </c>
      <c r="C4552">
        <v>-1.0398969175613999</v>
      </c>
      <c r="D4552" s="1">
        <v>1.6999999999999999E-7</v>
      </c>
    </row>
    <row r="4553" spans="1:4" x14ac:dyDescent="0.25">
      <c r="A4553" t="s">
        <v>264</v>
      </c>
      <c r="B4553" t="s">
        <v>5511</v>
      </c>
      <c r="C4553">
        <v>-1.0389520849610401</v>
      </c>
      <c r="D4553" s="1">
        <v>1.67E-3</v>
      </c>
    </row>
    <row r="4554" spans="1:4" x14ac:dyDescent="0.25">
      <c r="A4554" t="s">
        <v>264</v>
      </c>
      <c r="B4554" t="s">
        <v>3056</v>
      </c>
      <c r="C4554">
        <v>-1.0387049708655001</v>
      </c>
      <c r="D4554" s="1">
        <v>4.1100000000000003E-5</v>
      </c>
    </row>
    <row r="4555" spans="1:4" x14ac:dyDescent="0.25">
      <c r="A4555" t="s">
        <v>264</v>
      </c>
      <c r="B4555" t="s">
        <v>3345</v>
      </c>
      <c r="C4555">
        <v>-1.03840235425778</v>
      </c>
      <c r="D4555" s="1">
        <v>3.41E-6</v>
      </c>
    </row>
    <row r="4556" spans="1:4" x14ac:dyDescent="0.25">
      <c r="A4556" t="s">
        <v>264</v>
      </c>
      <c r="B4556" t="s">
        <v>5293</v>
      </c>
      <c r="C4556">
        <v>-1.03802909238465</v>
      </c>
      <c r="D4556" s="1">
        <v>3.0500000000000002E-3</v>
      </c>
    </row>
    <row r="4557" spans="1:4" x14ac:dyDescent="0.25">
      <c r="A4557" t="s">
        <v>264</v>
      </c>
      <c r="B4557" t="s">
        <v>1801</v>
      </c>
      <c r="C4557">
        <v>-1.03781286412077</v>
      </c>
      <c r="D4557" s="1">
        <v>9.4800000000000007E-6</v>
      </c>
    </row>
    <row r="4558" spans="1:4" x14ac:dyDescent="0.25">
      <c r="A4558" t="s">
        <v>264</v>
      </c>
      <c r="B4558" t="s">
        <v>3687</v>
      </c>
      <c r="C4558">
        <v>-1.03779678598904</v>
      </c>
      <c r="D4558" s="1">
        <v>1.5899999999999999E-4</v>
      </c>
    </row>
    <row r="4559" spans="1:4" x14ac:dyDescent="0.25">
      <c r="A4559" t="s">
        <v>264</v>
      </c>
      <c r="B4559" t="s">
        <v>2972</v>
      </c>
      <c r="C4559">
        <v>-1.03762370043882</v>
      </c>
      <c r="D4559" s="1">
        <v>1.5799999999999999E-4</v>
      </c>
    </row>
    <row r="4560" spans="1:4" x14ac:dyDescent="0.25">
      <c r="A4560" t="s">
        <v>264</v>
      </c>
      <c r="B4560" t="s">
        <v>4609</v>
      </c>
      <c r="C4560">
        <v>-1.0376092124434699</v>
      </c>
      <c r="D4560" s="1">
        <v>4.9700000000000005E-4</v>
      </c>
    </row>
    <row r="4561" spans="1:4" x14ac:dyDescent="0.25">
      <c r="A4561" t="s">
        <v>264</v>
      </c>
      <c r="B4561" t="s">
        <v>6247</v>
      </c>
      <c r="C4561">
        <v>-1.0373061270825299</v>
      </c>
      <c r="D4561" s="1">
        <v>2.6699999999999998E-5</v>
      </c>
    </row>
    <row r="4562" spans="1:4" x14ac:dyDescent="0.25">
      <c r="A4562" t="s">
        <v>264</v>
      </c>
      <c r="B4562" t="s">
        <v>2909</v>
      </c>
      <c r="C4562">
        <v>-1.0372713454389</v>
      </c>
      <c r="D4562" s="1">
        <v>4.7800000000000002E-4</v>
      </c>
    </row>
    <row r="4563" spans="1:4" x14ac:dyDescent="0.25">
      <c r="A4563" t="s">
        <v>264</v>
      </c>
      <c r="B4563" t="s">
        <v>3545</v>
      </c>
      <c r="C4563">
        <v>-1.0369931010906399</v>
      </c>
      <c r="D4563" s="1">
        <v>1.0900000000000001E-4</v>
      </c>
    </row>
    <row r="4564" spans="1:4" x14ac:dyDescent="0.25">
      <c r="A4564" t="s">
        <v>264</v>
      </c>
      <c r="B4564" t="s">
        <v>5285</v>
      </c>
      <c r="C4564">
        <v>-1.0369908776906001</v>
      </c>
      <c r="D4564" s="1">
        <v>2.5100000000000001E-3</v>
      </c>
    </row>
    <row r="4565" spans="1:4" x14ac:dyDescent="0.25">
      <c r="A4565" t="s">
        <v>264</v>
      </c>
      <c r="B4565" t="s">
        <v>2095</v>
      </c>
      <c r="C4565">
        <v>-1.0368677998281599</v>
      </c>
      <c r="D4565" s="1">
        <v>1.16E-3</v>
      </c>
    </row>
    <row r="4566" spans="1:4" x14ac:dyDescent="0.25">
      <c r="A4566" t="s">
        <v>264</v>
      </c>
      <c r="B4566" t="s">
        <v>3500</v>
      </c>
      <c r="C4566">
        <v>-1.03649942975096</v>
      </c>
      <c r="D4566" s="1">
        <v>7.2499999999999995E-4</v>
      </c>
    </row>
    <row r="4567" spans="1:4" x14ac:dyDescent="0.25">
      <c r="A4567" t="s">
        <v>264</v>
      </c>
      <c r="B4567" t="s">
        <v>5784</v>
      </c>
      <c r="C4567">
        <v>-1.0357273837716201</v>
      </c>
      <c r="D4567" s="1">
        <v>2.3099999999999999E-7</v>
      </c>
    </row>
    <row r="4568" spans="1:4" x14ac:dyDescent="0.25">
      <c r="A4568" t="s">
        <v>264</v>
      </c>
      <c r="B4568" t="s">
        <v>4446</v>
      </c>
      <c r="C4568">
        <v>-1.03481906363314</v>
      </c>
      <c r="D4568" s="1">
        <v>1.8200000000000001E-4</v>
      </c>
    </row>
    <row r="4569" spans="1:4" x14ac:dyDescent="0.25">
      <c r="A4569" t="s">
        <v>264</v>
      </c>
      <c r="B4569" t="s">
        <v>3265</v>
      </c>
      <c r="C4569">
        <v>-1.0343311701426801</v>
      </c>
      <c r="D4569" s="1">
        <v>1.17E-4</v>
      </c>
    </row>
    <row r="4570" spans="1:4" x14ac:dyDescent="0.25">
      <c r="A4570" t="s">
        <v>264</v>
      </c>
      <c r="B4570" t="s">
        <v>865</v>
      </c>
      <c r="C4570">
        <v>-1.034106181107</v>
      </c>
      <c r="D4570" s="1">
        <v>3.09E-2</v>
      </c>
    </row>
    <row r="4571" spans="1:4" x14ac:dyDescent="0.25">
      <c r="A4571" t="s">
        <v>264</v>
      </c>
      <c r="B4571" t="s">
        <v>4548</v>
      </c>
      <c r="C4571">
        <v>-1.03377426563466</v>
      </c>
      <c r="D4571" s="1">
        <v>1.5699999999999999E-4</v>
      </c>
    </row>
    <row r="4572" spans="1:4" x14ac:dyDescent="0.25">
      <c r="A4572" t="s">
        <v>264</v>
      </c>
      <c r="B4572" t="s">
        <v>5925</v>
      </c>
      <c r="C4572">
        <v>-1.03348457244935</v>
      </c>
      <c r="D4572" s="1">
        <v>2.3900000000000001E-4</v>
      </c>
    </row>
    <row r="4573" spans="1:4" x14ac:dyDescent="0.25">
      <c r="A4573" t="s">
        <v>264</v>
      </c>
      <c r="B4573" t="s">
        <v>3647</v>
      </c>
      <c r="C4573">
        <v>-1.0333697197642699</v>
      </c>
      <c r="D4573" s="1">
        <v>5.1499999999999998E-5</v>
      </c>
    </row>
    <row r="4574" spans="1:4" x14ac:dyDescent="0.25">
      <c r="A4574" t="s">
        <v>264</v>
      </c>
      <c r="B4574" t="s">
        <v>3688</v>
      </c>
      <c r="C4574">
        <v>-1.0333530490139999</v>
      </c>
      <c r="D4574" s="1">
        <v>6.7599999999999995E-4</v>
      </c>
    </row>
    <row r="4575" spans="1:4" x14ac:dyDescent="0.25">
      <c r="A4575" t="s">
        <v>264</v>
      </c>
      <c r="B4575" t="s">
        <v>6096</v>
      </c>
      <c r="C4575">
        <v>-1.03303757233362</v>
      </c>
      <c r="D4575" s="1">
        <v>1.53E-6</v>
      </c>
    </row>
    <row r="4576" spans="1:4" x14ac:dyDescent="0.25">
      <c r="A4576" t="s">
        <v>264</v>
      </c>
      <c r="B4576" t="s">
        <v>5049</v>
      </c>
      <c r="C4576">
        <v>-1.0328450564771801</v>
      </c>
      <c r="D4576" s="1">
        <v>5.0699999999999997E-7</v>
      </c>
    </row>
    <row r="4577" spans="1:4" x14ac:dyDescent="0.25">
      <c r="A4577" t="s">
        <v>264</v>
      </c>
      <c r="B4577" t="s">
        <v>5630</v>
      </c>
      <c r="C4577">
        <v>-1.0328270952513401</v>
      </c>
      <c r="D4577" s="1">
        <v>5.3200000000000003E-4</v>
      </c>
    </row>
    <row r="4578" spans="1:4" x14ac:dyDescent="0.25">
      <c r="A4578" t="s">
        <v>264</v>
      </c>
      <c r="B4578" t="s">
        <v>4633</v>
      </c>
      <c r="C4578">
        <v>-1.03271872130964</v>
      </c>
      <c r="D4578" s="1">
        <v>6.6E-4</v>
      </c>
    </row>
    <row r="4579" spans="1:4" x14ac:dyDescent="0.25">
      <c r="A4579" t="s">
        <v>264</v>
      </c>
      <c r="B4579" t="s">
        <v>3966</v>
      </c>
      <c r="C4579">
        <v>-1.03269965454275</v>
      </c>
      <c r="D4579" s="1">
        <v>8.5300000000000003E-4</v>
      </c>
    </row>
    <row r="4580" spans="1:4" x14ac:dyDescent="0.25">
      <c r="A4580" t="s">
        <v>264</v>
      </c>
      <c r="B4580" t="s">
        <v>5550</v>
      </c>
      <c r="C4580">
        <v>-1.0322898605734201</v>
      </c>
      <c r="D4580" s="1">
        <v>8.0800000000000004E-3</v>
      </c>
    </row>
    <row r="4581" spans="1:4" x14ac:dyDescent="0.25">
      <c r="A4581" t="s">
        <v>264</v>
      </c>
      <c r="B4581" t="s">
        <v>4813</v>
      </c>
      <c r="C4581">
        <v>-1.03225013316169</v>
      </c>
      <c r="D4581" s="1">
        <v>1.54E-4</v>
      </c>
    </row>
    <row r="4582" spans="1:4" x14ac:dyDescent="0.25">
      <c r="A4582" t="s">
        <v>264</v>
      </c>
      <c r="B4582" t="s">
        <v>4459</v>
      </c>
      <c r="C4582">
        <v>-1.0319910916786701</v>
      </c>
      <c r="D4582" s="1">
        <v>8.7299999999999994E-6</v>
      </c>
    </row>
    <row r="4583" spans="1:4" x14ac:dyDescent="0.25">
      <c r="A4583" t="s">
        <v>264</v>
      </c>
      <c r="B4583" t="s">
        <v>5737</v>
      </c>
      <c r="C4583">
        <v>-1.0315522811221201</v>
      </c>
      <c r="D4583" s="1">
        <v>1.0399999999999999E-3</v>
      </c>
    </row>
    <row r="4584" spans="1:4" x14ac:dyDescent="0.25">
      <c r="A4584" t="s">
        <v>264</v>
      </c>
      <c r="B4584" t="s">
        <v>5501</v>
      </c>
      <c r="C4584">
        <v>-1.0313075830915199</v>
      </c>
      <c r="D4584" s="1">
        <v>3.1599999999999998E-4</v>
      </c>
    </row>
    <row r="4585" spans="1:4" x14ac:dyDescent="0.25">
      <c r="A4585" t="s">
        <v>264</v>
      </c>
      <c r="B4585" t="s">
        <v>5786</v>
      </c>
      <c r="C4585">
        <v>-1.0310803367370101</v>
      </c>
      <c r="D4585" s="1">
        <v>8.9300000000000002E-4</v>
      </c>
    </row>
    <row r="4586" spans="1:4" x14ac:dyDescent="0.25">
      <c r="A4586" t="s">
        <v>264</v>
      </c>
      <c r="B4586" t="s">
        <v>1961</v>
      </c>
      <c r="C4586">
        <v>-1.0308673427458901</v>
      </c>
      <c r="D4586" s="1">
        <v>3.1500000000000001E-4</v>
      </c>
    </row>
    <row r="4587" spans="1:4" x14ac:dyDescent="0.25">
      <c r="A4587" t="s">
        <v>264</v>
      </c>
      <c r="B4587" t="s">
        <v>3807</v>
      </c>
      <c r="C4587">
        <v>-1.03017002162639</v>
      </c>
      <c r="D4587" s="1">
        <v>1.37E-4</v>
      </c>
    </row>
    <row r="4588" spans="1:4" x14ac:dyDescent="0.25">
      <c r="A4588" t="s">
        <v>264</v>
      </c>
      <c r="B4588" t="s">
        <v>5509</v>
      </c>
      <c r="C4588">
        <v>-1.03007851993939</v>
      </c>
      <c r="D4588" s="1">
        <v>5.0000000000000004E-6</v>
      </c>
    </row>
    <row r="4589" spans="1:4" x14ac:dyDescent="0.25">
      <c r="A4589" t="s">
        <v>264</v>
      </c>
      <c r="B4589" t="s">
        <v>2258</v>
      </c>
      <c r="C4589">
        <v>-1.03003337390453</v>
      </c>
      <c r="D4589" s="1">
        <v>4.6099999999999998E-4</v>
      </c>
    </row>
    <row r="4590" spans="1:4" x14ac:dyDescent="0.25">
      <c r="A4590" t="s">
        <v>264</v>
      </c>
      <c r="B4590" t="s">
        <v>4022</v>
      </c>
      <c r="C4590">
        <v>-1.02981604525975</v>
      </c>
      <c r="D4590" s="1">
        <v>8.3699999999999996E-4</v>
      </c>
    </row>
    <row r="4591" spans="1:4" x14ac:dyDescent="0.25">
      <c r="A4591" t="s">
        <v>264</v>
      </c>
      <c r="B4591" t="s">
        <v>4320</v>
      </c>
      <c r="C4591">
        <v>-1.0296925769417</v>
      </c>
      <c r="D4591" s="1">
        <v>2.1199999999999999E-3</v>
      </c>
    </row>
    <row r="4592" spans="1:4" x14ac:dyDescent="0.25">
      <c r="A4592" t="s">
        <v>264</v>
      </c>
      <c r="B4592" t="s">
        <v>3772</v>
      </c>
      <c r="C4592">
        <v>-1.02871635269733</v>
      </c>
      <c r="D4592" s="1">
        <v>2.4499999999999999E-3</v>
      </c>
    </row>
    <row r="4593" spans="1:4" x14ac:dyDescent="0.25">
      <c r="A4593" t="s">
        <v>264</v>
      </c>
      <c r="B4593" t="s">
        <v>985</v>
      </c>
      <c r="C4593">
        <v>-1.0285393237164799</v>
      </c>
      <c r="D4593" s="1">
        <v>9.1699999999999993E-3</v>
      </c>
    </row>
    <row r="4594" spans="1:4" x14ac:dyDescent="0.25">
      <c r="A4594" t="s">
        <v>264</v>
      </c>
      <c r="B4594" t="s">
        <v>4920</v>
      </c>
      <c r="C4594">
        <v>-1.02616038284456</v>
      </c>
      <c r="D4594" s="1">
        <v>1.98E-3</v>
      </c>
    </row>
    <row r="4595" spans="1:4" x14ac:dyDescent="0.25">
      <c r="A4595" t="s">
        <v>264</v>
      </c>
      <c r="B4595" t="s">
        <v>2741</v>
      </c>
      <c r="C4595">
        <v>-1.02602754207583</v>
      </c>
      <c r="D4595" s="1">
        <v>1.0499999999999999E-3</v>
      </c>
    </row>
    <row r="4596" spans="1:4" x14ac:dyDescent="0.25">
      <c r="A4596" t="s">
        <v>264</v>
      </c>
      <c r="B4596" t="s">
        <v>4066</v>
      </c>
      <c r="C4596">
        <v>-1.02594329202338</v>
      </c>
      <c r="D4596" s="1">
        <v>2.7300000000000002E-7</v>
      </c>
    </row>
    <row r="4597" spans="1:4" x14ac:dyDescent="0.25">
      <c r="A4597" t="s">
        <v>264</v>
      </c>
      <c r="B4597" t="s">
        <v>4603</v>
      </c>
      <c r="C4597">
        <v>-1.0252439619138001</v>
      </c>
      <c r="D4597" s="1">
        <v>1.1199999999999999E-3</v>
      </c>
    </row>
    <row r="4598" spans="1:4" x14ac:dyDescent="0.25">
      <c r="A4598" t="s">
        <v>264</v>
      </c>
      <c r="B4598" t="s">
        <v>5645</v>
      </c>
      <c r="C4598">
        <v>-1.0247833646511599</v>
      </c>
      <c r="D4598" s="1">
        <v>6.1700000000000004E-4</v>
      </c>
    </row>
    <row r="4599" spans="1:4" x14ac:dyDescent="0.25">
      <c r="A4599" t="s">
        <v>264</v>
      </c>
      <c r="B4599" t="s">
        <v>4312</v>
      </c>
      <c r="C4599">
        <v>-1.0247822613403501</v>
      </c>
      <c r="D4599" s="1">
        <v>6.2600000000000004E-5</v>
      </c>
    </row>
    <row r="4600" spans="1:4" x14ac:dyDescent="0.25">
      <c r="A4600" t="s">
        <v>264</v>
      </c>
      <c r="B4600" t="s">
        <v>6377</v>
      </c>
      <c r="C4600">
        <v>-1.02458932345624</v>
      </c>
      <c r="D4600" s="1">
        <v>1.5100000000000001E-4</v>
      </c>
    </row>
    <row r="4601" spans="1:4" x14ac:dyDescent="0.25">
      <c r="A4601" t="s">
        <v>264</v>
      </c>
      <c r="B4601" t="s">
        <v>5389</v>
      </c>
      <c r="C4601">
        <v>-1.0242158790220299</v>
      </c>
      <c r="D4601" s="1">
        <v>3.0300000000000001E-5</v>
      </c>
    </row>
    <row r="4602" spans="1:4" x14ac:dyDescent="0.25">
      <c r="A4602" t="s">
        <v>264</v>
      </c>
      <c r="B4602" t="s">
        <v>5711</v>
      </c>
      <c r="C4602">
        <v>-1.02416469467397</v>
      </c>
      <c r="D4602" s="1">
        <v>3.0800000000000002E-6</v>
      </c>
    </row>
    <row r="4603" spans="1:4" x14ac:dyDescent="0.25">
      <c r="A4603" t="s">
        <v>264</v>
      </c>
      <c r="B4603" t="s">
        <v>5319</v>
      </c>
      <c r="C4603">
        <v>-1.02318495259289</v>
      </c>
      <c r="D4603" s="1">
        <v>2.66E-3</v>
      </c>
    </row>
    <row r="4604" spans="1:4" x14ac:dyDescent="0.25">
      <c r="A4604" t="s">
        <v>264</v>
      </c>
      <c r="B4604" t="s">
        <v>4836</v>
      </c>
      <c r="C4604">
        <v>-1.02284923850542</v>
      </c>
      <c r="D4604" s="1">
        <v>4.8599999999999997E-3</v>
      </c>
    </row>
    <row r="4605" spans="1:4" x14ac:dyDescent="0.25">
      <c r="A4605" t="s">
        <v>264</v>
      </c>
      <c r="B4605" t="s">
        <v>3726</v>
      </c>
      <c r="C4605">
        <v>-1.0227466773372</v>
      </c>
      <c r="D4605" s="1">
        <v>3.1700000000000001E-4</v>
      </c>
    </row>
    <row r="4606" spans="1:4" x14ac:dyDescent="0.25">
      <c r="A4606" t="s">
        <v>264</v>
      </c>
      <c r="B4606" t="s">
        <v>5795</v>
      </c>
      <c r="C4606">
        <v>-1.0221111242930001</v>
      </c>
      <c r="D4606" s="1">
        <v>8.0999999999999996E-4</v>
      </c>
    </row>
    <row r="4607" spans="1:4" x14ac:dyDescent="0.25">
      <c r="A4607" t="s">
        <v>264</v>
      </c>
      <c r="B4607" t="s">
        <v>5577</v>
      </c>
      <c r="C4607">
        <v>-1.02163492258067</v>
      </c>
      <c r="D4607" s="1">
        <v>2.3800000000000001E-4</v>
      </c>
    </row>
    <row r="4608" spans="1:4" x14ac:dyDescent="0.25">
      <c r="A4608" t="s">
        <v>264</v>
      </c>
      <c r="B4608" t="s">
        <v>4147</v>
      </c>
      <c r="C4608">
        <v>-1.02106059060987</v>
      </c>
      <c r="D4608" s="1">
        <v>2.5300000000000002E-4</v>
      </c>
    </row>
    <row r="4609" spans="1:4" x14ac:dyDescent="0.25">
      <c r="A4609" t="s">
        <v>264</v>
      </c>
      <c r="B4609" t="s">
        <v>4531</v>
      </c>
      <c r="C4609">
        <v>-1.02042866407827</v>
      </c>
      <c r="D4609" s="1">
        <v>1.64E-3</v>
      </c>
    </row>
    <row r="4610" spans="1:4" x14ac:dyDescent="0.25">
      <c r="A4610" t="s">
        <v>264</v>
      </c>
      <c r="B4610" t="s">
        <v>3618</v>
      </c>
      <c r="C4610">
        <v>-1.02018824673231</v>
      </c>
      <c r="D4610" s="1">
        <v>5.0500000000000002E-4</v>
      </c>
    </row>
    <row r="4611" spans="1:4" x14ac:dyDescent="0.25">
      <c r="A4611" t="s">
        <v>264</v>
      </c>
      <c r="B4611" t="s">
        <v>4042</v>
      </c>
      <c r="C4611">
        <v>-1.0199367045728001</v>
      </c>
      <c r="D4611" s="1">
        <v>4.2299999999999998E-4</v>
      </c>
    </row>
    <row r="4612" spans="1:4" x14ac:dyDescent="0.25">
      <c r="A4612" t="s">
        <v>264</v>
      </c>
      <c r="B4612" t="s">
        <v>3965</v>
      </c>
      <c r="C4612">
        <v>-1.01929125675451</v>
      </c>
      <c r="D4612" s="1">
        <v>1.04E-2</v>
      </c>
    </row>
    <row r="4613" spans="1:4" x14ac:dyDescent="0.25">
      <c r="A4613" t="s">
        <v>264</v>
      </c>
      <c r="B4613" t="s">
        <v>3347</v>
      </c>
      <c r="C4613">
        <v>-1.0192142195226901</v>
      </c>
      <c r="D4613" s="1">
        <v>4.13E-3</v>
      </c>
    </row>
    <row r="4614" spans="1:4" x14ac:dyDescent="0.25">
      <c r="A4614" t="s">
        <v>264</v>
      </c>
      <c r="B4614" t="s">
        <v>6378</v>
      </c>
      <c r="C4614">
        <v>-1.0191042698605901</v>
      </c>
      <c r="D4614" s="1">
        <v>8.9400000000000005E-4</v>
      </c>
    </row>
    <row r="4615" spans="1:4" x14ac:dyDescent="0.25">
      <c r="A4615" t="s">
        <v>264</v>
      </c>
      <c r="B4615" t="s">
        <v>4816</v>
      </c>
      <c r="C4615">
        <v>-1.0185496859807499</v>
      </c>
      <c r="D4615" s="1">
        <v>1.5500000000000001E-5</v>
      </c>
    </row>
    <row r="4616" spans="1:4" x14ac:dyDescent="0.25">
      <c r="A4616" t="s">
        <v>264</v>
      </c>
      <c r="B4616" t="s">
        <v>3904</v>
      </c>
      <c r="C4616">
        <v>-1.0185056672097801</v>
      </c>
      <c r="D4616" s="1">
        <v>8.4999999999999999E-6</v>
      </c>
    </row>
    <row r="4617" spans="1:4" x14ac:dyDescent="0.25">
      <c r="A4617" t="s">
        <v>264</v>
      </c>
      <c r="B4617" t="s">
        <v>4304</v>
      </c>
      <c r="C4617">
        <v>-1.0181374748975001</v>
      </c>
      <c r="D4617" s="1">
        <v>1.1899999999999999E-7</v>
      </c>
    </row>
    <row r="4618" spans="1:4" x14ac:dyDescent="0.25">
      <c r="A4618" t="s">
        <v>264</v>
      </c>
      <c r="B4618" t="s">
        <v>3241</v>
      </c>
      <c r="C4618">
        <v>-1.0179853902529701</v>
      </c>
      <c r="D4618" s="1">
        <v>1.0499999999999999E-3</v>
      </c>
    </row>
    <row r="4619" spans="1:4" x14ac:dyDescent="0.25">
      <c r="A4619" t="s">
        <v>264</v>
      </c>
      <c r="B4619" t="s">
        <v>3793</v>
      </c>
      <c r="C4619">
        <v>-1.01784141737232</v>
      </c>
      <c r="D4619" s="1">
        <v>1.05E-4</v>
      </c>
    </row>
    <row r="4620" spans="1:4" x14ac:dyDescent="0.25">
      <c r="A4620" t="s">
        <v>264</v>
      </c>
      <c r="B4620" t="s">
        <v>5530</v>
      </c>
      <c r="C4620">
        <v>-1.0177736409813301</v>
      </c>
      <c r="D4620" s="1">
        <v>3.7100000000000002E-3</v>
      </c>
    </row>
    <row r="4621" spans="1:4" x14ac:dyDescent="0.25">
      <c r="A4621" t="s">
        <v>264</v>
      </c>
      <c r="B4621" t="s">
        <v>3910</v>
      </c>
      <c r="C4621">
        <v>-1.01727953481924</v>
      </c>
      <c r="D4621" s="1">
        <v>7.1400000000000001E-4</v>
      </c>
    </row>
    <row r="4622" spans="1:4" x14ac:dyDescent="0.25">
      <c r="A4622" t="s">
        <v>264</v>
      </c>
      <c r="B4622" t="s">
        <v>4951</v>
      </c>
      <c r="C4622">
        <v>-1.0172369558985499</v>
      </c>
      <c r="D4622" s="1">
        <v>1.5399999999999999E-3</v>
      </c>
    </row>
    <row r="4623" spans="1:4" x14ac:dyDescent="0.25">
      <c r="A4623" t="s">
        <v>264</v>
      </c>
      <c r="B4623" t="s">
        <v>3422</v>
      </c>
      <c r="C4623">
        <v>-1.01722463587597</v>
      </c>
      <c r="D4623" s="1">
        <v>7.0300000000000001E-5</v>
      </c>
    </row>
    <row r="4624" spans="1:4" x14ac:dyDescent="0.25">
      <c r="A4624" t="s">
        <v>264</v>
      </c>
      <c r="B4624" t="s">
        <v>3737</v>
      </c>
      <c r="C4624">
        <v>-1.0163247899372401</v>
      </c>
      <c r="D4624" s="1">
        <v>7.2400000000000001E-6</v>
      </c>
    </row>
    <row r="4625" spans="1:4" x14ac:dyDescent="0.25">
      <c r="A4625" t="s">
        <v>264</v>
      </c>
      <c r="B4625" t="s">
        <v>2940</v>
      </c>
      <c r="C4625">
        <v>-1.0160155200830301</v>
      </c>
      <c r="D4625" s="1">
        <v>2.8200000000000001E-5</v>
      </c>
    </row>
    <row r="4626" spans="1:4" x14ac:dyDescent="0.25">
      <c r="A4626" t="s">
        <v>264</v>
      </c>
      <c r="B4626" t="s">
        <v>2641</v>
      </c>
      <c r="C4626">
        <v>-1.01543012781076</v>
      </c>
      <c r="D4626" s="1">
        <v>2.2200000000000001E-5</v>
      </c>
    </row>
    <row r="4627" spans="1:4" x14ac:dyDescent="0.25">
      <c r="A4627" t="s">
        <v>264</v>
      </c>
      <c r="B4627" t="s">
        <v>5436</v>
      </c>
      <c r="C4627">
        <v>-1.01534172032216</v>
      </c>
      <c r="D4627" s="1">
        <v>1.26E-4</v>
      </c>
    </row>
    <row r="4628" spans="1:4" x14ac:dyDescent="0.25">
      <c r="A4628" t="s">
        <v>264</v>
      </c>
      <c r="B4628" t="s">
        <v>5040</v>
      </c>
      <c r="C4628">
        <v>-1.0152281571478401</v>
      </c>
      <c r="D4628" s="1">
        <v>1.3300000000000001E-4</v>
      </c>
    </row>
    <row r="4629" spans="1:4" x14ac:dyDescent="0.25">
      <c r="A4629" t="s">
        <v>264</v>
      </c>
      <c r="B4629" t="s">
        <v>4537</v>
      </c>
      <c r="C4629">
        <v>-1.01444916066708</v>
      </c>
      <c r="D4629" s="1">
        <v>1.0900000000000001E-4</v>
      </c>
    </row>
    <row r="4630" spans="1:4" x14ac:dyDescent="0.25">
      <c r="A4630" t="s">
        <v>264</v>
      </c>
      <c r="B4630" t="s">
        <v>5043</v>
      </c>
      <c r="C4630">
        <v>-1.0143854961044401</v>
      </c>
      <c r="D4630" s="1">
        <v>1.5399999999999999E-3</v>
      </c>
    </row>
    <row r="4631" spans="1:4" x14ac:dyDescent="0.25">
      <c r="A4631" t="s">
        <v>264</v>
      </c>
      <c r="B4631" t="s">
        <v>5399</v>
      </c>
      <c r="C4631">
        <v>-1.0141116080863799</v>
      </c>
      <c r="D4631" s="1">
        <v>6.1500000000000004E-5</v>
      </c>
    </row>
    <row r="4632" spans="1:4" x14ac:dyDescent="0.25">
      <c r="A4632" t="s">
        <v>264</v>
      </c>
      <c r="B4632" t="s">
        <v>2557</v>
      </c>
      <c r="C4632">
        <v>-1.0136794302236201</v>
      </c>
      <c r="D4632" s="1">
        <v>1.25E-3</v>
      </c>
    </row>
    <row r="4633" spans="1:4" x14ac:dyDescent="0.25">
      <c r="A4633" t="s">
        <v>264</v>
      </c>
      <c r="B4633" t="s">
        <v>4544</v>
      </c>
      <c r="C4633">
        <v>-1.01327534480671</v>
      </c>
      <c r="D4633" s="1">
        <v>5.3499999999999999E-5</v>
      </c>
    </row>
    <row r="4634" spans="1:4" x14ac:dyDescent="0.25">
      <c r="A4634" t="s">
        <v>264</v>
      </c>
      <c r="B4634" t="s">
        <v>4993</v>
      </c>
      <c r="C4634">
        <v>-1.0127177069679101</v>
      </c>
      <c r="D4634" s="1">
        <v>1.1999999999999999E-3</v>
      </c>
    </row>
    <row r="4635" spans="1:4" x14ac:dyDescent="0.25">
      <c r="A4635" t="s">
        <v>264</v>
      </c>
      <c r="B4635" t="s">
        <v>6379</v>
      </c>
      <c r="C4635">
        <v>-1.0126086170139399</v>
      </c>
      <c r="D4635" s="1">
        <v>9.59E-4</v>
      </c>
    </row>
    <row r="4636" spans="1:4" x14ac:dyDescent="0.25">
      <c r="A4636" t="s">
        <v>264</v>
      </c>
      <c r="B4636" t="s">
        <v>5751</v>
      </c>
      <c r="C4636">
        <v>-1.0123226845375199</v>
      </c>
      <c r="D4636" s="1">
        <v>1.8900000000000001E-4</v>
      </c>
    </row>
    <row r="4637" spans="1:4" x14ac:dyDescent="0.25">
      <c r="A4637" t="s">
        <v>264</v>
      </c>
      <c r="B4637" t="s">
        <v>5607</v>
      </c>
      <c r="C4637">
        <v>-1.01219494420801</v>
      </c>
      <c r="D4637" s="1">
        <v>4.2599999999999999E-5</v>
      </c>
    </row>
    <row r="4638" spans="1:4" x14ac:dyDescent="0.25">
      <c r="A4638" t="s">
        <v>264</v>
      </c>
      <c r="B4638" t="s">
        <v>5341</v>
      </c>
      <c r="C4638">
        <v>-1.0118043327836801</v>
      </c>
      <c r="D4638" s="1">
        <v>2.3600000000000001E-3</v>
      </c>
    </row>
    <row r="4639" spans="1:4" x14ac:dyDescent="0.25">
      <c r="A4639" t="s">
        <v>264</v>
      </c>
      <c r="B4639" t="s">
        <v>5595</v>
      </c>
      <c r="C4639">
        <v>-1.0115554440313499</v>
      </c>
      <c r="D4639" s="1">
        <v>1.01E-5</v>
      </c>
    </row>
    <row r="4640" spans="1:4" x14ac:dyDescent="0.25">
      <c r="A4640" t="s">
        <v>264</v>
      </c>
      <c r="B4640" t="s">
        <v>6104</v>
      </c>
      <c r="C4640">
        <v>-1.01137755672986</v>
      </c>
      <c r="D4640" s="1">
        <v>8.52E-4</v>
      </c>
    </row>
    <row r="4641" spans="1:4" x14ac:dyDescent="0.25">
      <c r="A4641" t="s">
        <v>264</v>
      </c>
      <c r="B4641" t="s">
        <v>6380</v>
      </c>
      <c r="C4641">
        <v>-1.01129073931689</v>
      </c>
      <c r="D4641" s="1">
        <v>1.34E-3</v>
      </c>
    </row>
    <row r="4642" spans="1:4" x14ac:dyDescent="0.25">
      <c r="A4642" t="s">
        <v>264</v>
      </c>
      <c r="B4642" t="s">
        <v>5411</v>
      </c>
      <c r="C4642">
        <v>-1.0109490459834101</v>
      </c>
      <c r="D4642" s="1">
        <v>1.32E-3</v>
      </c>
    </row>
    <row r="4643" spans="1:4" x14ac:dyDescent="0.25">
      <c r="A4643" t="s">
        <v>264</v>
      </c>
      <c r="B4643" t="s">
        <v>4627</v>
      </c>
      <c r="C4643">
        <v>-1.0104311117412399</v>
      </c>
      <c r="D4643" s="1">
        <v>1.77E-6</v>
      </c>
    </row>
    <row r="4644" spans="1:4" x14ac:dyDescent="0.25">
      <c r="A4644" t="s">
        <v>264</v>
      </c>
      <c r="B4644" t="s">
        <v>3391</v>
      </c>
      <c r="C4644">
        <v>-1.00982743410909</v>
      </c>
      <c r="D4644" s="1">
        <v>2.41E-5</v>
      </c>
    </row>
    <row r="4645" spans="1:4" x14ac:dyDescent="0.25">
      <c r="A4645" t="s">
        <v>264</v>
      </c>
      <c r="B4645" t="s">
        <v>2826</v>
      </c>
      <c r="C4645">
        <v>-1.0096316538976</v>
      </c>
      <c r="D4645" s="1">
        <v>1.73E-3</v>
      </c>
    </row>
    <row r="4646" spans="1:4" x14ac:dyDescent="0.25">
      <c r="A4646" t="s">
        <v>264</v>
      </c>
      <c r="B4646" t="s">
        <v>5591</v>
      </c>
      <c r="C4646">
        <v>-1.0095192951510601</v>
      </c>
      <c r="D4646" s="1">
        <v>9.5E-4</v>
      </c>
    </row>
    <row r="4647" spans="1:4" x14ac:dyDescent="0.25">
      <c r="A4647" t="s">
        <v>264</v>
      </c>
      <c r="B4647" t="s">
        <v>4626</v>
      </c>
      <c r="C4647">
        <v>-1.0092496382053699</v>
      </c>
      <c r="D4647" s="1">
        <v>1.6900000000000001E-3</v>
      </c>
    </row>
    <row r="4648" spans="1:4" x14ac:dyDescent="0.25">
      <c r="A4648" t="s">
        <v>264</v>
      </c>
      <c r="B4648" t="s">
        <v>3631</v>
      </c>
      <c r="C4648">
        <v>-1.0091320358445901</v>
      </c>
      <c r="D4648" s="1">
        <v>5.6300000000000002E-4</v>
      </c>
    </row>
    <row r="4649" spans="1:4" x14ac:dyDescent="0.25">
      <c r="A4649" t="s">
        <v>264</v>
      </c>
      <c r="B4649" t="s">
        <v>5456</v>
      </c>
      <c r="C4649">
        <v>-1.0085560153109501</v>
      </c>
      <c r="D4649" s="1">
        <v>1.73E-3</v>
      </c>
    </row>
    <row r="4650" spans="1:4" x14ac:dyDescent="0.25">
      <c r="A4650" t="s">
        <v>264</v>
      </c>
      <c r="B4650" t="s">
        <v>5240</v>
      </c>
      <c r="C4650">
        <v>-1.0078457908438201</v>
      </c>
      <c r="D4650" s="1">
        <v>8.3000000000000001E-4</v>
      </c>
    </row>
    <row r="4651" spans="1:4" x14ac:dyDescent="0.25">
      <c r="A4651" t="s">
        <v>264</v>
      </c>
      <c r="B4651" t="s">
        <v>2261</v>
      </c>
      <c r="C4651">
        <v>-1.00765725184943</v>
      </c>
      <c r="D4651" s="1">
        <v>6.6299999999999996E-4</v>
      </c>
    </row>
    <row r="4652" spans="1:4" x14ac:dyDescent="0.25">
      <c r="A4652" t="s">
        <v>264</v>
      </c>
      <c r="B4652" t="s">
        <v>5712</v>
      </c>
      <c r="C4652">
        <v>-1.0076444513307401</v>
      </c>
      <c r="D4652" s="1">
        <v>2.2399999999999998E-3</v>
      </c>
    </row>
    <row r="4653" spans="1:4" x14ac:dyDescent="0.25">
      <c r="A4653" t="s">
        <v>264</v>
      </c>
      <c r="B4653" t="s">
        <v>5651</v>
      </c>
      <c r="C4653">
        <v>-1.0072628983448899</v>
      </c>
      <c r="D4653" s="1">
        <v>5.2200000000000002E-5</v>
      </c>
    </row>
    <row r="4654" spans="1:4" x14ac:dyDescent="0.25">
      <c r="A4654" t="s">
        <v>264</v>
      </c>
      <c r="B4654" t="s">
        <v>5988</v>
      </c>
      <c r="C4654">
        <v>-1.0069250883477301</v>
      </c>
      <c r="D4654" s="1">
        <v>2.5899999999999999E-3</v>
      </c>
    </row>
    <row r="4655" spans="1:4" x14ac:dyDescent="0.25">
      <c r="A4655" t="s">
        <v>264</v>
      </c>
      <c r="B4655" t="s">
        <v>3328</v>
      </c>
      <c r="C4655">
        <v>-1.0068597074693599</v>
      </c>
      <c r="D4655" s="1">
        <v>9.8400000000000007E-4</v>
      </c>
    </row>
    <row r="4656" spans="1:4" x14ac:dyDescent="0.25">
      <c r="A4656" t="s">
        <v>264</v>
      </c>
      <c r="B4656" t="s">
        <v>1369</v>
      </c>
      <c r="C4656">
        <v>-1.00680918039426</v>
      </c>
      <c r="D4656" s="1">
        <v>4.3E-3</v>
      </c>
    </row>
    <row r="4657" spans="1:4" x14ac:dyDescent="0.25">
      <c r="A4657" t="s">
        <v>264</v>
      </c>
      <c r="B4657" t="s">
        <v>4907</v>
      </c>
      <c r="C4657">
        <v>-1.0067253330689501</v>
      </c>
      <c r="D4657" s="1">
        <v>5.5399999999999998E-5</v>
      </c>
    </row>
    <row r="4658" spans="1:4" x14ac:dyDescent="0.25">
      <c r="A4658" t="s">
        <v>264</v>
      </c>
      <c r="B4658" t="s">
        <v>3114</v>
      </c>
      <c r="C4658">
        <v>-1.00643166794308</v>
      </c>
      <c r="D4658" s="1">
        <v>2.23E-2</v>
      </c>
    </row>
    <row r="4659" spans="1:4" x14ac:dyDescent="0.25">
      <c r="A4659" t="s">
        <v>264</v>
      </c>
      <c r="B4659" t="s">
        <v>4030</v>
      </c>
      <c r="C4659">
        <v>-1.00508468483188</v>
      </c>
      <c r="D4659" s="1">
        <v>3.5200000000000002E-5</v>
      </c>
    </row>
    <row r="4660" spans="1:4" x14ac:dyDescent="0.25">
      <c r="A4660" t="s">
        <v>264</v>
      </c>
      <c r="B4660" t="s">
        <v>5874</v>
      </c>
      <c r="C4660">
        <v>-1.0045030116616001</v>
      </c>
      <c r="D4660" s="1">
        <v>1.43E-5</v>
      </c>
    </row>
    <row r="4661" spans="1:4" x14ac:dyDescent="0.25">
      <c r="A4661" t="s">
        <v>264</v>
      </c>
      <c r="B4661" t="s">
        <v>5216</v>
      </c>
      <c r="C4661">
        <v>-1.0044913257538099</v>
      </c>
      <c r="D4661" s="1">
        <v>4.4799999999999996E-3</v>
      </c>
    </row>
    <row r="4662" spans="1:4" x14ac:dyDescent="0.25">
      <c r="A4662" t="s">
        <v>264</v>
      </c>
      <c r="B4662" t="s">
        <v>3786</v>
      </c>
      <c r="C4662">
        <v>-1.00438652698069</v>
      </c>
      <c r="D4662" s="1">
        <v>2.2300000000000002E-3</v>
      </c>
    </row>
    <row r="4663" spans="1:4" x14ac:dyDescent="0.25">
      <c r="A4663" t="s">
        <v>264</v>
      </c>
      <c r="B4663" t="s">
        <v>5860</v>
      </c>
      <c r="C4663">
        <v>-1.0041981478901301</v>
      </c>
      <c r="D4663" s="1">
        <v>1.25E-3</v>
      </c>
    </row>
    <row r="4664" spans="1:4" x14ac:dyDescent="0.25">
      <c r="A4664" t="s">
        <v>264</v>
      </c>
      <c r="B4664" t="s">
        <v>5502</v>
      </c>
      <c r="C4664">
        <v>-1.00395534402251</v>
      </c>
      <c r="D4664" s="1">
        <v>5.3499999999999999E-5</v>
      </c>
    </row>
    <row r="4665" spans="1:4" x14ac:dyDescent="0.25">
      <c r="A4665" t="s">
        <v>264</v>
      </c>
      <c r="B4665" t="s">
        <v>4480</v>
      </c>
      <c r="C4665">
        <v>-1.00377866276568</v>
      </c>
      <c r="D4665" s="1">
        <v>7.9599999999999998E-8</v>
      </c>
    </row>
    <row r="4666" spans="1:4" x14ac:dyDescent="0.25">
      <c r="A4666" t="s">
        <v>264</v>
      </c>
      <c r="B4666" t="s">
        <v>4932</v>
      </c>
      <c r="C4666">
        <v>-1.0026839140938999</v>
      </c>
      <c r="D4666" s="1">
        <v>1.42E-7</v>
      </c>
    </row>
    <row r="4667" spans="1:4" x14ac:dyDescent="0.25">
      <c r="A4667" t="s">
        <v>264</v>
      </c>
      <c r="B4667" t="s">
        <v>5847</v>
      </c>
      <c r="C4667">
        <v>-1.00249612970157</v>
      </c>
      <c r="D4667" s="1">
        <v>4.73E-4</v>
      </c>
    </row>
    <row r="4668" spans="1:4" x14ac:dyDescent="0.25">
      <c r="A4668" t="s">
        <v>264</v>
      </c>
      <c r="B4668" t="s">
        <v>6298</v>
      </c>
      <c r="C4668">
        <v>-1.0020919364343199</v>
      </c>
      <c r="D4668" s="1">
        <v>1.01E-4</v>
      </c>
    </row>
    <row r="4669" spans="1:4" x14ac:dyDescent="0.25">
      <c r="A4669" t="s">
        <v>264</v>
      </c>
      <c r="B4669" t="s">
        <v>5415</v>
      </c>
      <c r="C4669">
        <v>-1.00140682196258</v>
      </c>
      <c r="D4669" s="1">
        <v>2.7500000000000002E-4</v>
      </c>
    </row>
    <row r="4670" spans="1:4" x14ac:dyDescent="0.25">
      <c r="A4670" t="s">
        <v>264</v>
      </c>
      <c r="B4670" t="s">
        <v>4087</v>
      </c>
      <c r="C4670">
        <v>-1.0010636896907601</v>
      </c>
      <c r="D4670" s="1">
        <v>4.6699999999999997E-3</v>
      </c>
    </row>
    <row r="4671" spans="1:4" x14ac:dyDescent="0.25">
      <c r="A4671" t="s">
        <v>264</v>
      </c>
      <c r="B4671" t="s">
        <v>3514</v>
      </c>
      <c r="C4671">
        <v>-1.00057939566686</v>
      </c>
      <c r="D4671" s="1">
        <v>4.0600000000000002E-3</v>
      </c>
    </row>
    <row r="4672" spans="1:4" x14ac:dyDescent="0.25">
      <c r="A4672" t="s">
        <v>264</v>
      </c>
      <c r="B4672" t="s">
        <v>4642</v>
      </c>
      <c r="C4672">
        <v>-1.00031920083076</v>
      </c>
      <c r="D4672" s="1">
        <v>2.2000000000000001E-6</v>
      </c>
    </row>
    <row r="4673" spans="1:4" x14ac:dyDescent="0.25">
      <c r="A4673" t="s">
        <v>264</v>
      </c>
      <c r="B4673" t="s">
        <v>5790</v>
      </c>
      <c r="C4673">
        <v>-1.0000795413524599</v>
      </c>
      <c r="D4673" s="1">
        <v>2.2499999999999998E-3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5F4D9-0DFE-48AC-9DB7-D85C45DB193D}">
  <dimension ref="A1:B440"/>
  <sheetViews>
    <sheetView workbookViewId="0"/>
  </sheetViews>
  <sheetFormatPr defaultRowHeight="15" x14ac:dyDescent="0.25"/>
  <sheetData>
    <row r="1" spans="1:1" ht="15.75" x14ac:dyDescent="0.25">
      <c r="A1" s="4" t="s">
        <v>6381</v>
      </c>
    </row>
    <row r="2" spans="1:1" x14ac:dyDescent="0.25">
      <c r="A2" s="2" t="s">
        <v>6382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  <row r="7" spans="1:1" x14ac:dyDescent="0.25">
      <c r="A7" t="s">
        <v>9</v>
      </c>
    </row>
    <row r="8" spans="1:1" x14ac:dyDescent="0.25">
      <c r="A8" t="s">
        <v>10</v>
      </c>
    </row>
    <row r="9" spans="1:1" x14ac:dyDescent="0.25">
      <c r="A9" t="s">
        <v>11</v>
      </c>
    </row>
    <row r="10" spans="1:1" x14ac:dyDescent="0.25">
      <c r="A10" t="s">
        <v>12</v>
      </c>
    </row>
    <row r="11" spans="1:1" x14ac:dyDescent="0.25">
      <c r="A11" t="s">
        <v>13</v>
      </c>
    </row>
    <row r="12" spans="1:1" x14ac:dyDescent="0.25">
      <c r="A12" t="s">
        <v>14</v>
      </c>
    </row>
    <row r="13" spans="1:1" x14ac:dyDescent="0.25">
      <c r="A13" t="s">
        <v>15</v>
      </c>
    </row>
    <row r="14" spans="1:1" x14ac:dyDescent="0.25">
      <c r="A14" t="s">
        <v>16</v>
      </c>
    </row>
    <row r="15" spans="1:1" x14ac:dyDescent="0.25">
      <c r="A15" t="s">
        <v>17</v>
      </c>
    </row>
    <row r="16" spans="1:1" x14ac:dyDescent="0.25">
      <c r="A16" t="s">
        <v>18</v>
      </c>
    </row>
    <row r="17" spans="1:1" x14ac:dyDescent="0.25">
      <c r="A17" t="s">
        <v>19</v>
      </c>
    </row>
    <row r="18" spans="1:1" x14ac:dyDescent="0.25">
      <c r="A18" t="s">
        <v>20</v>
      </c>
    </row>
    <row r="19" spans="1:1" x14ac:dyDescent="0.25">
      <c r="A19" t="s">
        <v>21</v>
      </c>
    </row>
    <row r="20" spans="1:1" x14ac:dyDescent="0.25">
      <c r="A20" t="s">
        <v>22</v>
      </c>
    </row>
    <row r="21" spans="1:1" x14ac:dyDescent="0.25">
      <c r="A21" t="s">
        <v>23</v>
      </c>
    </row>
    <row r="22" spans="1:1" x14ac:dyDescent="0.25">
      <c r="A22" t="s">
        <v>24</v>
      </c>
    </row>
    <row r="23" spans="1:1" x14ac:dyDescent="0.25">
      <c r="A23" t="s">
        <v>25</v>
      </c>
    </row>
    <row r="24" spans="1:1" x14ac:dyDescent="0.25">
      <c r="A24" t="s">
        <v>26</v>
      </c>
    </row>
    <row r="25" spans="1:1" x14ac:dyDescent="0.25">
      <c r="A25" t="s">
        <v>27</v>
      </c>
    </row>
    <row r="26" spans="1:1" x14ac:dyDescent="0.25">
      <c r="A26" t="s">
        <v>28</v>
      </c>
    </row>
    <row r="27" spans="1:1" x14ac:dyDescent="0.25">
      <c r="A27" t="s">
        <v>29</v>
      </c>
    </row>
    <row r="28" spans="1:1" x14ac:dyDescent="0.25">
      <c r="A28" t="s">
        <v>30</v>
      </c>
    </row>
    <row r="29" spans="1:1" x14ac:dyDescent="0.25">
      <c r="A29" t="s">
        <v>31</v>
      </c>
    </row>
    <row r="30" spans="1:1" x14ac:dyDescent="0.25">
      <c r="A30" t="s">
        <v>32</v>
      </c>
    </row>
    <row r="31" spans="1:1" x14ac:dyDescent="0.25">
      <c r="A31" t="s">
        <v>33</v>
      </c>
    </row>
    <row r="32" spans="1:1" x14ac:dyDescent="0.25">
      <c r="A32" t="s">
        <v>34</v>
      </c>
    </row>
    <row r="33" spans="1:1" x14ac:dyDescent="0.25">
      <c r="A33" t="s">
        <v>35</v>
      </c>
    </row>
    <row r="34" spans="1:1" x14ac:dyDescent="0.25">
      <c r="A34" t="s">
        <v>36</v>
      </c>
    </row>
    <row r="35" spans="1:1" x14ac:dyDescent="0.25">
      <c r="A35" t="s">
        <v>37</v>
      </c>
    </row>
    <row r="36" spans="1:1" x14ac:dyDescent="0.25">
      <c r="A36" t="s">
        <v>40</v>
      </c>
    </row>
    <row r="37" spans="1:1" x14ac:dyDescent="0.25">
      <c r="A37" t="s">
        <v>41</v>
      </c>
    </row>
    <row r="38" spans="1:1" x14ac:dyDescent="0.25">
      <c r="A38" t="s">
        <v>43</v>
      </c>
    </row>
    <row r="39" spans="1:1" x14ac:dyDescent="0.25">
      <c r="A39" t="s">
        <v>44</v>
      </c>
    </row>
    <row r="40" spans="1:1" x14ac:dyDescent="0.25">
      <c r="A40" t="s">
        <v>45</v>
      </c>
    </row>
    <row r="41" spans="1:1" x14ac:dyDescent="0.25">
      <c r="A41" t="s">
        <v>46</v>
      </c>
    </row>
    <row r="42" spans="1:1" x14ac:dyDescent="0.25">
      <c r="A42" t="s">
        <v>47</v>
      </c>
    </row>
    <row r="43" spans="1:1" x14ac:dyDescent="0.25">
      <c r="A43" t="s">
        <v>48</v>
      </c>
    </row>
    <row r="44" spans="1:1" x14ac:dyDescent="0.25">
      <c r="A44" t="s">
        <v>49</v>
      </c>
    </row>
    <row r="45" spans="1:1" x14ac:dyDescent="0.25">
      <c r="A45" t="s">
        <v>50</v>
      </c>
    </row>
    <row r="46" spans="1:1" x14ac:dyDescent="0.25">
      <c r="A46" t="s">
        <v>51</v>
      </c>
    </row>
    <row r="47" spans="1:1" x14ac:dyDescent="0.25">
      <c r="A47" t="s">
        <v>52</v>
      </c>
    </row>
    <row r="48" spans="1:1" x14ac:dyDescent="0.25">
      <c r="A48" t="s">
        <v>53</v>
      </c>
    </row>
    <row r="49" spans="1:1" x14ac:dyDescent="0.25">
      <c r="A49" t="s">
        <v>57</v>
      </c>
    </row>
    <row r="50" spans="1:1" x14ac:dyDescent="0.25">
      <c r="A50" t="s">
        <v>58</v>
      </c>
    </row>
    <row r="51" spans="1:1" x14ac:dyDescent="0.25">
      <c r="A51" t="s">
        <v>59</v>
      </c>
    </row>
    <row r="52" spans="1:1" x14ac:dyDescent="0.25">
      <c r="A52" t="s">
        <v>60</v>
      </c>
    </row>
    <row r="53" spans="1:1" x14ac:dyDescent="0.25">
      <c r="A53" t="s">
        <v>61</v>
      </c>
    </row>
    <row r="54" spans="1:1" x14ac:dyDescent="0.25">
      <c r="A54" t="s">
        <v>62</v>
      </c>
    </row>
    <row r="55" spans="1:1" x14ac:dyDescent="0.25">
      <c r="A55" t="s">
        <v>66</v>
      </c>
    </row>
    <row r="56" spans="1:1" x14ac:dyDescent="0.25">
      <c r="A56" t="s">
        <v>67</v>
      </c>
    </row>
    <row r="57" spans="1:1" x14ac:dyDescent="0.25">
      <c r="A57" t="s">
        <v>69</v>
      </c>
    </row>
    <row r="58" spans="1:1" x14ac:dyDescent="0.25">
      <c r="A58" t="s">
        <v>70</v>
      </c>
    </row>
    <row r="59" spans="1:1" x14ac:dyDescent="0.25">
      <c r="A59" t="s">
        <v>72</v>
      </c>
    </row>
    <row r="60" spans="1:1" x14ac:dyDescent="0.25">
      <c r="A60" t="s">
        <v>73</v>
      </c>
    </row>
    <row r="61" spans="1:1" x14ac:dyDescent="0.25">
      <c r="A61" t="s">
        <v>75</v>
      </c>
    </row>
    <row r="62" spans="1:1" x14ac:dyDescent="0.25">
      <c r="A62" t="s">
        <v>80</v>
      </c>
    </row>
    <row r="63" spans="1:1" x14ac:dyDescent="0.25">
      <c r="A63" t="s">
        <v>81</v>
      </c>
    </row>
    <row r="64" spans="1:1" x14ac:dyDescent="0.25">
      <c r="A64" t="s">
        <v>85</v>
      </c>
    </row>
    <row r="65" spans="1:1" x14ac:dyDescent="0.25">
      <c r="A65" t="s">
        <v>86</v>
      </c>
    </row>
    <row r="66" spans="1:1" x14ac:dyDescent="0.25">
      <c r="A66" t="s">
        <v>87</v>
      </c>
    </row>
    <row r="67" spans="1:1" x14ac:dyDescent="0.25">
      <c r="A67" t="s">
        <v>89</v>
      </c>
    </row>
    <row r="68" spans="1:1" x14ac:dyDescent="0.25">
      <c r="A68" t="s">
        <v>90</v>
      </c>
    </row>
    <row r="69" spans="1:1" x14ac:dyDescent="0.25">
      <c r="A69" t="s">
        <v>91</v>
      </c>
    </row>
    <row r="70" spans="1:1" x14ac:dyDescent="0.25">
      <c r="A70" t="s">
        <v>94</v>
      </c>
    </row>
    <row r="71" spans="1:1" x14ac:dyDescent="0.25">
      <c r="A71" t="s">
        <v>95</v>
      </c>
    </row>
    <row r="72" spans="1:1" x14ac:dyDescent="0.25">
      <c r="A72" t="s">
        <v>96</v>
      </c>
    </row>
    <row r="73" spans="1:1" x14ac:dyDescent="0.25">
      <c r="A73" t="s">
        <v>98</v>
      </c>
    </row>
    <row r="74" spans="1:1" x14ac:dyDescent="0.25">
      <c r="A74" t="s">
        <v>100</v>
      </c>
    </row>
    <row r="75" spans="1:1" x14ac:dyDescent="0.25">
      <c r="A75" t="s">
        <v>103</v>
      </c>
    </row>
    <row r="76" spans="1:1" x14ac:dyDescent="0.25">
      <c r="A76" t="s">
        <v>110</v>
      </c>
    </row>
    <row r="77" spans="1:1" x14ac:dyDescent="0.25">
      <c r="A77" t="s">
        <v>111</v>
      </c>
    </row>
    <row r="78" spans="1:1" x14ac:dyDescent="0.25">
      <c r="A78" t="s">
        <v>115</v>
      </c>
    </row>
    <row r="79" spans="1:1" x14ac:dyDescent="0.25">
      <c r="A79" t="s">
        <v>116</v>
      </c>
    </row>
    <row r="80" spans="1:1" x14ac:dyDescent="0.25">
      <c r="A80" t="s">
        <v>120</v>
      </c>
    </row>
    <row r="81" spans="1:1" x14ac:dyDescent="0.25">
      <c r="A81" t="s">
        <v>125</v>
      </c>
    </row>
    <row r="82" spans="1:1" x14ac:dyDescent="0.25">
      <c r="A82" t="s">
        <v>128</v>
      </c>
    </row>
    <row r="83" spans="1:1" x14ac:dyDescent="0.25">
      <c r="A83" t="s">
        <v>134</v>
      </c>
    </row>
    <row r="84" spans="1:1" x14ac:dyDescent="0.25">
      <c r="A84" t="s">
        <v>136</v>
      </c>
    </row>
    <row r="85" spans="1:1" x14ac:dyDescent="0.25">
      <c r="A85" t="s">
        <v>137</v>
      </c>
    </row>
    <row r="86" spans="1:1" x14ac:dyDescent="0.25">
      <c r="A86" t="s">
        <v>141</v>
      </c>
    </row>
    <row r="87" spans="1:1" x14ac:dyDescent="0.25">
      <c r="A87" t="s">
        <v>167</v>
      </c>
    </row>
    <row r="88" spans="1:1" x14ac:dyDescent="0.25">
      <c r="A88" t="s">
        <v>170</v>
      </c>
    </row>
    <row r="89" spans="1:1" x14ac:dyDescent="0.25">
      <c r="A89" t="s">
        <v>179</v>
      </c>
    </row>
    <row r="90" spans="1:1" x14ac:dyDescent="0.25">
      <c r="A90" t="s">
        <v>181</v>
      </c>
    </row>
    <row r="91" spans="1:1" x14ac:dyDescent="0.25">
      <c r="A91" t="s">
        <v>185</v>
      </c>
    </row>
    <row r="92" spans="1:1" x14ac:dyDescent="0.25">
      <c r="A92" t="s">
        <v>187</v>
      </c>
    </row>
    <row r="93" spans="1:1" x14ac:dyDescent="0.25">
      <c r="A93" t="s">
        <v>194</v>
      </c>
    </row>
    <row r="94" spans="1:1" x14ac:dyDescent="0.25">
      <c r="A94" t="s">
        <v>196</v>
      </c>
    </row>
    <row r="95" spans="1:1" x14ac:dyDescent="0.25">
      <c r="A95" t="s">
        <v>198</v>
      </c>
    </row>
    <row r="96" spans="1:1" x14ac:dyDescent="0.25">
      <c r="A96" t="s">
        <v>199</v>
      </c>
    </row>
    <row r="97" spans="1:1" x14ac:dyDescent="0.25">
      <c r="A97" t="s">
        <v>207</v>
      </c>
    </row>
    <row r="98" spans="1:1" x14ac:dyDescent="0.25">
      <c r="A98" t="s">
        <v>210</v>
      </c>
    </row>
    <row r="99" spans="1:1" x14ac:dyDescent="0.25">
      <c r="A99" t="s">
        <v>213</v>
      </c>
    </row>
    <row r="100" spans="1:1" x14ac:dyDescent="0.25">
      <c r="A100" t="s">
        <v>248</v>
      </c>
    </row>
    <row r="101" spans="1:1" x14ac:dyDescent="0.25">
      <c r="A101" s="2" t="s">
        <v>6383</v>
      </c>
    </row>
    <row r="102" spans="1:1" x14ac:dyDescent="0.25">
      <c r="A102" t="s">
        <v>39</v>
      </c>
    </row>
    <row r="103" spans="1:1" x14ac:dyDescent="0.25">
      <c r="A103" t="s">
        <v>63</v>
      </c>
    </row>
    <row r="104" spans="1:1" x14ac:dyDescent="0.25">
      <c r="A104" t="s">
        <v>65</v>
      </c>
    </row>
    <row r="105" spans="1:1" x14ac:dyDescent="0.25">
      <c r="A105" t="s">
        <v>84</v>
      </c>
    </row>
    <row r="106" spans="1:1" x14ac:dyDescent="0.25">
      <c r="A106" t="s">
        <v>102</v>
      </c>
    </row>
    <row r="107" spans="1:1" x14ac:dyDescent="0.25">
      <c r="A107" t="s">
        <v>104</v>
      </c>
    </row>
    <row r="108" spans="1:1" x14ac:dyDescent="0.25">
      <c r="A108" t="s">
        <v>106</v>
      </c>
    </row>
    <row r="109" spans="1:1" x14ac:dyDescent="0.25">
      <c r="A109" t="s">
        <v>109</v>
      </c>
    </row>
    <row r="110" spans="1:1" x14ac:dyDescent="0.25">
      <c r="A110" t="s">
        <v>113</v>
      </c>
    </row>
    <row r="111" spans="1:1" x14ac:dyDescent="0.25">
      <c r="A111" t="s">
        <v>124</v>
      </c>
    </row>
    <row r="112" spans="1:1" x14ac:dyDescent="0.25">
      <c r="A112" t="s">
        <v>146</v>
      </c>
    </row>
    <row r="113" spans="1:1" x14ac:dyDescent="0.25">
      <c r="A113" t="s">
        <v>149</v>
      </c>
    </row>
    <row r="114" spans="1:1" x14ac:dyDescent="0.25">
      <c r="A114" t="s">
        <v>171</v>
      </c>
    </row>
    <row r="115" spans="1:1" x14ac:dyDescent="0.25">
      <c r="A115" t="s">
        <v>172</v>
      </c>
    </row>
    <row r="116" spans="1:1" x14ac:dyDescent="0.25">
      <c r="A116" t="s">
        <v>202</v>
      </c>
    </row>
    <row r="117" spans="1:1" x14ac:dyDescent="0.25">
      <c r="A117" t="s">
        <v>217</v>
      </c>
    </row>
    <row r="118" spans="1:1" x14ac:dyDescent="0.25">
      <c r="A118" t="s">
        <v>245</v>
      </c>
    </row>
    <row r="119" spans="1:1" x14ac:dyDescent="0.25">
      <c r="A119" s="2" t="s">
        <v>6384</v>
      </c>
    </row>
    <row r="120" spans="1:1" x14ac:dyDescent="0.25">
      <c r="A120" t="s">
        <v>5057</v>
      </c>
    </row>
    <row r="121" spans="1:1" x14ac:dyDescent="0.25">
      <c r="A121" t="s">
        <v>5062</v>
      </c>
    </row>
    <row r="122" spans="1:1" x14ac:dyDescent="0.25">
      <c r="A122" t="s">
        <v>5068</v>
      </c>
    </row>
    <row r="123" spans="1:1" x14ac:dyDescent="0.25">
      <c r="A123" t="s">
        <v>5077</v>
      </c>
    </row>
    <row r="124" spans="1:1" x14ac:dyDescent="0.25">
      <c r="A124" t="s">
        <v>5078</v>
      </c>
    </row>
    <row r="125" spans="1:1" x14ac:dyDescent="0.25">
      <c r="A125" t="s">
        <v>5079</v>
      </c>
    </row>
    <row r="126" spans="1:1" x14ac:dyDescent="0.25">
      <c r="A126" t="s">
        <v>5081</v>
      </c>
    </row>
    <row r="127" spans="1:1" x14ac:dyDescent="0.25">
      <c r="A127" t="s">
        <v>5082</v>
      </c>
    </row>
    <row r="128" spans="1:1" x14ac:dyDescent="0.25">
      <c r="A128" t="s">
        <v>5086</v>
      </c>
    </row>
    <row r="129" spans="1:1" x14ac:dyDescent="0.25">
      <c r="A129" t="s">
        <v>5090</v>
      </c>
    </row>
    <row r="130" spans="1:1" x14ac:dyDescent="0.25">
      <c r="A130" t="s">
        <v>5093</v>
      </c>
    </row>
    <row r="131" spans="1:1" x14ac:dyDescent="0.25">
      <c r="A131" t="s">
        <v>5094</v>
      </c>
    </row>
    <row r="132" spans="1:1" x14ac:dyDescent="0.25">
      <c r="A132" t="s">
        <v>5097</v>
      </c>
    </row>
    <row r="133" spans="1:1" x14ac:dyDescent="0.25">
      <c r="A133" t="s">
        <v>5100</v>
      </c>
    </row>
    <row r="134" spans="1:1" x14ac:dyDescent="0.25">
      <c r="A134" t="s">
        <v>5115</v>
      </c>
    </row>
    <row r="135" spans="1:1" x14ac:dyDescent="0.25">
      <c r="A135" t="s">
        <v>5120</v>
      </c>
    </row>
    <row r="136" spans="1:1" x14ac:dyDescent="0.25">
      <c r="A136" s="2" t="s">
        <v>6385</v>
      </c>
    </row>
    <row r="137" spans="1:1" x14ac:dyDescent="0.25">
      <c r="A137" t="s">
        <v>5991</v>
      </c>
    </row>
    <row r="138" spans="1:1" x14ac:dyDescent="0.25">
      <c r="A138" t="s">
        <v>5995</v>
      </c>
    </row>
    <row r="139" spans="1:1" x14ac:dyDescent="0.25">
      <c r="A139" t="s">
        <v>5996</v>
      </c>
    </row>
    <row r="140" spans="1:1" x14ac:dyDescent="0.25">
      <c r="A140" t="s">
        <v>6000</v>
      </c>
    </row>
    <row r="141" spans="1:1" x14ac:dyDescent="0.25">
      <c r="A141" t="s">
        <v>6002</v>
      </c>
    </row>
    <row r="142" spans="1:1" x14ac:dyDescent="0.25">
      <c r="A142" t="s">
        <v>6003</v>
      </c>
    </row>
    <row r="143" spans="1:1" x14ac:dyDescent="0.25">
      <c r="A143" t="s">
        <v>6008</v>
      </c>
    </row>
    <row r="144" spans="1:1" x14ac:dyDescent="0.25">
      <c r="A144" t="s">
        <v>6014</v>
      </c>
    </row>
    <row r="145" spans="1:1" x14ac:dyDescent="0.25">
      <c r="A145" t="s">
        <v>6020</v>
      </c>
    </row>
    <row r="146" spans="1:1" x14ac:dyDescent="0.25">
      <c r="A146" t="s">
        <v>6023</v>
      </c>
    </row>
    <row r="147" spans="1:1" x14ac:dyDescent="0.25">
      <c r="A147" t="s">
        <v>6024</v>
      </c>
    </row>
    <row r="148" spans="1:1" x14ac:dyDescent="0.25">
      <c r="A148" t="s">
        <v>6031</v>
      </c>
    </row>
    <row r="149" spans="1:1" x14ac:dyDescent="0.25">
      <c r="A149" t="s">
        <v>6033</v>
      </c>
    </row>
    <row r="150" spans="1:1" x14ac:dyDescent="0.25">
      <c r="A150" s="2" t="s">
        <v>6386</v>
      </c>
    </row>
    <row r="151" spans="1:1" x14ac:dyDescent="0.25">
      <c r="A151" t="s">
        <v>5058</v>
      </c>
    </row>
    <row r="152" spans="1:1" x14ac:dyDescent="0.25">
      <c r="A152" t="s">
        <v>5059</v>
      </c>
    </row>
    <row r="153" spans="1:1" x14ac:dyDescent="0.25">
      <c r="A153" t="s">
        <v>3831</v>
      </c>
    </row>
    <row r="154" spans="1:1" x14ac:dyDescent="0.25">
      <c r="A154" t="s">
        <v>5060</v>
      </c>
    </row>
    <row r="155" spans="1:1" x14ac:dyDescent="0.25">
      <c r="A155" t="s">
        <v>5061</v>
      </c>
    </row>
    <row r="156" spans="1:1" x14ac:dyDescent="0.25">
      <c r="A156" t="s">
        <v>5063</v>
      </c>
    </row>
    <row r="157" spans="1:1" x14ac:dyDescent="0.25">
      <c r="A157" t="s">
        <v>5064</v>
      </c>
    </row>
    <row r="158" spans="1:1" x14ac:dyDescent="0.25">
      <c r="A158" t="s">
        <v>5065</v>
      </c>
    </row>
    <row r="159" spans="1:1" x14ac:dyDescent="0.25">
      <c r="A159" t="s">
        <v>5066</v>
      </c>
    </row>
    <row r="160" spans="1:1" x14ac:dyDescent="0.25">
      <c r="A160" t="s">
        <v>5067</v>
      </c>
    </row>
    <row r="161" spans="1:1" x14ac:dyDescent="0.25">
      <c r="A161" t="s">
        <v>5069</v>
      </c>
    </row>
    <row r="162" spans="1:1" x14ac:dyDescent="0.25">
      <c r="A162" t="s">
        <v>5070</v>
      </c>
    </row>
    <row r="163" spans="1:1" x14ac:dyDescent="0.25">
      <c r="A163" t="s">
        <v>5071</v>
      </c>
    </row>
    <row r="164" spans="1:1" x14ac:dyDescent="0.25">
      <c r="A164" t="s">
        <v>5072</v>
      </c>
    </row>
    <row r="165" spans="1:1" x14ac:dyDescent="0.25">
      <c r="A165" t="s">
        <v>5073</v>
      </c>
    </row>
    <row r="166" spans="1:1" x14ac:dyDescent="0.25">
      <c r="A166" t="s">
        <v>3034</v>
      </c>
    </row>
    <row r="167" spans="1:1" x14ac:dyDescent="0.25">
      <c r="A167" t="s">
        <v>5074</v>
      </c>
    </row>
    <row r="168" spans="1:1" x14ac:dyDescent="0.25">
      <c r="A168" t="s">
        <v>5075</v>
      </c>
    </row>
    <row r="169" spans="1:1" x14ac:dyDescent="0.25">
      <c r="A169" t="s">
        <v>5076</v>
      </c>
    </row>
    <row r="170" spans="1:1" x14ac:dyDescent="0.25">
      <c r="A170" t="s">
        <v>642</v>
      </c>
    </row>
    <row r="171" spans="1:1" x14ac:dyDescent="0.25">
      <c r="A171" t="s">
        <v>4492</v>
      </c>
    </row>
    <row r="172" spans="1:1" x14ac:dyDescent="0.25">
      <c r="A172" t="s">
        <v>5080</v>
      </c>
    </row>
    <row r="173" spans="1:1" x14ac:dyDescent="0.25">
      <c r="A173" t="s">
        <v>4332</v>
      </c>
    </row>
    <row r="174" spans="1:1" x14ac:dyDescent="0.25">
      <c r="A174" t="s">
        <v>5085</v>
      </c>
    </row>
    <row r="175" spans="1:1" x14ac:dyDescent="0.25">
      <c r="A175" t="s">
        <v>5087</v>
      </c>
    </row>
    <row r="176" spans="1:1" x14ac:dyDescent="0.25">
      <c r="A176" t="s">
        <v>5089</v>
      </c>
    </row>
    <row r="177" spans="1:1" x14ac:dyDescent="0.25">
      <c r="A177" t="s">
        <v>5091</v>
      </c>
    </row>
    <row r="178" spans="1:1" x14ac:dyDescent="0.25">
      <c r="A178" t="s">
        <v>5092</v>
      </c>
    </row>
    <row r="179" spans="1:1" x14ac:dyDescent="0.25">
      <c r="A179" t="s">
        <v>5095</v>
      </c>
    </row>
    <row r="180" spans="1:1" x14ac:dyDescent="0.25">
      <c r="A180" t="s">
        <v>5099</v>
      </c>
    </row>
    <row r="181" spans="1:1" x14ac:dyDescent="0.25">
      <c r="A181" t="s">
        <v>4881</v>
      </c>
    </row>
    <row r="182" spans="1:1" x14ac:dyDescent="0.25">
      <c r="A182" t="s">
        <v>5101</v>
      </c>
    </row>
    <row r="183" spans="1:1" x14ac:dyDescent="0.25">
      <c r="A183" t="s">
        <v>5102</v>
      </c>
    </row>
    <row r="184" spans="1:1" x14ac:dyDescent="0.25">
      <c r="A184" t="s">
        <v>5104</v>
      </c>
    </row>
    <row r="185" spans="1:1" x14ac:dyDescent="0.25">
      <c r="A185" t="s">
        <v>5105</v>
      </c>
    </row>
    <row r="186" spans="1:1" x14ac:dyDescent="0.25">
      <c r="A186" t="s">
        <v>5106</v>
      </c>
    </row>
    <row r="187" spans="1:1" x14ac:dyDescent="0.25">
      <c r="A187" t="s">
        <v>5112</v>
      </c>
    </row>
    <row r="188" spans="1:1" x14ac:dyDescent="0.25">
      <c r="A188" t="s">
        <v>5113</v>
      </c>
    </row>
    <row r="189" spans="1:1" x14ac:dyDescent="0.25">
      <c r="A189" t="s">
        <v>5114</v>
      </c>
    </row>
    <row r="190" spans="1:1" x14ac:dyDescent="0.25">
      <c r="A190" t="s">
        <v>5116</v>
      </c>
    </row>
    <row r="191" spans="1:1" x14ac:dyDescent="0.25">
      <c r="A191" t="s">
        <v>5117</v>
      </c>
    </row>
    <row r="192" spans="1:1" x14ac:dyDescent="0.25">
      <c r="A192" t="s">
        <v>5119</v>
      </c>
    </row>
    <row r="193" spans="1:1" x14ac:dyDescent="0.25">
      <c r="A193" t="s">
        <v>5125</v>
      </c>
    </row>
    <row r="194" spans="1:1" x14ac:dyDescent="0.25">
      <c r="A194" s="2" t="s">
        <v>6387</v>
      </c>
    </row>
    <row r="195" spans="1:1" x14ac:dyDescent="0.25">
      <c r="A195" t="s">
        <v>71</v>
      </c>
    </row>
    <row r="196" spans="1:1" x14ac:dyDescent="0.25">
      <c r="A196" t="s">
        <v>76</v>
      </c>
    </row>
    <row r="197" spans="1:1" x14ac:dyDescent="0.25">
      <c r="A197" t="s">
        <v>105</v>
      </c>
    </row>
    <row r="198" spans="1:1" x14ac:dyDescent="0.25">
      <c r="A198" t="s">
        <v>131</v>
      </c>
    </row>
    <row r="199" spans="1:1" x14ac:dyDescent="0.25">
      <c r="A199" t="s">
        <v>145</v>
      </c>
    </row>
    <row r="200" spans="1:1" x14ac:dyDescent="0.25">
      <c r="A200" t="s">
        <v>152</v>
      </c>
    </row>
    <row r="201" spans="1:1" x14ac:dyDescent="0.25">
      <c r="A201" t="s">
        <v>162</v>
      </c>
    </row>
    <row r="202" spans="1:1" x14ac:dyDescent="0.25">
      <c r="A202" t="s">
        <v>183</v>
      </c>
    </row>
    <row r="203" spans="1:1" x14ac:dyDescent="0.25">
      <c r="A203" t="s">
        <v>211</v>
      </c>
    </row>
    <row r="204" spans="1:1" x14ac:dyDescent="0.25">
      <c r="A204" t="s">
        <v>230</v>
      </c>
    </row>
    <row r="205" spans="1:1" x14ac:dyDescent="0.25">
      <c r="A205" t="s">
        <v>241</v>
      </c>
    </row>
    <row r="206" spans="1:1" x14ac:dyDescent="0.25">
      <c r="A206" t="s">
        <v>247</v>
      </c>
    </row>
    <row r="207" spans="1:1" x14ac:dyDescent="0.25">
      <c r="A207" t="s">
        <v>251</v>
      </c>
    </row>
    <row r="208" spans="1:1" x14ac:dyDescent="0.25">
      <c r="A208" s="2" t="s">
        <v>6388</v>
      </c>
    </row>
    <row r="209" spans="1:1" x14ac:dyDescent="0.25">
      <c r="A209" t="s">
        <v>38</v>
      </c>
    </row>
    <row r="210" spans="1:1" x14ac:dyDescent="0.25">
      <c r="A210" t="s">
        <v>77</v>
      </c>
    </row>
    <row r="211" spans="1:1" x14ac:dyDescent="0.25">
      <c r="A211" t="s">
        <v>92</v>
      </c>
    </row>
    <row r="212" spans="1:1" x14ac:dyDescent="0.25">
      <c r="A212" t="s">
        <v>97</v>
      </c>
    </row>
    <row r="213" spans="1:1" x14ac:dyDescent="0.25">
      <c r="A213" t="s">
        <v>127</v>
      </c>
    </row>
    <row r="214" spans="1:1" x14ac:dyDescent="0.25">
      <c r="A214" t="s">
        <v>205</v>
      </c>
    </row>
    <row r="215" spans="1:1" x14ac:dyDescent="0.25">
      <c r="A215" t="s">
        <v>215</v>
      </c>
    </row>
    <row r="216" spans="1:1" x14ac:dyDescent="0.25">
      <c r="A216" t="s">
        <v>234</v>
      </c>
    </row>
    <row r="217" spans="1:1" x14ac:dyDescent="0.25">
      <c r="A217" s="2" t="s">
        <v>6389</v>
      </c>
    </row>
    <row r="218" spans="1:1" x14ac:dyDescent="0.25">
      <c r="A218" t="s">
        <v>42</v>
      </c>
    </row>
    <row r="219" spans="1:1" x14ac:dyDescent="0.25">
      <c r="A219" t="s">
        <v>56</v>
      </c>
    </row>
    <row r="220" spans="1:1" x14ac:dyDescent="0.25">
      <c r="A220" t="s">
        <v>64</v>
      </c>
    </row>
    <row r="221" spans="1:1" x14ac:dyDescent="0.25">
      <c r="A221" t="s">
        <v>68</v>
      </c>
    </row>
    <row r="222" spans="1:1" x14ac:dyDescent="0.25">
      <c r="A222" t="s">
        <v>82</v>
      </c>
    </row>
    <row r="223" spans="1:1" x14ac:dyDescent="0.25">
      <c r="A223" t="s">
        <v>93</v>
      </c>
    </row>
    <row r="224" spans="1:1" x14ac:dyDescent="0.25">
      <c r="A224" t="s">
        <v>107</v>
      </c>
    </row>
    <row r="225" spans="1:1" x14ac:dyDescent="0.25">
      <c r="A225" t="s">
        <v>108</v>
      </c>
    </row>
    <row r="226" spans="1:1" x14ac:dyDescent="0.25">
      <c r="A226" t="s">
        <v>112</v>
      </c>
    </row>
    <row r="227" spans="1:1" x14ac:dyDescent="0.25">
      <c r="A227" t="s">
        <v>121</v>
      </c>
    </row>
    <row r="228" spans="1:1" x14ac:dyDescent="0.25">
      <c r="A228" t="s">
        <v>129</v>
      </c>
    </row>
    <row r="229" spans="1:1" x14ac:dyDescent="0.25">
      <c r="A229" t="s">
        <v>130</v>
      </c>
    </row>
    <row r="230" spans="1:1" x14ac:dyDescent="0.25">
      <c r="A230" t="s">
        <v>139</v>
      </c>
    </row>
    <row r="231" spans="1:1" x14ac:dyDescent="0.25">
      <c r="A231" t="s">
        <v>140</v>
      </c>
    </row>
    <row r="232" spans="1:1" x14ac:dyDescent="0.25">
      <c r="A232" t="s">
        <v>147</v>
      </c>
    </row>
    <row r="233" spans="1:1" x14ac:dyDescent="0.25">
      <c r="A233" t="s">
        <v>159</v>
      </c>
    </row>
    <row r="234" spans="1:1" x14ac:dyDescent="0.25">
      <c r="A234" t="s">
        <v>160</v>
      </c>
    </row>
    <row r="235" spans="1:1" x14ac:dyDescent="0.25">
      <c r="A235" t="s">
        <v>163</v>
      </c>
    </row>
    <row r="236" spans="1:1" x14ac:dyDescent="0.25">
      <c r="A236" t="s">
        <v>164</v>
      </c>
    </row>
    <row r="237" spans="1:1" x14ac:dyDescent="0.25">
      <c r="A237" t="s">
        <v>165</v>
      </c>
    </row>
    <row r="238" spans="1:1" x14ac:dyDescent="0.25">
      <c r="A238" t="s">
        <v>168</v>
      </c>
    </row>
    <row r="239" spans="1:1" x14ac:dyDescent="0.25">
      <c r="A239" t="s">
        <v>173</v>
      </c>
    </row>
    <row r="240" spans="1:1" x14ac:dyDescent="0.25">
      <c r="A240" t="s">
        <v>192</v>
      </c>
    </row>
    <row r="241" spans="1:1" x14ac:dyDescent="0.25">
      <c r="A241" t="s">
        <v>195</v>
      </c>
    </row>
    <row r="242" spans="1:1" x14ac:dyDescent="0.25">
      <c r="A242" t="s">
        <v>197</v>
      </c>
    </row>
    <row r="243" spans="1:1" x14ac:dyDescent="0.25">
      <c r="A243" t="s">
        <v>216</v>
      </c>
    </row>
    <row r="244" spans="1:1" x14ac:dyDescent="0.25">
      <c r="A244" t="s">
        <v>233</v>
      </c>
    </row>
    <row r="245" spans="1:1" x14ac:dyDescent="0.25">
      <c r="A245" t="s">
        <v>252</v>
      </c>
    </row>
    <row r="246" spans="1:1" x14ac:dyDescent="0.25">
      <c r="A246" t="s">
        <v>254</v>
      </c>
    </row>
    <row r="247" spans="1:1" x14ac:dyDescent="0.25">
      <c r="A247" t="s">
        <v>263</v>
      </c>
    </row>
    <row r="248" spans="1:1" x14ac:dyDescent="0.25">
      <c r="A248" s="2" t="s">
        <v>6390</v>
      </c>
    </row>
    <row r="249" spans="1:1" x14ac:dyDescent="0.25">
      <c r="A249" t="s">
        <v>99</v>
      </c>
    </row>
    <row r="250" spans="1:1" x14ac:dyDescent="0.25">
      <c r="A250" t="s">
        <v>101</v>
      </c>
    </row>
    <row r="251" spans="1:1" x14ac:dyDescent="0.25">
      <c r="A251" t="s">
        <v>150</v>
      </c>
    </row>
    <row r="252" spans="1:1" x14ac:dyDescent="0.25">
      <c r="A252" t="s">
        <v>178</v>
      </c>
    </row>
    <row r="253" spans="1:1" x14ac:dyDescent="0.25">
      <c r="A253" s="2" t="s">
        <v>6391</v>
      </c>
    </row>
    <row r="254" spans="1:1" x14ac:dyDescent="0.25">
      <c r="A254" t="s">
        <v>5096</v>
      </c>
    </row>
    <row r="255" spans="1:1" x14ac:dyDescent="0.25">
      <c r="A255" t="s">
        <v>5098</v>
      </c>
    </row>
    <row r="256" spans="1:1" x14ac:dyDescent="0.25">
      <c r="A256" t="s">
        <v>5123</v>
      </c>
    </row>
    <row r="257" spans="1:1" x14ac:dyDescent="0.25">
      <c r="A257" s="2" t="s">
        <v>6392</v>
      </c>
    </row>
    <row r="258" spans="1:1" x14ac:dyDescent="0.25">
      <c r="A258" t="s">
        <v>122</v>
      </c>
    </row>
    <row r="259" spans="1:1" x14ac:dyDescent="0.25">
      <c r="A259" t="s">
        <v>143</v>
      </c>
    </row>
    <row r="260" spans="1:1" x14ac:dyDescent="0.25">
      <c r="A260" t="s">
        <v>148</v>
      </c>
    </row>
    <row r="261" spans="1:1" x14ac:dyDescent="0.25">
      <c r="A261" t="s">
        <v>155</v>
      </c>
    </row>
    <row r="262" spans="1:1" x14ac:dyDescent="0.25">
      <c r="A262" t="s">
        <v>188</v>
      </c>
    </row>
    <row r="263" spans="1:1" x14ac:dyDescent="0.25">
      <c r="A263" s="2" t="s">
        <v>6393</v>
      </c>
    </row>
    <row r="264" spans="1:1" x14ac:dyDescent="0.25">
      <c r="A264" t="s">
        <v>54</v>
      </c>
    </row>
    <row r="265" spans="1:1" x14ac:dyDescent="0.25">
      <c r="A265" t="s">
        <v>55</v>
      </c>
    </row>
    <row r="266" spans="1:1" x14ac:dyDescent="0.25">
      <c r="A266" t="s">
        <v>74</v>
      </c>
    </row>
    <row r="267" spans="1:1" x14ac:dyDescent="0.25">
      <c r="A267" t="s">
        <v>78</v>
      </c>
    </row>
    <row r="268" spans="1:1" x14ac:dyDescent="0.25">
      <c r="A268" t="s">
        <v>79</v>
      </c>
    </row>
    <row r="269" spans="1:1" x14ac:dyDescent="0.25">
      <c r="A269" t="s">
        <v>83</v>
      </c>
    </row>
    <row r="270" spans="1:1" x14ac:dyDescent="0.25">
      <c r="A270" t="s">
        <v>88</v>
      </c>
    </row>
    <row r="271" spans="1:1" x14ac:dyDescent="0.25">
      <c r="A271" t="s">
        <v>114</v>
      </c>
    </row>
    <row r="272" spans="1:1" x14ac:dyDescent="0.25">
      <c r="A272" t="s">
        <v>117</v>
      </c>
    </row>
    <row r="273" spans="1:1" x14ac:dyDescent="0.25">
      <c r="A273" t="s">
        <v>118</v>
      </c>
    </row>
    <row r="274" spans="1:1" x14ac:dyDescent="0.25">
      <c r="A274" t="s">
        <v>119</v>
      </c>
    </row>
    <row r="275" spans="1:1" x14ac:dyDescent="0.25">
      <c r="A275" t="s">
        <v>123</v>
      </c>
    </row>
    <row r="276" spans="1:1" x14ac:dyDescent="0.25">
      <c r="A276" t="s">
        <v>126</v>
      </c>
    </row>
    <row r="277" spans="1:1" x14ac:dyDescent="0.25">
      <c r="A277" t="s">
        <v>132</v>
      </c>
    </row>
    <row r="278" spans="1:1" x14ac:dyDescent="0.25">
      <c r="A278" t="s">
        <v>133</v>
      </c>
    </row>
    <row r="279" spans="1:1" x14ac:dyDescent="0.25">
      <c r="A279" t="s">
        <v>135</v>
      </c>
    </row>
    <row r="280" spans="1:1" x14ac:dyDescent="0.25">
      <c r="A280" t="s">
        <v>138</v>
      </c>
    </row>
    <row r="281" spans="1:1" x14ac:dyDescent="0.25">
      <c r="A281" t="s">
        <v>142</v>
      </c>
    </row>
    <row r="282" spans="1:1" x14ac:dyDescent="0.25">
      <c r="A282" t="s">
        <v>144</v>
      </c>
    </row>
    <row r="283" spans="1:1" x14ac:dyDescent="0.25">
      <c r="A283" t="s">
        <v>151</v>
      </c>
    </row>
    <row r="284" spans="1:1" x14ac:dyDescent="0.25">
      <c r="A284" t="s">
        <v>153</v>
      </c>
    </row>
    <row r="285" spans="1:1" x14ac:dyDescent="0.25">
      <c r="A285" t="s">
        <v>154</v>
      </c>
    </row>
    <row r="286" spans="1:1" x14ac:dyDescent="0.25">
      <c r="A286" t="s">
        <v>156</v>
      </c>
    </row>
    <row r="287" spans="1:1" x14ac:dyDescent="0.25">
      <c r="A287" t="s">
        <v>157</v>
      </c>
    </row>
    <row r="288" spans="1:1" x14ac:dyDescent="0.25">
      <c r="A288" t="s">
        <v>158</v>
      </c>
    </row>
    <row r="289" spans="1:1" x14ac:dyDescent="0.25">
      <c r="A289" t="s">
        <v>161</v>
      </c>
    </row>
    <row r="290" spans="1:1" x14ac:dyDescent="0.25">
      <c r="A290" t="s">
        <v>166</v>
      </c>
    </row>
    <row r="291" spans="1:1" x14ac:dyDescent="0.25">
      <c r="A291" t="s">
        <v>169</v>
      </c>
    </row>
    <row r="292" spans="1:1" x14ac:dyDescent="0.25">
      <c r="A292" t="s">
        <v>174</v>
      </c>
    </row>
    <row r="293" spans="1:1" x14ac:dyDescent="0.25">
      <c r="A293" t="s">
        <v>175</v>
      </c>
    </row>
    <row r="294" spans="1:1" x14ac:dyDescent="0.25">
      <c r="A294" t="s">
        <v>176</v>
      </c>
    </row>
    <row r="295" spans="1:1" x14ac:dyDescent="0.25">
      <c r="A295" t="s">
        <v>177</v>
      </c>
    </row>
    <row r="296" spans="1:1" x14ac:dyDescent="0.25">
      <c r="A296" t="s">
        <v>180</v>
      </c>
    </row>
    <row r="297" spans="1:1" x14ac:dyDescent="0.25">
      <c r="A297" t="s">
        <v>182</v>
      </c>
    </row>
    <row r="298" spans="1:1" x14ac:dyDescent="0.25">
      <c r="A298" t="s">
        <v>184</v>
      </c>
    </row>
    <row r="299" spans="1:1" x14ac:dyDescent="0.25">
      <c r="A299" t="s">
        <v>186</v>
      </c>
    </row>
    <row r="300" spans="1:1" x14ac:dyDescent="0.25">
      <c r="A300" t="s">
        <v>189</v>
      </c>
    </row>
    <row r="301" spans="1:1" x14ac:dyDescent="0.25">
      <c r="A301" t="s">
        <v>190</v>
      </c>
    </row>
    <row r="302" spans="1:1" x14ac:dyDescent="0.25">
      <c r="A302" t="s">
        <v>191</v>
      </c>
    </row>
    <row r="303" spans="1:1" x14ac:dyDescent="0.25">
      <c r="A303" t="s">
        <v>193</v>
      </c>
    </row>
    <row r="304" spans="1:1" x14ac:dyDescent="0.25">
      <c r="A304" t="s">
        <v>200</v>
      </c>
    </row>
    <row r="305" spans="1:1" x14ac:dyDescent="0.25">
      <c r="A305" t="s">
        <v>201</v>
      </c>
    </row>
    <row r="306" spans="1:1" x14ac:dyDescent="0.25">
      <c r="A306" t="s">
        <v>203</v>
      </c>
    </row>
    <row r="307" spans="1:1" x14ac:dyDescent="0.25">
      <c r="A307" t="s">
        <v>204</v>
      </c>
    </row>
    <row r="308" spans="1:1" x14ac:dyDescent="0.25">
      <c r="A308" t="s">
        <v>206</v>
      </c>
    </row>
    <row r="309" spans="1:1" x14ac:dyDescent="0.25">
      <c r="A309" t="s">
        <v>208</v>
      </c>
    </row>
    <row r="310" spans="1:1" x14ac:dyDescent="0.25">
      <c r="A310" t="s">
        <v>209</v>
      </c>
    </row>
    <row r="311" spans="1:1" x14ac:dyDescent="0.25">
      <c r="A311" t="s">
        <v>212</v>
      </c>
    </row>
    <row r="312" spans="1:1" x14ac:dyDescent="0.25">
      <c r="A312" t="s">
        <v>214</v>
      </c>
    </row>
    <row r="313" spans="1:1" x14ac:dyDescent="0.25">
      <c r="A313" t="s">
        <v>218</v>
      </c>
    </row>
    <row r="314" spans="1:1" x14ac:dyDescent="0.25">
      <c r="A314" t="s">
        <v>219</v>
      </c>
    </row>
    <row r="315" spans="1:1" x14ac:dyDescent="0.25">
      <c r="A315" t="s">
        <v>220</v>
      </c>
    </row>
    <row r="316" spans="1:1" x14ac:dyDescent="0.25">
      <c r="A316" t="s">
        <v>221</v>
      </c>
    </row>
    <row r="317" spans="1:1" x14ac:dyDescent="0.25">
      <c r="A317" t="s">
        <v>222</v>
      </c>
    </row>
    <row r="318" spans="1:1" x14ac:dyDescent="0.25">
      <c r="A318" t="s">
        <v>223</v>
      </c>
    </row>
    <row r="319" spans="1:1" x14ac:dyDescent="0.25">
      <c r="A319" t="s">
        <v>224</v>
      </c>
    </row>
    <row r="320" spans="1:1" x14ac:dyDescent="0.25">
      <c r="A320" t="s">
        <v>225</v>
      </c>
    </row>
    <row r="321" spans="1:1" x14ac:dyDescent="0.25">
      <c r="A321" t="s">
        <v>226</v>
      </c>
    </row>
    <row r="322" spans="1:1" x14ac:dyDescent="0.25">
      <c r="A322" t="s">
        <v>227</v>
      </c>
    </row>
    <row r="323" spans="1:1" x14ac:dyDescent="0.25">
      <c r="A323" t="s">
        <v>228</v>
      </c>
    </row>
    <row r="324" spans="1:1" x14ac:dyDescent="0.25">
      <c r="A324" t="s">
        <v>229</v>
      </c>
    </row>
    <row r="325" spans="1:1" x14ac:dyDescent="0.25">
      <c r="A325" t="s">
        <v>231</v>
      </c>
    </row>
    <row r="326" spans="1:1" x14ac:dyDescent="0.25">
      <c r="A326" t="s">
        <v>232</v>
      </c>
    </row>
    <row r="327" spans="1:1" x14ac:dyDescent="0.25">
      <c r="A327" t="s">
        <v>235</v>
      </c>
    </row>
    <row r="328" spans="1:1" x14ac:dyDescent="0.25">
      <c r="A328" t="s">
        <v>236</v>
      </c>
    </row>
    <row r="329" spans="1:1" x14ac:dyDescent="0.25">
      <c r="A329" t="s">
        <v>237</v>
      </c>
    </row>
    <row r="330" spans="1:1" x14ac:dyDescent="0.25">
      <c r="A330" t="s">
        <v>238</v>
      </c>
    </row>
    <row r="331" spans="1:1" x14ac:dyDescent="0.25">
      <c r="A331" t="s">
        <v>239</v>
      </c>
    </row>
    <row r="332" spans="1:1" x14ac:dyDescent="0.25">
      <c r="A332" t="s">
        <v>240</v>
      </c>
    </row>
    <row r="333" spans="1:1" x14ac:dyDescent="0.25">
      <c r="A333" t="s">
        <v>242</v>
      </c>
    </row>
    <row r="334" spans="1:1" x14ac:dyDescent="0.25">
      <c r="A334" t="s">
        <v>243</v>
      </c>
    </row>
    <row r="335" spans="1:1" x14ac:dyDescent="0.25">
      <c r="A335" t="s">
        <v>244</v>
      </c>
    </row>
    <row r="336" spans="1:1" x14ac:dyDescent="0.25">
      <c r="A336" t="s">
        <v>246</v>
      </c>
    </row>
    <row r="337" spans="1:1" x14ac:dyDescent="0.25">
      <c r="A337" t="s">
        <v>249</v>
      </c>
    </row>
    <row r="338" spans="1:1" x14ac:dyDescent="0.25">
      <c r="A338" t="s">
        <v>250</v>
      </c>
    </row>
    <row r="339" spans="1:1" x14ac:dyDescent="0.25">
      <c r="A339" t="s">
        <v>253</v>
      </c>
    </row>
    <row r="340" spans="1:1" x14ac:dyDescent="0.25">
      <c r="A340" t="s">
        <v>255</v>
      </c>
    </row>
    <row r="341" spans="1:1" x14ac:dyDescent="0.25">
      <c r="A341" t="s">
        <v>256</v>
      </c>
    </row>
    <row r="342" spans="1:1" x14ac:dyDescent="0.25">
      <c r="A342" t="s">
        <v>257</v>
      </c>
    </row>
    <row r="343" spans="1:1" x14ac:dyDescent="0.25">
      <c r="A343" t="s">
        <v>258</v>
      </c>
    </row>
    <row r="344" spans="1:1" x14ac:dyDescent="0.25">
      <c r="A344" t="s">
        <v>259</v>
      </c>
    </row>
    <row r="345" spans="1:1" x14ac:dyDescent="0.25">
      <c r="A345" t="s">
        <v>260</v>
      </c>
    </row>
    <row r="346" spans="1:1" x14ac:dyDescent="0.25">
      <c r="A346" t="s">
        <v>261</v>
      </c>
    </row>
    <row r="347" spans="1:1" x14ac:dyDescent="0.25">
      <c r="A347" t="s">
        <v>262</v>
      </c>
    </row>
    <row r="348" spans="1:1" x14ac:dyDescent="0.25">
      <c r="A348" s="2" t="s">
        <v>6394</v>
      </c>
    </row>
    <row r="349" spans="1:1" x14ac:dyDescent="0.25">
      <c r="A349" t="s">
        <v>911</v>
      </c>
    </row>
    <row r="350" spans="1:1" x14ac:dyDescent="0.25">
      <c r="A350" t="s">
        <v>2248</v>
      </c>
    </row>
    <row r="351" spans="1:1" x14ac:dyDescent="0.25">
      <c r="A351" t="s">
        <v>774</v>
      </c>
    </row>
    <row r="352" spans="1:1" x14ac:dyDescent="0.25">
      <c r="A352" t="s">
        <v>2140</v>
      </c>
    </row>
    <row r="353" spans="1:1" x14ac:dyDescent="0.25">
      <c r="A353" t="s">
        <v>5083</v>
      </c>
    </row>
    <row r="354" spans="1:1" x14ac:dyDescent="0.25">
      <c r="A354" t="s">
        <v>5084</v>
      </c>
    </row>
    <row r="355" spans="1:1" x14ac:dyDescent="0.25">
      <c r="A355" t="s">
        <v>2435</v>
      </c>
    </row>
    <row r="356" spans="1:1" x14ac:dyDescent="0.25">
      <c r="A356" t="s">
        <v>5088</v>
      </c>
    </row>
    <row r="357" spans="1:1" x14ac:dyDescent="0.25">
      <c r="A357" t="s">
        <v>4984</v>
      </c>
    </row>
    <row r="358" spans="1:1" x14ac:dyDescent="0.25">
      <c r="A358" t="s">
        <v>2251</v>
      </c>
    </row>
    <row r="359" spans="1:1" x14ac:dyDescent="0.25">
      <c r="A359" t="s">
        <v>5103</v>
      </c>
    </row>
    <row r="360" spans="1:1" x14ac:dyDescent="0.25">
      <c r="A360" t="s">
        <v>5107</v>
      </c>
    </row>
    <row r="361" spans="1:1" x14ac:dyDescent="0.25">
      <c r="A361" t="s">
        <v>5108</v>
      </c>
    </row>
    <row r="362" spans="1:1" x14ac:dyDescent="0.25">
      <c r="A362" t="s">
        <v>5109</v>
      </c>
    </row>
    <row r="363" spans="1:1" x14ac:dyDescent="0.25">
      <c r="A363" t="s">
        <v>5110</v>
      </c>
    </row>
    <row r="364" spans="1:1" x14ac:dyDescent="0.25">
      <c r="A364" t="s">
        <v>4947</v>
      </c>
    </row>
    <row r="365" spans="1:1" x14ac:dyDescent="0.25">
      <c r="A365" t="s">
        <v>5111</v>
      </c>
    </row>
    <row r="366" spans="1:1" x14ac:dyDescent="0.25">
      <c r="A366" t="s">
        <v>1767</v>
      </c>
    </row>
    <row r="367" spans="1:1" x14ac:dyDescent="0.25">
      <c r="A367" t="s">
        <v>5118</v>
      </c>
    </row>
    <row r="368" spans="1:1" x14ac:dyDescent="0.25">
      <c r="A368" t="s">
        <v>5121</v>
      </c>
    </row>
    <row r="369" spans="1:1" x14ac:dyDescent="0.25">
      <c r="A369" t="s">
        <v>5122</v>
      </c>
    </row>
    <row r="370" spans="1:1" x14ac:dyDescent="0.25">
      <c r="A370" t="s">
        <v>5124</v>
      </c>
    </row>
    <row r="371" spans="1:1" x14ac:dyDescent="0.25">
      <c r="A371" s="2" t="s">
        <v>6395</v>
      </c>
    </row>
    <row r="372" spans="1:1" x14ac:dyDescent="0.25">
      <c r="A372" t="s">
        <v>5989</v>
      </c>
    </row>
    <row r="373" spans="1:1" x14ac:dyDescent="0.25">
      <c r="A373" t="s">
        <v>5990</v>
      </c>
    </row>
    <row r="374" spans="1:1" x14ac:dyDescent="0.25">
      <c r="A374" t="s">
        <v>5992</v>
      </c>
    </row>
    <row r="375" spans="1:1" x14ac:dyDescent="0.25">
      <c r="A375" t="s">
        <v>5993</v>
      </c>
    </row>
    <row r="376" spans="1:1" x14ac:dyDescent="0.25">
      <c r="A376" t="s">
        <v>5994</v>
      </c>
    </row>
    <row r="377" spans="1:1" x14ac:dyDescent="0.25">
      <c r="A377" t="s">
        <v>5997</v>
      </c>
    </row>
    <row r="378" spans="1:1" x14ac:dyDescent="0.25">
      <c r="A378" t="s">
        <v>5998</v>
      </c>
    </row>
    <row r="379" spans="1:1" x14ac:dyDescent="0.25">
      <c r="A379" t="s">
        <v>5999</v>
      </c>
    </row>
    <row r="380" spans="1:1" x14ac:dyDescent="0.25">
      <c r="A380" t="s">
        <v>6001</v>
      </c>
    </row>
    <row r="381" spans="1:1" x14ac:dyDescent="0.25">
      <c r="A381" t="s">
        <v>6004</v>
      </c>
    </row>
    <row r="382" spans="1:1" x14ac:dyDescent="0.25">
      <c r="A382" t="s">
        <v>6005</v>
      </c>
    </row>
    <row r="383" spans="1:1" x14ac:dyDescent="0.25">
      <c r="A383" t="s">
        <v>6006</v>
      </c>
    </row>
    <row r="384" spans="1:1" x14ac:dyDescent="0.25">
      <c r="A384" t="s">
        <v>6007</v>
      </c>
    </row>
    <row r="385" spans="1:1" x14ac:dyDescent="0.25">
      <c r="A385" t="s">
        <v>6009</v>
      </c>
    </row>
    <row r="386" spans="1:1" x14ac:dyDescent="0.25">
      <c r="A386" t="s">
        <v>6010</v>
      </c>
    </row>
    <row r="387" spans="1:1" x14ac:dyDescent="0.25">
      <c r="A387" t="s">
        <v>6011</v>
      </c>
    </row>
    <row r="388" spans="1:1" x14ac:dyDescent="0.25">
      <c r="A388" t="s">
        <v>6012</v>
      </c>
    </row>
    <row r="389" spans="1:1" x14ac:dyDescent="0.25">
      <c r="A389" t="s">
        <v>6013</v>
      </c>
    </row>
    <row r="390" spans="1:1" x14ac:dyDescent="0.25">
      <c r="A390" t="s">
        <v>6015</v>
      </c>
    </row>
    <row r="391" spans="1:1" x14ac:dyDescent="0.25">
      <c r="A391" t="s">
        <v>6016</v>
      </c>
    </row>
    <row r="392" spans="1:1" x14ac:dyDescent="0.25">
      <c r="A392" t="s">
        <v>6017</v>
      </c>
    </row>
    <row r="393" spans="1:1" x14ac:dyDescent="0.25">
      <c r="A393" t="s">
        <v>6018</v>
      </c>
    </row>
    <row r="394" spans="1:1" x14ac:dyDescent="0.25">
      <c r="A394" t="s">
        <v>6019</v>
      </c>
    </row>
    <row r="395" spans="1:1" x14ac:dyDescent="0.25">
      <c r="A395" t="s">
        <v>6021</v>
      </c>
    </row>
    <row r="396" spans="1:1" x14ac:dyDescent="0.25">
      <c r="A396" t="s">
        <v>6022</v>
      </c>
    </row>
    <row r="397" spans="1:1" x14ac:dyDescent="0.25">
      <c r="A397" t="s">
        <v>6025</v>
      </c>
    </row>
    <row r="398" spans="1:1" x14ac:dyDescent="0.25">
      <c r="A398" t="s">
        <v>6026</v>
      </c>
    </row>
    <row r="399" spans="1:1" x14ac:dyDescent="0.25">
      <c r="A399" t="s">
        <v>6027</v>
      </c>
    </row>
    <row r="400" spans="1:1" x14ac:dyDescent="0.25">
      <c r="A400" t="s">
        <v>6028</v>
      </c>
    </row>
    <row r="401" spans="1:2" x14ac:dyDescent="0.25">
      <c r="A401" t="s">
        <v>6029</v>
      </c>
    </row>
    <row r="402" spans="1:2" x14ac:dyDescent="0.25">
      <c r="A402" t="s">
        <v>6030</v>
      </c>
    </row>
    <row r="403" spans="1:2" x14ac:dyDescent="0.25">
      <c r="A403" t="s">
        <v>6032</v>
      </c>
    </row>
    <row r="404" spans="1:2" x14ac:dyDescent="0.25">
      <c r="A404" t="s">
        <v>6034</v>
      </c>
    </row>
    <row r="405" spans="1:2" x14ac:dyDescent="0.25">
      <c r="A405" t="s">
        <v>6035</v>
      </c>
    </row>
    <row r="406" spans="1:2" x14ac:dyDescent="0.25">
      <c r="A406" t="s">
        <v>6036</v>
      </c>
    </row>
    <row r="407" spans="1:2" x14ac:dyDescent="0.25">
      <c r="A407" t="s">
        <v>6037</v>
      </c>
    </row>
    <row r="408" spans="1:2" x14ac:dyDescent="0.25">
      <c r="A408" t="s">
        <v>6038</v>
      </c>
    </row>
    <row r="409" spans="1:2" x14ac:dyDescent="0.25">
      <c r="A409" t="s">
        <v>6039</v>
      </c>
    </row>
    <row r="410" spans="1:2" x14ac:dyDescent="0.25">
      <c r="A410" t="s">
        <v>6396</v>
      </c>
      <c r="B410" s="2"/>
    </row>
    <row r="411" spans="1:2" x14ac:dyDescent="0.25">
      <c r="A411" t="s">
        <v>6337</v>
      </c>
    </row>
    <row r="412" spans="1:2" x14ac:dyDescent="0.25">
      <c r="A412" t="s">
        <v>6338</v>
      </c>
    </row>
    <row r="413" spans="1:2" x14ac:dyDescent="0.25">
      <c r="A413" t="s">
        <v>6339</v>
      </c>
    </row>
    <row r="414" spans="1:2" x14ac:dyDescent="0.25">
      <c r="A414" t="s">
        <v>2000</v>
      </c>
    </row>
    <row r="415" spans="1:2" x14ac:dyDescent="0.25">
      <c r="A415" t="s">
        <v>2091</v>
      </c>
    </row>
    <row r="416" spans="1:2" x14ac:dyDescent="0.25">
      <c r="A416" t="s">
        <v>6340</v>
      </c>
    </row>
    <row r="417" spans="1:1" x14ac:dyDescent="0.25">
      <c r="A417" t="s">
        <v>6341</v>
      </c>
    </row>
    <row r="418" spans="1:1" x14ac:dyDescent="0.25">
      <c r="A418" t="s">
        <v>6342</v>
      </c>
    </row>
    <row r="419" spans="1:1" x14ac:dyDescent="0.25">
      <c r="A419" t="s">
        <v>6343</v>
      </c>
    </row>
    <row r="420" spans="1:1" x14ac:dyDescent="0.25">
      <c r="A420" t="s">
        <v>6344</v>
      </c>
    </row>
    <row r="421" spans="1:1" x14ac:dyDescent="0.25">
      <c r="A421" t="s">
        <v>5035</v>
      </c>
    </row>
    <row r="422" spans="1:1" x14ac:dyDescent="0.25">
      <c r="A422" t="s">
        <v>6345</v>
      </c>
    </row>
    <row r="423" spans="1:1" x14ac:dyDescent="0.25">
      <c r="A423" t="s">
        <v>6346</v>
      </c>
    </row>
    <row r="424" spans="1:1" x14ac:dyDescent="0.25">
      <c r="A424" t="s">
        <v>6347</v>
      </c>
    </row>
    <row r="425" spans="1:1" x14ac:dyDescent="0.25">
      <c r="A425" t="s">
        <v>6348</v>
      </c>
    </row>
    <row r="426" spans="1:1" x14ac:dyDescent="0.25">
      <c r="A426" t="s">
        <v>6349</v>
      </c>
    </row>
    <row r="427" spans="1:1" x14ac:dyDescent="0.25">
      <c r="A427" t="s">
        <v>6350</v>
      </c>
    </row>
    <row r="428" spans="1:1" x14ac:dyDescent="0.25">
      <c r="A428" t="s">
        <v>6351</v>
      </c>
    </row>
    <row r="429" spans="1:1" x14ac:dyDescent="0.25">
      <c r="A429" t="s">
        <v>6352</v>
      </c>
    </row>
    <row r="430" spans="1:1" x14ac:dyDescent="0.25">
      <c r="A430" t="s">
        <v>6353</v>
      </c>
    </row>
    <row r="431" spans="1:1" x14ac:dyDescent="0.25">
      <c r="A431" t="s">
        <v>6122</v>
      </c>
    </row>
    <row r="432" spans="1:1" x14ac:dyDescent="0.25">
      <c r="A432" t="s">
        <v>6354</v>
      </c>
    </row>
    <row r="433" spans="1:1" x14ac:dyDescent="0.25">
      <c r="A433" t="s">
        <v>6355</v>
      </c>
    </row>
    <row r="434" spans="1:1" x14ac:dyDescent="0.25">
      <c r="A434" t="s">
        <v>6356</v>
      </c>
    </row>
    <row r="435" spans="1:1" x14ac:dyDescent="0.25">
      <c r="A435" t="s">
        <v>6357</v>
      </c>
    </row>
    <row r="436" spans="1:1" x14ac:dyDescent="0.25">
      <c r="A436" t="s">
        <v>6358</v>
      </c>
    </row>
    <row r="437" spans="1:1" x14ac:dyDescent="0.25">
      <c r="A437" t="s">
        <v>6359</v>
      </c>
    </row>
    <row r="438" spans="1:1" x14ac:dyDescent="0.25">
      <c r="A438" t="s">
        <v>6360</v>
      </c>
    </row>
    <row r="439" spans="1:1" x14ac:dyDescent="0.25">
      <c r="A439" t="s">
        <v>6361</v>
      </c>
    </row>
    <row r="440" spans="1:1" x14ac:dyDescent="0.25">
      <c r="A440" t="s">
        <v>6362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4B3D3-B5B9-4653-AA6C-E8625E758830}">
  <dimension ref="A1:E89"/>
  <sheetViews>
    <sheetView workbookViewId="0">
      <selection activeCell="D11" sqref="D11"/>
    </sheetView>
  </sheetViews>
  <sheetFormatPr defaultRowHeight="15" x14ac:dyDescent="0.25"/>
  <sheetData>
    <row r="1" spans="1:5" ht="15.75" x14ac:dyDescent="0.25">
      <c r="A1" s="3" t="s">
        <v>6397</v>
      </c>
    </row>
    <row r="2" spans="1: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6398</v>
      </c>
    </row>
    <row r="3" spans="1:5" x14ac:dyDescent="0.25">
      <c r="A3" t="s">
        <v>4</v>
      </c>
      <c r="B3" t="s">
        <v>206</v>
      </c>
      <c r="C3">
        <v>4.8962001576458096</v>
      </c>
      <c r="D3" s="1">
        <v>5.6800000000000002E-3</v>
      </c>
    </row>
    <row r="4" spans="1:5" x14ac:dyDescent="0.25">
      <c r="A4" t="s">
        <v>4</v>
      </c>
      <c r="B4" t="s">
        <v>496</v>
      </c>
      <c r="C4">
        <v>3.25346153882492</v>
      </c>
      <c r="D4" s="1">
        <v>9.4800000000000006E-3</v>
      </c>
    </row>
    <row r="5" spans="1:5" x14ac:dyDescent="0.25">
      <c r="A5" t="s">
        <v>4</v>
      </c>
      <c r="B5" t="s">
        <v>5387</v>
      </c>
      <c r="C5">
        <v>2.9375155148460199</v>
      </c>
      <c r="D5" s="1">
        <v>1.6500000000000001E-2</v>
      </c>
      <c r="E5" t="s">
        <v>6399</v>
      </c>
    </row>
    <row r="6" spans="1:5" x14ac:dyDescent="0.25">
      <c r="A6" t="s">
        <v>4</v>
      </c>
      <c r="B6" t="s">
        <v>125</v>
      </c>
      <c r="C6">
        <v>2.8684867543305499</v>
      </c>
      <c r="D6" s="1">
        <v>5.2400000000000005E-4</v>
      </c>
      <c r="E6" t="s">
        <v>6400</v>
      </c>
    </row>
    <row r="7" spans="1:5" x14ac:dyDescent="0.25">
      <c r="A7" t="s">
        <v>4</v>
      </c>
      <c r="B7" t="s">
        <v>202</v>
      </c>
      <c r="C7">
        <v>2.7519820713167902</v>
      </c>
      <c r="D7" s="1">
        <v>3.2000000000000002E-3</v>
      </c>
      <c r="E7" t="s">
        <v>6401</v>
      </c>
    </row>
    <row r="8" spans="1:5" x14ac:dyDescent="0.25">
      <c r="A8" t="s">
        <v>4</v>
      </c>
      <c r="B8" t="s">
        <v>6402</v>
      </c>
      <c r="C8">
        <v>2.5427092296644598</v>
      </c>
      <c r="D8" s="1">
        <v>3.2000000000000002E-3</v>
      </c>
    </row>
    <row r="9" spans="1:5" x14ac:dyDescent="0.25">
      <c r="A9" t="s">
        <v>4</v>
      </c>
      <c r="B9" t="s">
        <v>5250</v>
      </c>
      <c r="C9">
        <v>2.2452975616714399</v>
      </c>
      <c r="D9" s="1">
        <v>3.2000000000000002E-3</v>
      </c>
      <c r="E9" t="s">
        <v>6403</v>
      </c>
    </row>
    <row r="10" spans="1:5" x14ac:dyDescent="0.25">
      <c r="A10" t="s">
        <v>4</v>
      </c>
      <c r="B10" t="s">
        <v>171</v>
      </c>
      <c r="C10">
        <v>2.22543068067404</v>
      </c>
      <c r="D10" s="1">
        <v>1.7600000000000001E-2</v>
      </c>
    </row>
    <row r="11" spans="1:5" x14ac:dyDescent="0.25">
      <c r="A11" t="s">
        <v>4</v>
      </c>
      <c r="B11" t="s">
        <v>5125</v>
      </c>
      <c r="C11">
        <v>2.1056301758217302</v>
      </c>
      <c r="D11" s="1">
        <v>2.7799999999999998E-2</v>
      </c>
    </row>
    <row r="12" spans="1:5" x14ac:dyDescent="0.25">
      <c r="A12" t="s">
        <v>4</v>
      </c>
      <c r="B12" t="s">
        <v>5995</v>
      </c>
      <c r="C12">
        <v>2.0486941360206901</v>
      </c>
      <c r="D12" s="1">
        <v>1.6500000000000001E-2</v>
      </c>
    </row>
    <row r="13" spans="1:5" x14ac:dyDescent="0.25">
      <c r="A13" t="s">
        <v>4</v>
      </c>
      <c r="B13" t="s">
        <v>6404</v>
      </c>
      <c r="C13">
        <v>1.9632266341946401</v>
      </c>
      <c r="D13" s="1">
        <v>3.0699999999999998E-3</v>
      </c>
      <c r="E13" t="s">
        <v>6405</v>
      </c>
    </row>
    <row r="14" spans="1:5" x14ac:dyDescent="0.25">
      <c r="A14" t="s">
        <v>4</v>
      </c>
      <c r="B14" t="s">
        <v>92</v>
      </c>
      <c r="C14">
        <v>1.9362786138411201</v>
      </c>
      <c r="D14" s="1">
        <v>1.7600000000000001E-2</v>
      </c>
    </row>
    <row r="15" spans="1:5" x14ac:dyDescent="0.25">
      <c r="A15" t="s">
        <v>4</v>
      </c>
      <c r="B15" t="s">
        <v>5376</v>
      </c>
      <c r="C15">
        <v>1.8970894569377099</v>
      </c>
      <c r="D15" s="1">
        <v>6.8300000000000001E-3</v>
      </c>
      <c r="E15" t="s">
        <v>6406</v>
      </c>
    </row>
    <row r="16" spans="1:5" x14ac:dyDescent="0.25">
      <c r="A16" t="s">
        <v>4</v>
      </c>
      <c r="B16" t="s">
        <v>5080</v>
      </c>
      <c r="C16">
        <v>1.8568433586376201</v>
      </c>
      <c r="D16" s="1">
        <v>2.76E-2</v>
      </c>
      <c r="E16" t="s">
        <v>6407</v>
      </c>
    </row>
    <row r="17" spans="1:5" x14ac:dyDescent="0.25">
      <c r="A17" t="s">
        <v>4</v>
      </c>
      <c r="B17" t="s">
        <v>4346</v>
      </c>
      <c r="C17">
        <v>1.7557715558800799</v>
      </c>
      <c r="D17" s="1">
        <v>4.6100000000000004E-3</v>
      </c>
      <c r="E17" t="s">
        <v>6408</v>
      </c>
    </row>
    <row r="18" spans="1:5" x14ac:dyDescent="0.25">
      <c r="A18" t="s">
        <v>4</v>
      </c>
      <c r="B18" t="s">
        <v>5452</v>
      </c>
      <c r="C18">
        <v>1.7430294937553099</v>
      </c>
      <c r="D18" s="1">
        <v>3.2000000000000002E-3</v>
      </c>
    </row>
    <row r="19" spans="1:5" x14ac:dyDescent="0.25">
      <c r="A19" t="s">
        <v>4</v>
      </c>
      <c r="B19" t="s">
        <v>4229</v>
      </c>
      <c r="C19">
        <v>1.6843242806288199</v>
      </c>
      <c r="D19" s="1">
        <v>2.2100000000000002E-2</v>
      </c>
      <c r="E19" t="s">
        <v>6409</v>
      </c>
    </row>
    <row r="20" spans="1:5" x14ac:dyDescent="0.25">
      <c r="A20" t="s">
        <v>4</v>
      </c>
      <c r="B20" t="s">
        <v>6410</v>
      </c>
      <c r="C20">
        <v>1.66794385573624</v>
      </c>
      <c r="D20" s="1">
        <v>3.5700000000000003E-2</v>
      </c>
    </row>
    <row r="21" spans="1:5" x14ac:dyDescent="0.25">
      <c r="A21" t="s">
        <v>4</v>
      </c>
      <c r="B21" t="s">
        <v>6411</v>
      </c>
      <c r="C21">
        <v>1.638535127006</v>
      </c>
      <c r="D21" s="1">
        <v>2.2800000000000001E-2</v>
      </c>
      <c r="E21" t="s">
        <v>6412</v>
      </c>
    </row>
    <row r="22" spans="1:5" x14ac:dyDescent="0.25">
      <c r="A22" t="s">
        <v>4</v>
      </c>
      <c r="B22" t="s">
        <v>4545</v>
      </c>
      <c r="C22">
        <v>1.6142923190667799</v>
      </c>
      <c r="D22" s="1">
        <v>2.81E-2</v>
      </c>
      <c r="E22" t="s">
        <v>6413</v>
      </c>
    </row>
    <row r="23" spans="1:5" x14ac:dyDescent="0.25">
      <c r="A23" t="s">
        <v>4</v>
      </c>
      <c r="B23" t="s">
        <v>176</v>
      </c>
      <c r="C23">
        <v>1.59182525923989</v>
      </c>
      <c r="D23" s="1">
        <v>1.1900000000000001E-2</v>
      </c>
    </row>
    <row r="24" spans="1:5" x14ac:dyDescent="0.25">
      <c r="A24" t="s">
        <v>4</v>
      </c>
      <c r="B24" t="s">
        <v>70</v>
      </c>
      <c r="C24">
        <v>1.5742916236967399</v>
      </c>
      <c r="D24" s="1">
        <v>2.3599999999999999E-4</v>
      </c>
    </row>
    <row r="25" spans="1:5" x14ac:dyDescent="0.25">
      <c r="A25" t="s">
        <v>4</v>
      </c>
      <c r="B25" t="s">
        <v>43</v>
      </c>
      <c r="C25">
        <v>1.5674733281322399</v>
      </c>
      <c r="D25" s="1">
        <v>5.1500000000000001E-3</v>
      </c>
    </row>
    <row r="26" spans="1:5" x14ac:dyDescent="0.25">
      <c r="A26" t="s">
        <v>4</v>
      </c>
      <c r="B26" t="s">
        <v>149</v>
      </c>
      <c r="C26">
        <v>1.5480625294525401</v>
      </c>
      <c r="D26" s="1">
        <v>2.76E-2</v>
      </c>
    </row>
    <row r="27" spans="1:5" x14ac:dyDescent="0.25">
      <c r="A27" t="s">
        <v>4</v>
      </c>
      <c r="B27" t="s">
        <v>6414</v>
      </c>
      <c r="C27">
        <v>1.5010134939105599</v>
      </c>
      <c r="D27" s="1">
        <v>3.4299999999999999E-3</v>
      </c>
    </row>
    <row r="28" spans="1:5" x14ac:dyDescent="0.25">
      <c r="A28" t="s">
        <v>4</v>
      </c>
      <c r="B28" t="s">
        <v>64</v>
      </c>
      <c r="C28">
        <v>1.47265405617902</v>
      </c>
      <c r="D28" s="1">
        <v>2.8199999999999999E-2</v>
      </c>
      <c r="E28" t="s">
        <v>6415</v>
      </c>
    </row>
    <row r="29" spans="1:5" x14ac:dyDescent="0.25">
      <c r="A29" t="s">
        <v>4</v>
      </c>
      <c r="B29" t="s">
        <v>6416</v>
      </c>
      <c r="C29">
        <v>1.4537483424998701</v>
      </c>
      <c r="D29" s="1">
        <v>2.3800000000000002E-2</v>
      </c>
      <c r="E29" t="s">
        <v>6417</v>
      </c>
    </row>
    <row r="30" spans="1:5" x14ac:dyDescent="0.25">
      <c r="A30" t="s">
        <v>4</v>
      </c>
      <c r="B30" t="s">
        <v>5191</v>
      </c>
      <c r="C30">
        <v>1.4154187199357</v>
      </c>
      <c r="D30" s="1">
        <v>4.7000000000000002E-3</v>
      </c>
      <c r="E30" t="s">
        <v>6418</v>
      </c>
    </row>
    <row r="31" spans="1:5" x14ac:dyDescent="0.25">
      <c r="A31" t="s">
        <v>4</v>
      </c>
      <c r="B31" t="s">
        <v>5272</v>
      </c>
      <c r="C31">
        <v>1.39303320625876</v>
      </c>
      <c r="D31" s="1">
        <v>3.2000000000000002E-3</v>
      </c>
      <c r="E31" t="s">
        <v>6419</v>
      </c>
    </row>
    <row r="32" spans="1:5" x14ac:dyDescent="0.25">
      <c r="A32" t="s">
        <v>4</v>
      </c>
      <c r="B32" t="s">
        <v>1383</v>
      </c>
      <c r="C32">
        <v>1.37174243028645</v>
      </c>
      <c r="D32" s="1">
        <v>9.8499999999999994E-3</v>
      </c>
    </row>
    <row r="33" spans="1:5" x14ac:dyDescent="0.25">
      <c r="A33" t="s">
        <v>4</v>
      </c>
      <c r="B33" t="s">
        <v>99</v>
      </c>
      <c r="C33">
        <v>1.3715742769578301</v>
      </c>
      <c r="D33" s="1">
        <v>1.6500000000000001E-2</v>
      </c>
      <c r="E33" t="s">
        <v>6420</v>
      </c>
    </row>
    <row r="34" spans="1:5" x14ac:dyDescent="0.25">
      <c r="A34" t="s">
        <v>4</v>
      </c>
      <c r="B34" t="s">
        <v>6421</v>
      </c>
      <c r="C34">
        <v>1.32047326166154</v>
      </c>
      <c r="D34" s="1">
        <v>4.6699999999999998E-2</v>
      </c>
      <c r="E34" t="s">
        <v>6422</v>
      </c>
    </row>
    <row r="35" spans="1:5" x14ac:dyDescent="0.25">
      <c r="A35" t="s">
        <v>4</v>
      </c>
      <c r="B35" t="s">
        <v>6423</v>
      </c>
      <c r="C35">
        <v>1.2988112381843799</v>
      </c>
      <c r="D35" s="1">
        <v>2.3800000000000002E-2</v>
      </c>
    </row>
    <row r="36" spans="1:5" x14ac:dyDescent="0.25">
      <c r="A36" t="s">
        <v>4</v>
      </c>
      <c r="B36" t="s">
        <v>62</v>
      </c>
      <c r="C36">
        <v>1.2780129173402299</v>
      </c>
      <c r="D36" s="1">
        <v>5.2400000000000005E-4</v>
      </c>
    </row>
    <row r="37" spans="1:5" x14ac:dyDescent="0.25">
      <c r="A37" t="s">
        <v>4</v>
      </c>
      <c r="B37" t="s">
        <v>6424</v>
      </c>
      <c r="C37">
        <v>1.25056106924189</v>
      </c>
      <c r="D37" s="1">
        <v>3.65E-3</v>
      </c>
      <c r="E37" t="s">
        <v>6425</v>
      </c>
    </row>
    <row r="38" spans="1:5" x14ac:dyDescent="0.25">
      <c r="A38" t="s">
        <v>4</v>
      </c>
      <c r="B38" t="s">
        <v>958</v>
      </c>
      <c r="C38">
        <v>1.2423235673357</v>
      </c>
      <c r="D38" s="1">
        <v>4.4699999999999997E-2</v>
      </c>
    </row>
    <row r="39" spans="1:5" x14ac:dyDescent="0.25">
      <c r="A39" t="s">
        <v>4</v>
      </c>
      <c r="B39" t="s">
        <v>6426</v>
      </c>
      <c r="C39">
        <v>1.17516112861543</v>
      </c>
      <c r="D39" s="1">
        <v>3.2000000000000002E-3</v>
      </c>
    </row>
    <row r="40" spans="1:5" x14ac:dyDescent="0.25">
      <c r="A40" t="s">
        <v>4</v>
      </c>
      <c r="B40" t="s">
        <v>6267</v>
      </c>
      <c r="C40">
        <v>1.13367263389673</v>
      </c>
      <c r="D40" s="1">
        <v>2.3800000000000002E-2</v>
      </c>
    </row>
    <row r="41" spans="1:5" x14ac:dyDescent="0.25">
      <c r="A41" t="s">
        <v>4</v>
      </c>
      <c r="B41" t="s">
        <v>5343</v>
      </c>
      <c r="C41">
        <v>1.104425562644</v>
      </c>
      <c r="D41" s="1">
        <v>2.3199999999999998E-2</v>
      </c>
    </row>
    <row r="42" spans="1:5" x14ac:dyDescent="0.25">
      <c r="A42" t="s">
        <v>4</v>
      </c>
      <c r="B42" t="s">
        <v>190</v>
      </c>
      <c r="C42">
        <v>1.07161071824569</v>
      </c>
      <c r="D42" s="1">
        <v>3.4299999999999999E-3</v>
      </c>
      <c r="E42" t="s">
        <v>6427</v>
      </c>
    </row>
    <row r="43" spans="1:5" x14ac:dyDescent="0.25">
      <c r="A43" t="s">
        <v>4</v>
      </c>
      <c r="B43" t="s">
        <v>5851</v>
      </c>
      <c r="C43">
        <v>1.04865934794997</v>
      </c>
      <c r="D43" s="1">
        <v>1.9800000000000002E-2</v>
      </c>
    </row>
    <row r="44" spans="1:5" x14ac:dyDescent="0.25">
      <c r="A44" t="s">
        <v>4</v>
      </c>
      <c r="B44" t="s">
        <v>6428</v>
      </c>
      <c r="C44">
        <v>1.03056270336892</v>
      </c>
      <c r="D44" s="1">
        <v>4.3600000000000002E-3</v>
      </c>
    </row>
    <row r="45" spans="1:5" x14ac:dyDescent="0.25">
      <c r="A45" t="s">
        <v>4</v>
      </c>
      <c r="B45" t="s">
        <v>6429</v>
      </c>
      <c r="C45">
        <v>1.0266950187874599</v>
      </c>
      <c r="D45" s="1">
        <v>1.4E-2</v>
      </c>
    </row>
    <row r="46" spans="1:5" x14ac:dyDescent="0.25">
      <c r="A46" t="s">
        <v>4</v>
      </c>
      <c r="B46" t="s">
        <v>6175</v>
      </c>
      <c r="C46">
        <v>1.01333219460113</v>
      </c>
      <c r="D46" s="1">
        <v>3.62E-3</v>
      </c>
    </row>
    <row r="47" spans="1:5" x14ac:dyDescent="0.25">
      <c r="A47" t="s">
        <v>264</v>
      </c>
      <c r="B47" t="s">
        <v>2617</v>
      </c>
      <c r="C47">
        <v>-3.2358905877425399</v>
      </c>
      <c r="D47" s="1">
        <v>3.4299999999999997E-2</v>
      </c>
    </row>
    <row r="48" spans="1:5" x14ac:dyDescent="0.25">
      <c r="A48" t="s">
        <v>264</v>
      </c>
      <c r="B48" t="s">
        <v>5111</v>
      </c>
      <c r="C48">
        <v>-2.2101084382642502</v>
      </c>
      <c r="D48" s="1">
        <v>1.1599999999999999E-2</v>
      </c>
      <c r="E48" t="s">
        <v>6430</v>
      </c>
    </row>
    <row r="49" spans="1:5" x14ac:dyDescent="0.25">
      <c r="A49" t="s">
        <v>264</v>
      </c>
      <c r="B49" t="s">
        <v>2254</v>
      </c>
      <c r="C49">
        <v>-1.96221655304467</v>
      </c>
      <c r="D49" s="1">
        <v>1.74E-3</v>
      </c>
      <c r="E49" t="s">
        <v>6431</v>
      </c>
    </row>
    <row r="50" spans="1:5" x14ac:dyDescent="0.25">
      <c r="A50" t="s">
        <v>264</v>
      </c>
      <c r="B50" t="s">
        <v>3004</v>
      </c>
      <c r="C50">
        <v>-1.8651862653815601</v>
      </c>
      <c r="D50" s="1">
        <v>1.0800000000000001E-2</v>
      </c>
    </row>
    <row r="51" spans="1:5" x14ac:dyDescent="0.25">
      <c r="A51" t="s">
        <v>264</v>
      </c>
      <c r="B51" t="s">
        <v>1713</v>
      </c>
      <c r="C51">
        <v>-1.8630530407774699</v>
      </c>
      <c r="D51" s="1">
        <v>2.3099999999999999E-2</v>
      </c>
    </row>
    <row r="52" spans="1:5" x14ac:dyDescent="0.25">
      <c r="A52" t="s">
        <v>264</v>
      </c>
      <c r="B52" t="s">
        <v>581</v>
      </c>
      <c r="C52">
        <v>-1.7621960301277899</v>
      </c>
      <c r="D52" s="1">
        <v>5.2400000000000005E-4</v>
      </c>
    </row>
    <row r="53" spans="1:5" x14ac:dyDescent="0.25">
      <c r="A53" t="s">
        <v>264</v>
      </c>
      <c r="B53" t="s">
        <v>3486</v>
      </c>
      <c r="C53">
        <v>-1.68220459498999</v>
      </c>
      <c r="D53" s="1">
        <v>3.5999999999999999E-3</v>
      </c>
    </row>
    <row r="54" spans="1:5" x14ac:dyDescent="0.25">
      <c r="A54" t="s">
        <v>264</v>
      </c>
      <c r="B54" t="s">
        <v>1693</v>
      </c>
      <c r="C54">
        <v>-1.6039946784621699</v>
      </c>
      <c r="D54" s="1">
        <v>2.92E-2</v>
      </c>
    </row>
    <row r="55" spans="1:5" x14ac:dyDescent="0.25">
      <c r="A55" t="s">
        <v>264</v>
      </c>
      <c r="B55" t="s">
        <v>290</v>
      </c>
      <c r="C55">
        <v>-1.59643784216312</v>
      </c>
      <c r="D55" s="1">
        <v>3.0300000000000001E-2</v>
      </c>
      <c r="E55" t="s">
        <v>6432</v>
      </c>
    </row>
    <row r="56" spans="1:5" x14ac:dyDescent="0.25">
      <c r="A56" t="s">
        <v>264</v>
      </c>
      <c r="B56" t="s">
        <v>2034</v>
      </c>
      <c r="C56">
        <v>-1.56395730325644</v>
      </c>
      <c r="D56" s="1">
        <v>5.2400000000000005E-4</v>
      </c>
    </row>
    <row r="57" spans="1:5" x14ac:dyDescent="0.25">
      <c r="A57" t="s">
        <v>264</v>
      </c>
      <c r="B57" t="s">
        <v>285</v>
      </c>
      <c r="C57">
        <v>-1.56265959422706</v>
      </c>
      <c r="D57" s="1">
        <v>2.0799999999999999E-2</v>
      </c>
      <c r="E57" t="s">
        <v>6433</v>
      </c>
    </row>
    <row r="58" spans="1:5" x14ac:dyDescent="0.25">
      <c r="A58" t="s">
        <v>264</v>
      </c>
      <c r="B58" t="s">
        <v>2467</v>
      </c>
      <c r="C58">
        <v>-1.55226329258661</v>
      </c>
      <c r="D58" s="1">
        <v>1.5100000000000001E-2</v>
      </c>
      <c r="E58" t="s">
        <v>6434</v>
      </c>
    </row>
    <row r="59" spans="1:5" x14ac:dyDescent="0.25">
      <c r="A59" t="s">
        <v>264</v>
      </c>
      <c r="B59" t="s">
        <v>313</v>
      </c>
      <c r="C59">
        <v>-1.52164093203851</v>
      </c>
      <c r="D59" s="1">
        <v>1.6500000000000001E-2</v>
      </c>
      <c r="E59" t="s">
        <v>6435</v>
      </c>
    </row>
    <row r="60" spans="1:5" x14ac:dyDescent="0.25">
      <c r="A60" t="s">
        <v>264</v>
      </c>
      <c r="B60" t="s">
        <v>6436</v>
      </c>
      <c r="C60">
        <v>-1.5183260051768399</v>
      </c>
      <c r="D60" s="1">
        <v>3.2000000000000002E-3</v>
      </c>
    </row>
    <row r="61" spans="1:5" x14ac:dyDescent="0.25">
      <c r="A61" t="s">
        <v>264</v>
      </c>
      <c r="B61" t="s">
        <v>502</v>
      </c>
      <c r="C61">
        <v>-1.48129222761056</v>
      </c>
      <c r="D61" s="1">
        <v>3.2000000000000002E-3</v>
      </c>
    </row>
    <row r="62" spans="1:5" x14ac:dyDescent="0.25">
      <c r="A62" t="s">
        <v>264</v>
      </c>
      <c r="B62" t="s">
        <v>639</v>
      </c>
      <c r="C62">
        <v>-1.45322464268609</v>
      </c>
      <c r="D62" s="1">
        <v>2.76E-2</v>
      </c>
    </row>
    <row r="63" spans="1:5" x14ac:dyDescent="0.25">
      <c r="A63" t="s">
        <v>264</v>
      </c>
      <c r="B63" t="s">
        <v>6112</v>
      </c>
      <c r="C63">
        <v>-1.38589337347818</v>
      </c>
      <c r="D63" s="1">
        <v>1.1599999999999999E-2</v>
      </c>
    </row>
    <row r="64" spans="1:5" x14ac:dyDescent="0.25">
      <c r="A64" t="s">
        <v>264</v>
      </c>
      <c r="B64" t="s">
        <v>1126</v>
      </c>
      <c r="C64">
        <v>-1.3802062178230901</v>
      </c>
      <c r="D64" s="1">
        <v>3.5700000000000003E-2</v>
      </c>
      <c r="E64" t="s">
        <v>6437</v>
      </c>
    </row>
    <row r="65" spans="1:5" x14ac:dyDescent="0.25">
      <c r="A65" t="s">
        <v>264</v>
      </c>
      <c r="B65" t="s">
        <v>337</v>
      </c>
      <c r="C65">
        <v>-1.3639702899070201</v>
      </c>
      <c r="D65" s="1">
        <v>3.2000000000000002E-3</v>
      </c>
    </row>
    <row r="66" spans="1:5" x14ac:dyDescent="0.25">
      <c r="A66" t="s">
        <v>264</v>
      </c>
      <c r="B66" t="s">
        <v>439</v>
      </c>
      <c r="C66">
        <v>-1.3482376833012899</v>
      </c>
      <c r="D66" s="1">
        <v>9.2899999999999996E-3</v>
      </c>
      <c r="E66" t="s">
        <v>6438</v>
      </c>
    </row>
    <row r="67" spans="1:5" x14ac:dyDescent="0.25">
      <c r="A67" t="s">
        <v>264</v>
      </c>
      <c r="B67" t="s">
        <v>777</v>
      </c>
      <c r="C67">
        <v>-1.32713010104642</v>
      </c>
      <c r="D67" s="1">
        <v>2.2800000000000001E-2</v>
      </c>
      <c r="E67" t="s">
        <v>6439</v>
      </c>
    </row>
    <row r="68" spans="1:5" x14ac:dyDescent="0.25">
      <c r="A68" t="s">
        <v>264</v>
      </c>
      <c r="B68" t="s">
        <v>5852</v>
      </c>
      <c r="C68">
        <v>-1.3245171701332801</v>
      </c>
      <c r="D68" s="1">
        <v>8.6899999999999998E-3</v>
      </c>
    </row>
    <row r="69" spans="1:5" x14ac:dyDescent="0.25">
      <c r="A69" t="s">
        <v>264</v>
      </c>
      <c r="B69" t="s">
        <v>3299</v>
      </c>
      <c r="C69">
        <v>-1.28480532078315</v>
      </c>
      <c r="D69" s="1">
        <v>4.2900000000000001E-2</v>
      </c>
      <c r="E69" t="s">
        <v>6440</v>
      </c>
    </row>
    <row r="70" spans="1:5" x14ac:dyDescent="0.25">
      <c r="A70" t="s">
        <v>264</v>
      </c>
      <c r="B70" t="s">
        <v>652</v>
      </c>
      <c r="C70">
        <v>-1.25807424401242</v>
      </c>
      <c r="D70" s="1">
        <v>1.9599999999999999E-2</v>
      </c>
    </row>
    <row r="71" spans="1:5" x14ac:dyDescent="0.25">
      <c r="A71" t="s">
        <v>264</v>
      </c>
      <c r="B71" t="s">
        <v>2018</v>
      </c>
      <c r="C71">
        <v>-1.2531506920286599</v>
      </c>
      <c r="D71" s="1">
        <v>3.5000000000000001E-3</v>
      </c>
      <c r="E71" t="s">
        <v>6441</v>
      </c>
    </row>
    <row r="72" spans="1:5" x14ac:dyDescent="0.25">
      <c r="A72" t="s">
        <v>264</v>
      </c>
      <c r="B72" t="s">
        <v>1315</v>
      </c>
      <c r="C72">
        <v>-1.23495435192799</v>
      </c>
      <c r="D72" s="1">
        <v>1.67E-2</v>
      </c>
    </row>
    <row r="73" spans="1:5" x14ac:dyDescent="0.25">
      <c r="A73" t="s">
        <v>264</v>
      </c>
      <c r="B73" t="s">
        <v>1917</v>
      </c>
      <c r="C73">
        <v>-1.21367717587279</v>
      </c>
      <c r="D73" s="1">
        <v>1.7600000000000001E-2</v>
      </c>
      <c r="E73" t="s">
        <v>6442</v>
      </c>
    </row>
    <row r="74" spans="1:5" x14ac:dyDescent="0.25">
      <c r="A74" t="s">
        <v>264</v>
      </c>
      <c r="B74" t="s">
        <v>305</v>
      </c>
      <c r="C74">
        <v>-1.20157840986612</v>
      </c>
      <c r="D74" s="1">
        <v>6.0999999999999997E-4</v>
      </c>
      <c r="E74" t="s">
        <v>6443</v>
      </c>
    </row>
    <row r="75" spans="1:5" x14ac:dyDescent="0.25">
      <c r="A75" t="s">
        <v>264</v>
      </c>
      <c r="B75" t="s">
        <v>359</v>
      </c>
      <c r="C75">
        <v>-1.18774201178934</v>
      </c>
      <c r="D75" s="1">
        <v>3.6299999999999999E-2</v>
      </c>
    </row>
    <row r="76" spans="1:5" x14ac:dyDescent="0.25">
      <c r="A76" t="s">
        <v>264</v>
      </c>
      <c r="B76" t="s">
        <v>706</v>
      </c>
      <c r="C76">
        <v>-1.1823584084347301</v>
      </c>
      <c r="D76" s="1">
        <v>2.76E-2</v>
      </c>
      <c r="E76" t="s">
        <v>6444</v>
      </c>
    </row>
    <row r="77" spans="1:5" x14ac:dyDescent="0.25">
      <c r="A77" t="s">
        <v>264</v>
      </c>
      <c r="B77" t="s">
        <v>921</v>
      </c>
      <c r="C77">
        <v>-1.1586125334246999</v>
      </c>
      <c r="D77" s="1">
        <v>3.44E-2</v>
      </c>
    </row>
    <row r="78" spans="1:5" x14ac:dyDescent="0.25">
      <c r="A78" t="s">
        <v>264</v>
      </c>
      <c r="B78" t="s">
        <v>2759</v>
      </c>
      <c r="C78">
        <v>-1.1532512740816101</v>
      </c>
      <c r="D78" s="1">
        <v>1.34E-2</v>
      </c>
      <c r="E78" t="s">
        <v>6445</v>
      </c>
    </row>
    <row r="79" spans="1:5" x14ac:dyDescent="0.25">
      <c r="A79" t="s">
        <v>264</v>
      </c>
      <c r="B79" t="s">
        <v>1837</v>
      </c>
      <c r="C79">
        <v>-1.13907869598455</v>
      </c>
      <c r="D79" s="1">
        <v>1.1599999999999999E-2</v>
      </c>
      <c r="E79" t="s">
        <v>6446</v>
      </c>
    </row>
    <row r="80" spans="1:5" x14ac:dyDescent="0.25">
      <c r="A80" t="s">
        <v>264</v>
      </c>
      <c r="B80" t="s">
        <v>6447</v>
      </c>
      <c r="C80">
        <v>-1.13236731950939</v>
      </c>
      <c r="D80" s="1">
        <v>3.7499999999999999E-2</v>
      </c>
      <c r="E80" t="s">
        <v>6448</v>
      </c>
    </row>
    <row r="81" spans="1:5" x14ac:dyDescent="0.25">
      <c r="A81" t="s">
        <v>264</v>
      </c>
      <c r="B81" t="s">
        <v>1142</v>
      </c>
      <c r="C81">
        <v>-1.0935942261110501</v>
      </c>
      <c r="D81" s="1">
        <v>2.3800000000000002E-2</v>
      </c>
    </row>
    <row r="82" spans="1:5" x14ac:dyDescent="0.25">
      <c r="A82" t="s">
        <v>264</v>
      </c>
      <c r="B82" t="s">
        <v>4580</v>
      </c>
      <c r="C82">
        <v>-1.09112206718653</v>
      </c>
      <c r="D82" s="1">
        <v>3.3300000000000003E-2</v>
      </c>
      <c r="E82" t="s">
        <v>6449</v>
      </c>
    </row>
    <row r="83" spans="1:5" x14ac:dyDescent="0.25">
      <c r="A83" t="s">
        <v>264</v>
      </c>
      <c r="B83" t="s">
        <v>2294</v>
      </c>
      <c r="C83">
        <v>-1.0840812015952299</v>
      </c>
      <c r="D83" s="1">
        <v>1.67E-2</v>
      </c>
    </row>
    <row r="84" spans="1:5" x14ac:dyDescent="0.25">
      <c r="A84" t="s">
        <v>264</v>
      </c>
      <c r="B84" t="s">
        <v>402</v>
      </c>
      <c r="C84">
        <v>-1.0825888263807799</v>
      </c>
      <c r="D84" s="1">
        <v>1.9900000000000001E-2</v>
      </c>
    </row>
    <row r="85" spans="1:5" x14ac:dyDescent="0.25">
      <c r="A85" t="s">
        <v>264</v>
      </c>
      <c r="B85" t="s">
        <v>768</v>
      </c>
      <c r="C85">
        <v>-1.0778823217342</v>
      </c>
      <c r="D85" s="1">
        <v>5.6800000000000002E-3</v>
      </c>
      <c r="E85" t="s">
        <v>6450</v>
      </c>
    </row>
    <row r="86" spans="1:5" x14ac:dyDescent="0.25">
      <c r="A86" t="s">
        <v>264</v>
      </c>
      <c r="B86" t="s">
        <v>973</v>
      </c>
      <c r="C86">
        <v>-1.0594685752111599</v>
      </c>
      <c r="D86" s="1">
        <v>4.2900000000000001E-2</v>
      </c>
    </row>
    <row r="87" spans="1:5" x14ac:dyDescent="0.25">
      <c r="A87" t="s">
        <v>264</v>
      </c>
      <c r="B87" t="s">
        <v>1404</v>
      </c>
      <c r="C87">
        <v>-1.0172989733778399</v>
      </c>
      <c r="D87" s="1">
        <v>3.2000000000000002E-3</v>
      </c>
      <c r="E87" t="s">
        <v>6451</v>
      </c>
    </row>
    <row r="88" spans="1:5" x14ac:dyDescent="0.25">
      <c r="A88" t="s">
        <v>264</v>
      </c>
      <c r="B88" t="s">
        <v>4827</v>
      </c>
      <c r="C88">
        <v>-1.0036087815272601</v>
      </c>
      <c r="D88" s="1">
        <v>2.52E-2</v>
      </c>
    </row>
    <row r="89" spans="1:5" x14ac:dyDescent="0.25">
      <c r="A89" t="s">
        <v>264</v>
      </c>
      <c r="B89" t="s">
        <v>2128</v>
      </c>
      <c r="C89">
        <v>-1.0004226105149201</v>
      </c>
      <c r="D89" s="1">
        <v>6.8300000000000001E-3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48EDA-EB1F-4C3C-8B20-7DD0856AEF67}">
  <dimension ref="A1:D45"/>
  <sheetViews>
    <sheetView workbookViewId="0">
      <selection activeCell="J13" sqref="J13"/>
    </sheetView>
  </sheetViews>
  <sheetFormatPr defaultRowHeight="15" x14ac:dyDescent="0.25"/>
  <sheetData>
    <row r="1" spans="1:4" x14ac:dyDescent="0.25">
      <c r="A1" s="2" t="s">
        <v>6452</v>
      </c>
    </row>
    <row r="2" spans="1:4" x14ac:dyDescent="0.25">
      <c r="A2" t="s">
        <v>0</v>
      </c>
      <c r="B2" t="s">
        <v>1</v>
      </c>
      <c r="C2" t="s">
        <v>2</v>
      </c>
      <c r="D2" t="s">
        <v>3</v>
      </c>
    </row>
    <row r="3" spans="1:4" x14ac:dyDescent="0.25">
      <c r="A3" t="s">
        <v>4</v>
      </c>
      <c r="B3" t="s">
        <v>3127</v>
      </c>
      <c r="C3">
        <v>1.69484447428413</v>
      </c>
      <c r="D3" s="1">
        <v>3.1899999999999998E-2</v>
      </c>
    </row>
    <row r="4" spans="1:4" x14ac:dyDescent="0.25">
      <c r="A4" t="s">
        <v>4</v>
      </c>
      <c r="B4" t="s">
        <v>777</v>
      </c>
      <c r="C4">
        <v>1.62944943402517</v>
      </c>
      <c r="D4" s="1">
        <v>1.8E-3</v>
      </c>
    </row>
    <row r="5" spans="1:4" x14ac:dyDescent="0.25">
      <c r="A5" t="s">
        <v>4</v>
      </c>
      <c r="B5" t="s">
        <v>6045</v>
      </c>
      <c r="C5">
        <v>1.426742401412</v>
      </c>
      <c r="D5" s="1">
        <v>4.99E-2</v>
      </c>
    </row>
    <row r="6" spans="1:4" x14ac:dyDescent="0.25">
      <c r="A6" t="s">
        <v>4</v>
      </c>
      <c r="B6" t="s">
        <v>2379</v>
      </c>
      <c r="C6">
        <v>1.39201258074715</v>
      </c>
      <c r="D6" s="1">
        <v>4.5499999999999999E-2</v>
      </c>
    </row>
    <row r="7" spans="1:4" x14ac:dyDescent="0.25">
      <c r="A7" t="s">
        <v>4</v>
      </c>
      <c r="B7" t="s">
        <v>1804</v>
      </c>
      <c r="C7">
        <v>1.29403229262173</v>
      </c>
      <c r="D7" s="1">
        <v>1.7600000000000001E-2</v>
      </c>
    </row>
    <row r="8" spans="1:4" x14ac:dyDescent="0.25">
      <c r="A8" t="s">
        <v>4</v>
      </c>
      <c r="B8" t="s">
        <v>1982</v>
      </c>
      <c r="C8">
        <v>1.0212103095476499</v>
      </c>
      <c r="D8" s="1">
        <v>1.2800000000000001E-2</v>
      </c>
    </row>
    <row r="9" spans="1:4" x14ac:dyDescent="0.25">
      <c r="A9" t="s">
        <v>4</v>
      </c>
      <c r="B9" t="s">
        <v>6181</v>
      </c>
      <c r="C9">
        <v>1.0070973622742401</v>
      </c>
      <c r="D9" s="1">
        <v>3.8899999999999997E-2</v>
      </c>
    </row>
    <row r="10" spans="1:4" x14ac:dyDescent="0.25">
      <c r="A10" t="s">
        <v>264</v>
      </c>
      <c r="B10" t="s">
        <v>6022</v>
      </c>
      <c r="C10">
        <v>-3.8728603286946499</v>
      </c>
      <c r="D10" s="1">
        <v>1.89E-3</v>
      </c>
    </row>
    <row r="11" spans="1:4" x14ac:dyDescent="0.25">
      <c r="A11" t="s">
        <v>264</v>
      </c>
      <c r="B11" t="s">
        <v>47</v>
      </c>
      <c r="C11">
        <v>-3.02897253494536</v>
      </c>
      <c r="D11" s="1">
        <v>2.0700000000000001E-9</v>
      </c>
    </row>
    <row r="12" spans="1:4" x14ac:dyDescent="0.25">
      <c r="A12" t="s">
        <v>264</v>
      </c>
      <c r="B12" t="s">
        <v>49</v>
      </c>
      <c r="C12">
        <v>-3.0288046994970501</v>
      </c>
      <c r="D12" s="1">
        <v>2.0700000000000001E-9</v>
      </c>
    </row>
    <row r="13" spans="1:4" x14ac:dyDescent="0.25">
      <c r="A13" t="s">
        <v>264</v>
      </c>
      <c r="B13" t="s">
        <v>48</v>
      </c>
      <c r="C13">
        <v>-3.0272650942105499</v>
      </c>
      <c r="D13" s="1">
        <v>2.0700000000000001E-9</v>
      </c>
    </row>
    <row r="14" spans="1:4" x14ac:dyDescent="0.25">
      <c r="A14" t="s">
        <v>264</v>
      </c>
      <c r="B14" t="s">
        <v>75</v>
      </c>
      <c r="C14">
        <v>-2.9939021610994301</v>
      </c>
      <c r="D14" s="1">
        <v>5.14E-9</v>
      </c>
    </row>
    <row r="15" spans="1:4" x14ac:dyDescent="0.25">
      <c r="A15" t="s">
        <v>264</v>
      </c>
      <c r="B15" t="s">
        <v>6453</v>
      </c>
      <c r="C15">
        <v>-2.6946133737654598</v>
      </c>
      <c r="D15" s="1">
        <v>1.2699999999999999E-2</v>
      </c>
    </row>
    <row r="16" spans="1:4" x14ac:dyDescent="0.25">
      <c r="A16" t="s">
        <v>264</v>
      </c>
      <c r="B16" t="s">
        <v>202</v>
      </c>
      <c r="C16">
        <v>-2.6231861297169501</v>
      </c>
      <c r="D16" s="1">
        <v>3.2799999999999999E-3</v>
      </c>
    </row>
    <row r="17" spans="1:4" x14ac:dyDescent="0.25">
      <c r="A17" t="s">
        <v>264</v>
      </c>
      <c r="B17" t="s">
        <v>171</v>
      </c>
      <c r="C17">
        <v>-2.5030975141352201</v>
      </c>
      <c r="D17" s="1">
        <v>4.1000000000000003E-3</v>
      </c>
    </row>
    <row r="18" spans="1:4" x14ac:dyDescent="0.25">
      <c r="A18" t="s">
        <v>264</v>
      </c>
      <c r="B18" t="s">
        <v>6454</v>
      </c>
      <c r="C18">
        <v>-2.5014116681055998</v>
      </c>
      <c r="D18" s="1">
        <v>4.5199999999999997E-2</v>
      </c>
    </row>
    <row r="19" spans="1:4" x14ac:dyDescent="0.25">
      <c r="A19" t="s">
        <v>264</v>
      </c>
      <c r="B19" t="s">
        <v>5073</v>
      </c>
      <c r="C19">
        <v>-2.4374477574486901</v>
      </c>
      <c r="D19" s="1">
        <v>4.6399999999999997E-2</v>
      </c>
    </row>
    <row r="20" spans="1:4" x14ac:dyDescent="0.25">
      <c r="A20" t="s">
        <v>264</v>
      </c>
      <c r="B20" t="s">
        <v>6029</v>
      </c>
      <c r="C20">
        <v>-2.4204742589596799</v>
      </c>
      <c r="D20" s="1">
        <v>2.6599999999999999E-2</v>
      </c>
    </row>
    <row r="21" spans="1:4" x14ac:dyDescent="0.25">
      <c r="A21" t="s">
        <v>264</v>
      </c>
      <c r="B21" t="s">
        <v>6402</v>
      </c>
      <c r="C21">
        <v>-2.2958881210648201</v>
      </c>
      <c r="D21" s="1">
        <v>7.4599999999999996E-3</v>
      </c>
    </row>
    <row r="22" spans="1:4" x14ac:dyDescent="0.25">
      <c r="A22" t="s">
        <v>264</v>
      </c>
      <c r="B22" t="s">
        <v>5993</v>
      </c>
      <c r="C22">
        <v>-2.1953773460065</v>
      </c>
      <c r="D22" s="1">
        <v>3.3899999999999998E-3</v>
      </c>
    </row>
    <row r="23" spans="1:4" x14ac:dyDescent="0.25">
      <c r="A23" t="s">
        <v>264</v>
      </c>
      <c r="B23" t="s">
        <v>6455</v>
      </c>
      <c r="C23">
        <v>-2.0853102546511701</v>
      </c>
      <c r="D23" s="1">
        <v>8.2600000000000002E-5</v>
      </c>
    </row>
    <row r="24" spans="1:4" x14ac:dyDescent="0.25">
      <c r="A24" t="s">
        <v>264</v>
      </c>
      <c r="B24" t="s">
        <v>6021</v>
      </c>
      <c r="C24">
        <v>-2.0513652254775301</v>
      </c>
      <c r="D24" s="1">
        <v>1E-3</v>
      </c>
    </row>
    <row r="25" spans="1:4" x14ac:dyDescent="0.25">
      <c r="A25" t="s">
        <v>264</v>
      </c>
      <c r="B25" t="s">
        <v>6011</v>
      </c>
      <c r="C25">
        <v>-1.8951220571770799</v>
      </c>
      <c r="D25" s="1">
        <v>2.24E-2</v>
      </c>
    </row>
    <row r="26" spans="1:4" x14ac:dyDescent="0.25">
      <c r="A26" t="s">
        <v>264</v>
      </c>
      <c r="B26" t="s">
        <v>92</v>
      </c>
      <c r="C26">
        <v>-1.89000953404695</v>
      </c>
      <c r="D26" s="1">
        <v>2.24E-2</v>
      </c>
    </row>
    <row r="27" spans="1:4" x14ac:dyDescent="0.25">
      <c r="A27" t="s">
        <v>264</v>
      </c>
      <c r="B27" t="s">
        <v>5704</v>
      </c>
      <c r="C27">
        <v>-1.8498914725437099</v>
      </c>
      <c r="D27" s="1">
        <v>3.1899999999999998E-2</v>
      </c>
    </row>
    <row r="28" spans="1:4" x14ac:dyDescent="0.25">
      <c r="A28" t="s">
        <v>264</v>
      </c>
      <c r="B28" t="s">
        <v>6376</v>
      </c>
      <c r="C28">
        <v>-1.80349819409574</v>
      </c>
      <c r="D28" s="1">
        <v>4.2099999999999999E-4</v>
      </c>
    </row>
    <row r="29" spans="1:4" x14ac:dyDescent="0.25">
      <c r="A29" t="s">
        <v>264</v>
      </c>
      <c r="B29" t="s">
        <v>4468</v>
      </c>
      <c r="C29">
        <v>-1.7864088309636901</v>
      </c>
      <c r="D29" s="1">
        <v>4.5499999999999999E-2</v>
      </c>
    </row>
    <row r="30" spans="1:4" x14ac:dyDescent="0.25">
      <c r="A30" t="s">
        <v>264</v>
      </c>
      <c r="B30" t="s">
        <v>100</v>
      </c>
      <c r="C30">
        <v>-1.74113202046473</v>
      </c>
      <c r="D30" s="1">
        <v>2.1700000000000001E-2</v>
      </c>
    </row>
    <row r="31" spans="1:4" x14ac:dyDescent="0.25">
      <c r="A31" t="s">
        <v>264</v>
      </c>
      <c r="B31" t="s">
        <v>6374</v>
      </c>
      <c r="C31">
        <v>-1.6277370879758899</v>
      </c>
      <c r="D31" s="1">
        <v>4.5499999999999999E-2</v>
      </c>
    </row>
    <row r="32" spans="1:4" x14ac:dyDescent="0.25">
      <c r="A32" t="s">
        <v>264</v>
      </c>
      <c r="B32" t="s">
        <v>5134</v>
      </c>
      <c r="C32">
        <v>-1.6231802954588299</v>
      </c>
      <c r="D32" s="1">
        <v>3.98E-3</v>
      </c>
    </row>
    <row r="33" spans="1:4" x14ac:dyDescent="0.25">
      <c r="A33" t="s">
        <v>264</v>
      </c>
      <c r="B33" t="s">
        <v>5181</v>
      </c>
      <c r="C33">
        <v>-1.6089406848885099</v>
      </c>
      <c r="D33" s="1">
        <v>1.5699999999999999E-2</v>
      </c>
    </row>
    <row r="34" spans="1:4" x14ac:dyDescent="0.25">
      <c r="A34" t="s">
        <v>264</v>
      </c>
      <c r="B34" t="s">
        <v>260</v>
      </c>
      <c r="C34">
        <v>-1.49606965803206</v>
      </c>
      <c r="D34" s="1">
        <v>1.2699999999999999E-2</v>
      </c>
    </row>
    <row r="35" spans="1:4" x14ac:dyDescent="0.25">
      <c r="A35" t="s">
        <v>264</v>
      </c>
      <c r="B35" t="s">
        <v>5323</v>
      </c>
      <c r="C35">
        <v>-1.4462782408193899</v>
      </c>
      <c r="D35" s="1">
        <v>3.1899999999999998E-2</v>
      </c>
    </row>
    <row r="36" spans="1:4" x14ac:dyDescent="0.25">
      <c r="A36" t="s">
        <v>264</v>
      </c>
      <c r="B36" t="s">
        <v>1772</v>
      </c>
      <c r="C36">
        <v>-1.43616135220005</v>
      </c>
      <c r="D36" s="1">
        <v>9.7800000000000006E-5</v>
      </c>
    </row>
    <row r="37" spans="1:4" x14ac:dyDescent="0.25">
      <c r="A37" t="s">
        <v>264</v>
      </c>
      <c r="B37" t="s">
        <v>1328</v>
      </c>
      <c r="C37">
        <v>-1.43094735783734</v>
      </c>
      <c r="D37" s="1">
        <v>2.4400000000000002E-2</v>
      </c>
    </row>
    <row r="38" spans="1:4" x14ac:dyDescent="0.25">
      <c r="A38" t="s">
        <v>264</v>
      </c>
      <c r="B38" t="s">
        <v>99</v>
      </c>
      <c r="C38">
        <v>-1.3136914538797999</v>
      </c>
      <c r="D38" s="1">
        <v>2.24E-2</v>
      </c>
    </row>
    <row r="39" spans="1:4" x14ac:dyDescent="0.25">
      <c r="A39" t="s">
        <v>264</v>
      </c>
      <c r="B39" t="s">
        <v>220</v>
      </c>
      <c r="C39">
        <v>-1.26687995546153</v>
      </c>
      <c r="D39" s="1">
        <v>3.9399999999999998E-2</v>
      </c>
    </row>
    <row r="40" spans="1:4" x14ac:dyDescent="0.25">
      <c r="A40" t="s">
        <v>264</v>
      </c>
      <c r="B40" t="s">
        <v>3747</v>
      </c>
      <c r="C40">
        <v>-1.2552101094284001</v>
      </c>
      <c r="D40" s="1">
        <v>3.2800000000000003E-2</v>
      </c>
    </row>
    <row r="41" spans="1:4" x14ac:dyDescent="0.25">
      <c r="A41" t="s">
        <v>264</v>
      </c>
      <c r="B41" t="s">
        <v>39</v>
      </c>
      <c r="C41">
        <v>-1.2348157484771201</v>
      </c>
      <c r="D41" s="1">
        <v>1.8700000000000001E-2</v>
      </c>
    </row>
    <row r="42" spans="1:4" x14ac:dyDescent="0.25">
      <c r="A42" t="s">
        <v>264</v>
      </c>
      <c r="B42" t="s">
        <v>3171</v>
      </c>
      <c r="C42">
        <v>-1.2250194259748299</v>
      </c>
      <c r="D42" s="1">
        <v>3.4799999999999998E-2</v>
      </c>
    </row>
    <row r="43" spans="1:4" x14ac:dyDescent="0.25">
      <c r="A43" t="s">
        <v>264</v>
      </c>
      <c r="B43" t="s">
        <v>6456</v>
      </c>
      <c r="C43">
        <v>-1.1211529323872</v>
      </c>
      <c r="D43" s="1">
        <v>4.5499999999999999E-2</v>
      </c>
    </row>
    <row r="44" spans="1:4" x14ac:dyDescent="0.25">
      <c r="A44" t="s">
        <v>264</v>
      </c>
      <c r="B44" t="s">
        <v>5517</v>
      </c>
      <c r="C44">
        <v>-1.02475047627801</v>
      </c>
      <c r="D44" s="1">
        <v>1.17E-2</v>
      </c>
    </row>
    <row r="45" spans="1:4" x14ac:dyDescent="0.25">
      <c r="A45" t="s">
        <v>264</v>
      </c>
      <c r="B45" t="s">
        <v>4009</v>
      </c>
      <c r="C45">
        <v>-1.00691452338846</v>
      </c>
      <c r="D45" s="1">
        <v>3.1899999999999998E-2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B6E40-EA07-459C-A954-90882BF921BA}">
  <dimension ref="A1:C2490"/>
  <sheetViews>
    <sheetView workbookViewId="0">
      <selection activeCell="J14" sqref="J14"/>
    </sheetView>
  </sheetViews>
  <sheetFormatPr defaultRowHeight="15" x14ac:dyDescent="0.25"/>
  <sheetData>
    <row r="1" spans="1:3" x14ac:dyDescent="0.25">
      <c r="A1" s="2" t="s">
        <v>6457</v>
      </c>
    </row>
    <row r="2" spans="1:3" x14ac:dyDescent="0.25">
      <c r="A2" s="2" t="s">
        <v>1</v>
      </c>
      <c r="B2" s="2" t="s">
        <v>2</v>
      </c>
      <c r="C2" s="2" t="s">
        <v>3</v>
      </c>
    </row>
    <row r="3" spans="1:3" x14ac:dyDescent="0.25">
      <c r="A3" t="s">
        <v>6458</v>
      </c>
      <c r="B3">
        <v>1.5260820806562501</v>
      </c>
      <c r="C3" s="1">
        <v>8.9899999999999995E-11</v>
      </c>
    </row>
    <row r="4" spans="1:3" x14ac:dyDescent="0.25">
      <c r="A4" t="s">
        <v>6459</v>
      </c>
      <c r="B4">
        <v>1.49310114823006</v>
      </c>
      <c r="C4" s="1">
        <v>3.6899999999999999E-17</v>
      </c>
    </row>
    <row r="5" spans="1:3" x14ac:dyDescent="0.25">
      <c r="A5" t="s">
        <v>6460</v>
      </c>
      <c r="B5">
        <v>1.4048936611273899</v>
      </c>
      <c r="C5" s="1">
        <v>6.1700000000000003E-18</v>
      </c>
    </row>
    <row r="6" spans="1:3" x14ac:dyDescent="0.25">
      <c r="A6" t="s">
        <v>6461</v>
      </c>
      <c r="B6">
        <v>1.39363101786855</v>
      </c>
      <c r="C6" s="1">
        <v>1.8899999999999999E-9</v>
      </c>
    </row>
    <row r="7" spans="1:3" x14ac:dyDescent="0.25">
      <c r="A7" t="s">
        <v>6462</v>
      </c>
      <c r="B7">
        <v>1.3645585056730301</v>
      </c>
      <c r="C7" s="1">
        <v>2.31E-18</v>
      </c>
    </row>
    <row r="8" spans="1:3" x14ac:dyDescent="0.25">
      <c r="A8" t="s">
        <v>6463</v>
      </c>
      <c r="B8">
        <v>1.3364262736038199</v>
      </c>
      <c r="C8" s="1">
        <v>3.2200000000000001E-16</v>
      </c>
    </row>
    <row r="9" spans="1:3" x14ac:dyDescent="0.25">
      <c r="A9" t="s">
        <v>6464</v>
      </c>
      <c r="B9">
        <v>1.3351005849661</v>
      </c>
      <c r="C9" s="1">
        <v>1.86E-10</v>
      </c>
    </row>
    <row r="10" spans="1:3" x14ac:dyDescent="0.25">
      <c r="A10" t="s">
        <v>6465</v>
      </c>
      <c r="B10">
        <v>1.3150363983800299</v>
      </c>
      <c r="C10" s="1">
        <v>1.8400000000000001E-17</v>
      </c>
    </row>
    <row r="11" spans="1:3" x14ac:dyDescent="0.25">
      <c r="A11" t="s">
        <v>6466</v>
      </c>
      <c r="B11">
        <v>1.29567801527672</v>
      </c>
      <c r="C11" s="1">
        <v>5.22E-19</v>
      </c>
    </row>
    <row r="12" spans="1:3" x14ac:dyDescent="0.25">
      <c r="A12" t="s">
        <v>6467</v>
      </c>
      <c r="B12">
        <v>1.29268513407094</v>
      </c>
      <c r="C12" s="1">
        <v>3.0099999999999998E-19</v>
      </c>
    </row>
    <row r="13" spans="1:3" x14ac:dyDescent="0.25">
      <c r="A13" t="s">
        <v>6468</v>
      </c>
      <c r="B13">
        <v>1.2747685586427899</v>
      </c>
      <c r="C13" s="1">
        <v>4.9100000000000001E-18</v>
      </c>
    </row>
    <row r="14" spans="1:3" x14ac:dyDescent="0.25">
      <c r="A14" t="s">
        <v>6469</v>
      </c>
      <c r="B14">
        <v>1.2715694037073999</v>
      </c>
      <c r="C14" s="1">
        <v>4.9499999999999997E-5</v>
      </c>
    </row>
    <row r="15" spans="1:3" x14ac:dyDescent="0.25">
      <c r="A15" t="s">
        <v>6470</v>
      </c>
      <c r="B15">
        <v>1.18703263896595</v>
      </c>
      <c r="C15" s="1">
        <v>1.52E-18</v>
      </c>
    </row>
    <row r="16" spans="1:3" x14ac:dyDescent="0.25">
      <c r="A16" t="s">
        <v>6471</v>
      </c>
      <c r="B16">
        <v>1.1792470275139799</v>
      </c>
      <c r="C16" s="1">
        <v>5.28E-19</v>
      </c>
    </row>
    <row r="17" spans="1:3" x14ac:dyDescent="0.25">
      <c r="A17" t="s">
        <v>6472</v>
      </c>
      <c r="B17">
        <v>1.17924300189187</v>
      </c>
      <c r="C17" s="1">
        <v>8.0099999999999997E-17</v>
      </c>
    </row>
    <row r="18" spans="1:3" x14ac:dyDescent="0.25">
      <c r="A18" t="s">
        <v>6473</v>
      </c>
      <c r="B18">
        <v>1.1544219741778501</v>
      </c>
      <c r="C18" s="1">
        <v>5.0499999999999999E-23</v>
      </c>
    </row>
    <row r="19" spans="1:3" x14ac:dyDescent="0.25">
      <c r="A19" t="s">
        <v>6474</v>
      </c>
      <c r="B19">
        <v>1.12526410447252</v>
      </c>
      <c r="C19" s="1">
        <v>2.2900000000000001E-6</v>
      </c>
    </row>
    <row r="20" spans="1:3" x14ac:dyDescent="0.25">
      <c r="A20" t="s">
        <v>6475</v>
      </c>
      <c r="B20">
        <v>1.12404605965605</v>
      </c>
      <c r="C20" s="1">
        <v>4.9299999999999998E-26</v>
      </c>
    </row>
    <row r="21" spans="1:3" x14ac:dyDescent="0.25">
      <c r="A21" t="s">
        <v>6476</v>
      </c>
      <c r="B21">
        <v>1.1005624780516501</v>
      </c>
      <c r="C21" s="1">
        <v>1.6299999999999999E-20</v>
      </c>
    </row>
    <row r="22" spans="1:3" x14ac:dyDescent="0.25">
      <c r="A22" t="s">
        <v>6477</v>
      </c>
      <c r="B22">
        <v>1.0985111060391299</v>
      </c>
      <c r="C22" s="1">
        <v>1.8299999999999999E-22</v>
      </c>
    </row>
    <row r="23" spans="1:3" x14ac:dyDescent="0.25">
      <c r="A23" t="s">
        <v>6478</v>
      </c>
      <c r="B23">
        <v>1.0972759758683499</v>
      </c>
      <c r="C23" s="1">
        <v>7.1000000000000002E-15</v>
      </c>
    </row>
    <row r="24" spans="1:3" x14ac:dyDescent="0.25">
      <c r="A24" t="s">
        <v>6479</v>
      </c>
      <c r="B24">
        <v>1.0850871743022501</v>
      </c>
      <c r="C24" s="1">
        <v>2.1099999999999999E-34</v>
      </c>
    </row>
    <row r="25" spans="1:3" x14ac:dyDescent="0.25">
      <c r="A25" t="s">
        <v>6480</v>
      </c>
      <c r="B25">
        <v>1.0653578070954299</v>
      </c>
      <c r="C25" s="1">
        <v>7.0900000000000006E-8</v>
      </c>
    </row>
    <row r="26" spans="1:3" x14ac:dyDescent="0.25">
      <c r="A26" t="s">
        <v>6481</v>
      </c>
      <c r="B26">
        <v>1.0455708589000701</v>
      </c>
      <c r="C26" s="1">
        <v>2.1500000000000001E-17</v>
      </c>
    </row>
    <row r="27" spans="1:3" x14ac:dyDescent="0.25">
      <c r="A27" t="s">
        <v>6482</v>
      </c>
      <c r="B27">
        <v>1.04374666713187</v>
      </c>
      <c r="C27" s="1">
        <v>1.5900000000000001E-11</v>
      </c>
    </row>
    <row r="28" spans="1:3" x14ac:dyDescent="0.25">
      <c r="A28" t="s">
        <v>6483</v>
      </c>
      <c r="B28">
        <v>1.0136171215669001</v>
      </c>
      <c r="C28" s="1">
        <v>7.4199999999999997E-13</v>
      </c>
    </row>
    <row r="29" spans="1:3" x14ac:dyDescent="0.25">
      <c r="A29" t="s">
        <v>6484</v>
      </c>
      <c r="B29">
        <v>1.01260215424008</v>
      </c>
      <c r="C29" s="1">
        <v>1.7500000000000001E-19</v>
      </c>
    </row>
    <row r="30" spans="1:3" x14ac:dyDescent="0.25">
      <c r="A30" t="s">
        <v>6485</v>
      </c>
      <c r="B30">
        <v>1.01237371656165</v>
      </c>
      <c r="C30" s="1">
        <v>3.4E-5</v>
      </c>
    </row>
    <row r="31" spans="1:3" x14ac:dyDescent="0.25">
      <c r="A31" t="s">
        <v>6486</v>
      </c>
      <c r="B31">
        <v>1.0116926566025499</v>
      </c>
      <c r="C31" s="1">
        <v>2.4099999999999998E-6</v>
      </c>
    </row>
    <row r="32" spans="1:3" x14ac:dyDescent="0.25">
      <c r="A32" t="s">
        <v>6487</v>
      </c>
      <c r="B32">
        <v>1.0010754427003601</v>
      </c>
      <c r="C32" s="1">
        <v>2.51E-12</v>
      </c>
    </row>
    <row r="33" spans="1:3" x14ac:dyDescent="0.25">
      <c r="A33" t="s">
        <v>6488</v>
      </c>
      <c r="B33">
        <v>1.00013358998293</v>
      </c>
      <c r="C33" s="1">
        <v>4.4700000000000002E-77</v>
      </c>
    </row>
    <row r="34" spans="1:3" x14ac:dyDescent="0.25">
      <c r="A34" t="s">
        <v>6489</v>
      </c>
      <c r="B34">
        <v>0.99776564944466895</v>
      </c>
      <c r="C34" s="1">
        <v>2.8200000000000001E-8</v>
      </c>
    </row>
    <row r="35" spans="1:3" x14ac:dyDescent="0.25">
      <c r="A35" t="s">
        <v>6490</v>
      </c>
      <c r="B35">
        <v>0.99279077328337295</v>
      </c>
      <c r="C35" s="1">
        <v>1.2900000000000001E-18</v>
      </c>
    </row>
    <row r="36" spans="1:3" x14ac:dyDescent="0.25">
      <c r="A36" t="s">
        <v>6491</v>
      </c>
      <c r="B36">
        <v>0.99254809930919297</v>
      </c>
      <c r="C36" s="1">
        <v>2.27E-14</v>
      </c>
    </row>
    <row r="37" spans="1:3" x14ac:dyDescent="0.25">
      <c r="A37" t="s">
        <v>6492</v>
      </c>
      <c r="B37">
        <v>0.99144752660084701</v>
      </c>
      <c r="C37" s="1">
        <v>2.7899999999999999E-20</v>
      </c>
    </row>
    <row r="38" spans="1:3" x14ac:dyDescent="0.25">
      <c r="A38" t="s">
        <v>6493</v>
      </c>
      <c r="B38">
        <v>0.98795818366701704</v>
      </c>
      <c r="C38" s="1">
        <v>7.8400000000000003E-20</v>
      </c>
    </row>
    <row r="39" spans="1:3" x14ac:dyDescent="0.25">
      <c r="A39" t="s">
        <v>6494</v>
      </c>
      <c r="B39">
        <v>0.98493427207171402</v>
      </c>
      <c r="C39" s="1">
        <v>4.5E-13</v>
      </c>
    </row>
    <row r="40" spans="1:3" x14ac:dyDescent="0.25">
      <c r="A40" t="s">
        <v>6495</v>
      </c>
      <c r="B40">
        <v>0.98366682983255904</v>
      </c>
      <c r="C40" s="1">
        <v>1.0599999999999999E-23</v>
      </c>
    </row>
    <row r="41" spans="1:3" x14ac:dyDescent="0.25">
      <c r="A41" t="s">
        <v>6496</v>
      </c>
      <c r="B41">
        <v>0.97562906897692003</v>
      </c>
      <c r="C41" s="1">
        <v>9.5400000000000002E-14</v>
      </c>
    </row>
    <row r="42" spans="1:3" x14ac:dyDescent="0.25">
      <c r="A42" t="s">
        <v>6497</v>
      </c>
      <c r="B42">
        <v>0.97379332221450199</v>
      </c>
      <c r="C42" s="1">
        <v>1.1599999999999999E-6</v>
      </c>
    </row>
    <row r="43" spans="1:3" x14ac:dyDescent="0.25">
      <c r="A43" t="s">
        <v>6498</v>
      </c>
      <c r="B43">
        <v>0.97130097402973004</v>
      </c>
      <c r="C43" s="1">
        <v>6.81E-18</v>
      </c>
    </row>
    <row r="44" spans="1:3" x14ac:dyDescent="0.25">
      <c r="A44" t="s">
        <v>6499</v>
      </c>
      <c r="B44">
        <v>0.96936100118942803</v>
      </c>
      <c r="C44" s="1">
        <v>6.6100000000000004E-20</v>
      </c>
    </row>
    <row r="45" spans="1:3" x14ac:dyDescent="0.25">
      <c r="A45" t="s">
        <v>6500</v>
      </c>
      <c r="B45">
        <v>0.96225864615800705</v>
      </c>
      <c r="C45" s="1">
        <v>7.5700000000000007E-27</v>
      </c>
    </row>
    <row r="46" spans="1:3" x14ac:dyDescent="0.25">
      <c r="A46" t="s">
        <v>6501</v>
      </c>
      <c r="B46">
        <v>0.95504520651496005</v>
      </c>
      <c r="C46" s="1">
        <v>8.5399999999999997E-25</v>
      </c>
    </row>
    <row r="47" spans="1:3" x14ac:dyDescent="0.25">
      <c r="A47" t="s">
        <v>6502</v>
      </c>
      <c r="B47">
        <v>0.95206736845927897</v>
      </c>
      <c r="C47" s="1">
        <v>6.35E-24</v>
      </c>
    </row>
    <row r="48" spans="1:3" x14ac:dyDescent="0.25">
      <c r="A48" t="s">
        <v>6503</v>
      </c>
      <c r="B48">
        <v>0.94757599290068795</v>
      </c>
      <c r="C48" s="1">
        <v>8.4299999999999996E-11</v>
      </c>
    </row>
    <row r="49" spans="1:3" x14ac:dyDescent="0.25">
      <c r="A49" t="s">
        <v>6504</v>
      </c>
      <c r="B49">
        <v>0.94417081556569604</v>
      </c>
      <c r="C49" s="1">
        <v>1.2400000000000001E-4</v>
      </c>
    </row>
    <row r="50" spans="1:3" x14ac:dyDescent="0.25">
      <c r="A50" t="s">
        <v>6505</v>
      </c>
      <c r="B50">
        <v>0.94123325044483697</v>
      </c>
      <c r="C50" s="1">
        <v>9.4799999999999996E-26</v>
      </c>
    </row>
    <row r="51" spans="1:3" x14ac:dyDescent="0.25">
      <c r="A51" t="s">
        <v>6506</v>
      </c>
      <c r="B51">
        <v>0.93355586577481398</v>
      </c>
      <c r="C51" s="1">
        <v>1.47E-17</v>
      </c>
    </row>
    <row r="52" spans="1:3" x14ac:dyDescent="0.25">
      <c r="A52" t="s">
        <v>6507</v>
      </c>
      <c r="B52">
        <v>0.93261430782602694</v>
      </c>
      <c r="C52" s="1">
        <v>9.48E-5</v>
      </c>
    </row>
    <row r="53" spans="1:3" x14ac:dyDescent="0.25">
      <c r="A53" t="s">
        <v>6508</v>
      </c>
      <c r="B53">
        <v>0.93170063643298395</v>
      </c>
      <c r="C53" s="1">
        <v>1.97E-27</v>
      </c>
    </row>
    <row r="54" spans="1:3" x14ac:dyDescent="0.25">
      <c r="A54" t="s">
        <v>6509</v>
      </c>
      <c r="B54">
        <v>0.92820209305993595</v>
      </c>
      <c r="C54" s="1">
        <v>3.1600000000000002E-23</v>
      </c>
    </row>
    <row r="55" spans="1:3" x14ac:dyDescent="0.25">
      <c r="A55" t="s">
        <v>6510</v>
      </c>
      <c r="B55">
        <v>0.92669049998924002</v>
      </c>
      <c r="C55" s="1">
        <v>1.48E-24</v>
      </c>
    </row>
    <row r="56" spans="1:3" x14ac:dyDescent="0.25">
      <c r="A56" t="s">
        <v>6511</v>
      </c>
      <c r="B56">
        <v>0.92664681665122905</v>
      </c>
      <c r="C56" s="1">
        <v>5.6500000000000002E-21</v>
      </c>
    </row>
    <row r="57" spans="1:3" x14ac:dyDescent="0.25">
      <c r="A57" t="s">
        <v>6512</v>
      </c>
      <c r="B57">
        <v>0.92080612666068196</v>
      </c>
      <c r="C57" s="1">
        <v>1.01E-21</v>
      </c>
    </row>
    <row r="58" spans="1:3" x14ac:dyDescent="0.25">
      <c r="A58" t="s">
        <v>6513</v>
      </c>
      <c r="B58">
        <v>0.91936553986521696</v>
      </c>
      <c r="C58" s="1">
        <v>9.0300000000000004E-14</v>
      </c>
    </row>
    <row r="59" spans="1:3" x14ac:dyDescent="0.25">
      <c r="A59" t="s">
        <v>6514</v>
      </c>
      <c r="B59">
        <v>0.91414948178158295</v>
      </c>
      <c r="C59" s="1">
        <v>5.61E-21</v>
      </c>
    </row>
    <row r="60" spans="1:3" x14ac:dyDescent="0.25">
      <c r="A60" t="s">
        <v>6515</v>
      </c>
      <c r="B60">
        <v>0.91309146190337998</v>
      </c>
      <c r="C60" s="1">
        <v>1.0000000000000001E-17</v>
      </c>
    </row>
    <row r="61" spans="1:3" x14ac:dyDescent="0.25">
      <c r="A61" t="s">
        <v>6516</v>
      </c>
      <c r="B61">
        <v>0.90981192855901905</v>
      </c>
      <c r="C61" s="1">
        <v>3.4699999999999999E-26</v>
      </c>
    </row>
    <row r="62" spans="1:3" x14ac:dyDescent="0.25">
      <c r="A62" t="s">
        <v>6517</v>
      </c>
      <c r="B62">
        <v>0.90875830311723604</v>
      </c>
      <c r="C62" s="1">
        <v>6.0699999999999998E-31</v>
      </c>
    </row>
    <row r="63" spans="1:3" x14ac:dyDescent="0.25">
      <c r="A63" t="s">
        <v>6518</v>
      </c>
      <c r="B63">
        <v>0.90740266843778605</v>
      </c>
      <c r="C63" s="1">
        <v>5.92E-21</v>
      </c>
    </row>
    <row r="64" spans="1:3" x14ac:dyDescent="0.25">
      <c r="A64" t="s">
        <v>6519</v>
      </c>
      <c r="B64">
        <v>0.90662209324298704</v>
      </c>
      <c r="C64" s="1">
        <v>2.96E-7</v>
      </c>
    </row>
    <row r="65" spans="1:3" x14ac:dyDescent="0.25">
      <c r="A65" t="s">
        <v>6520</v>
      </c>
      <c r="B65">
        <v>0.90425445538333804</v>
      </c>
      <c r="C65" s="1">
        <v>1.66E-20</v>
      </c>
    </row>
    <row r="66" spans="1:3" x14ac:dyDescent="0.25">
      <c r="A66" t="s">
        <v>6521</v>
      </c>
      <c r="B66">
        <v>0.90144920764451097</v>
      </c>
      <c r="C66" s="1">
        <v>1.36E-13</v>
      </c>
    </row>
    <row r="67" spans="1:3" x14ac:dyDescent="0.25">
      <c r="A67" t="s">
        <v>6522</v>
      </c>
      <c r="B67">
        <v>0.90037814374604297</v>
      </c>
      <c r="C67" s="1">
        <v>5.2199999999999999E-25</v>
      </c>
    </row>
    <row r="68" spans="1:3" x14ac:dyDescent="0.25">
      <c r="A68" t="s">
        <v>6523</v>
      </c>
      <c r="B68">
        <v>0.89827013797454103</v>
      </c>
      <c r="C68" s="1">
        <v>4.6499999999999998E-12</v>
      </c>
    </row>
    <row r="69" spans="1:3" x14ac:dyDescent="0.25">
      <c r="A69" t="s">
        <v>6524</v>
      </c>
      <c r="B69">
        <v>0.89487180571215097</v>
      </c>
      <c r="C69" s="1">
        <v>2.2100000000000001E-30</v>
      </c>
    </row>
    <row r="70" spans="1:3" x14ac:dyDescent="0.25">
      <c r="A70" t="s">
        <v>6525</v>
      </c>
      <c r="B70">
        <v>0.89159048733892199</v>
      </c>
      <c r="C70" s="1">
        <v>3.4199999999999998E-31</v>
      </c>
    </row>
    <row r="71" spans="1:3" x14ac:dyDescent="0.25">
      <c r="A71" t="s">
        <v>6526</v>
      </c>
      <c r="B71">
        <v>0.89131334797541495</v>
      </c>
      <c r="C71" s="1">
        <v>1.5799999999999999E-24</v>
      </c>
    </row>
    <row r="72" spans="1:3" x14ac:dyDescent="0.25">
      <c r="A72" t="s">
        <v>6527</v>
      </c>
      <c r="B72">
        <v>0.89070756028983</v>
      </c>
      <c r="C72" s="1">
        <v>4.9200000000000004E-9</v>
      </c>
    </row>
    <row r="73" spans="1:3" x14ac:dyDescent="0.25">
      <c r="A73" t="s">
        <v>6528</v>
      </c>
      <c r="B73">
        <v>0.887586973026673</v>
      </c>
      <c r="C73" s="1">
        <v>1.41E-18</v>
      </c>
    </row>
    <row r="74" spans="1:3" x14ac:dyDescent="0.25">
      <c r="A74" t="s">
        <v>6529</v>
      </c>
      <c r="B74">
        <v>0.88696355430405505</v>
      </c>
      <c r="C74" s="1">
        <v>4.1000000000000002E-13</v>
      </c>
    </row>
    <row r="75" spans="1:3" x14ac:dyDescent="0.25">
      <c r="A75" t="s">
        <v>6530</v>
      </c>
      <c r="B75">
        <v>0.88679536805136805</v>
      </c>
      <c r="C75" s="1">
        <v>3.9100000000000001E-12</v>
      </c>
    </row>
    <row r="76" spans="1:3" x14ac:dyDescent="0.25">
      <c r="A76" t="s">
        <v>6531</v>
      </c>
      <c r="B76">
        <v>0.88642552274571196</v>
      </c>
      <c r="C76" s="1">
        <v>1.1899999999999999E-26</v>
      </c>
    </row>
    <row r="77" spans="1:3" x14ac:dyDescent="0.25">
      <c r="A77" t="s">
        <v>6532</v>
      </c>
      <c r="B77">
        <v>0.88434479828776302</v>
      </c>
      <c r="C77" s="1">
        <v>9.8899999999999996E-22</v>
      </c>
    </row>
    <row r="78" spans="1:3" x14ac:dyDescent="0.25">
      <c r="A78" t="s">
        <v>6533</v>
      </c>
      <c r="B78">
        <v>0.88427061334712898</v>
      </c>
      <c r="C78" s="1">
        <v>3.8199999999999999E-13</v>
      </c>
    </row>
    <row r="79" spans="1:3" x14ac:dyDescent="0.25">
      <c r="A79" t="s">
        <v>6534</v>
      </c>
      <c r="B79">
        <v>0.88222055358433105</v>
      </c>
      <c r="C79" s="1">
        <v>4.86E-26</v>
      </c>
    </row>
    <row r="80" spans="1:3" x14ac:dyDescent="0.25">
      <c r="A80" t="s">
        <v>6535</v>
      </c>
      <c r="B80">
        <v>0.87875830245869102</v>
      </c>
      <c r="C80" s="1">
        <v>5.0800000000000001E-20</v>
      </c>
    </row>
    <row r="81" spans="1:3" x14ac:dyDescent="0.25">
      <c r="A81" t="s">
        <v>6536</v>
      </c>
      <c r="B81">
        <v>0.87868338881504604</v>
      </c>
      <c r="C81" s="1">
        <v>7.7399999999999994E-24</v>
      </c>
    </row>
    <row r="82" spans="1:3" x14ac:dyDescent="0.25">
      <c r="A82" t="s">
        <v>6537</v>
      </c>
      <c r="B82">
        <v>0.878234742281084</v>
      </c>
      <c r="C82" s="1">
        <v>9.3800000000000002E-14</v>
      </c>
    </row>
    <row r="83" spans="1:3" x14ac:dyDescent="0.25">
      <c r="A83" t="s">
        <v>6538</v>
      </c>
      <c r="B83">
        <v>0.877733470802881</v>
      </c>
      <c r="C83" s="1">
        <v>3.4500000000000002E-24</v>
      </c>
    </row>
    <row r="84" spans="1:3" x14ac:dyDescent="0.25">
      <c r="A84" t="s">
        <v>6539</v>
      </c>
      <c r="B84">
        <v>0.87623596974547802</v>
      </c>
      <c r="C84" s="1">
        <v>4.3099999999999998E-13</v>
      </c>
    </row>
    <row r="85" spans="1:3" x14ac:dyDescent="0.25">
      <c r="A85" t="s">
        <v>6540</v>
      </c>
      <c r="B85">
        <v>0.87549868376162898</v>
      </c>
      <c r="C85" s="1">
        <v>8.5399999999999999E-27</v>
      </c>
    </row>
    <row r="86" spans="1:3" x14ac:dyDescent="0.25">
      <c r="A86" t="s">
        <v>6541</v>
      </c>
      <c r="B86">
        <v>0.87480263741541697</v>
      </c>
      <c r="C86" s="1">
        <v>2.9000000000000002E-15</v>
      </c>
    </row>
    <row r="87" spans="1:3" x14ac:dyDescent="0.25">
      <c r="A87" t="s">
        <v>6542</v>
      </c>
      <c r="B87">
        <v>0.87430403389945499</v>
      </c>
      <c r="C87" s="1">
        <v>1.34E-17</v>
      </c>
    </row>
    <row r="88" spans="1:3" x14ac:dyDescent="0.25">
      <c r="A88" t="s">
        <v>6543</v>
      </c>
      <c r="B88">
        <v>0.87321479526832901</v>
      </c>
      <c r="C88" s="1">
        <v>8.3200000000000001E-14</v>
      </c>
    </row>
    <row r="89" spans="1:3" x14ac:dyDescent="0.25">
      <c r="A89" t="s">
        <v>6544</v>
      </c>
      <c r="B89">
        <v>0.87318903362005496</v>
      </c>
      <c r="C89" s="1">
        <v>4.27E-24</v>
      </c>
    </row>
    <row r="90" spans="1:3" x14ac:dyDescent="0.25">
      <c r="A90" t="s">
        <v>6545</v>
      </c>
      <c r="B90">
        <v>0.87159775972620901</v>
      </c>
      <c r="C90" s="1">
        <v>3.27E-17</v>
      </c>
    </row>
    <row r="91" spans="1:3" x14ac:dyDescent="0.25">
      <c r="A91" t="s">
        <v>6546</v>
      </c>
      <c r="B91">
        <v>0.87129216130101605</v>
      </c>
      <c r="C91" s="1">
        <v>2.3100000000000001E-16</v>
      </c>
    </row>
    <row r="92" spans="1:3" x14ac:dyDescent="0.25">
      <c r="A92" t="s">
        <v>6547</v>
      </c>
      <c r="B92">
        <v>0.87104094763561501</v>
      </c>
      <c r="C92" s="1">
        <v>4.9099999999999999E-25</v>
      </c>
    </row>
    <row r="93" spans="1:3" x14ac:dyDescent="0.25">
      <c r="A93" t="s">
        <v>6548</v>
      </c>
      <c r="B93">
        <v>0.86969982484146302</v>
      </c>
      <c r="C93" s="1">
        <v>4.1500000000000001E-10</v>
      </c>
    </row>
    <row r="94" spans="1:3" x14ac:dyDescent="0.25">
      <c r="A94" t="s">
        <v>6549</v>
      </c>
      <c r="B94">
        <v>0.86467174445227102</v>
      </c>
      <c r="C94" s="1">
        <v>6.0299999999999999E-10</v>
      </c>
    </row>
    <row r="95" spans="1:3" x14ac:dyDescent="0.25">
      <c r="A95" t="s">
        <v>6550</v>
      </c>
      <c r="B95">
        <v>0.86425647096031799</v>
      </c>
      <c r="C95" s="1">
        <v>6.0100000000000002E-24</v>
      </c>
    </row>
    <row r="96" spans="1:3" x14ac:dyDescent="0.25">
      <c r="A96" t="s">
        <v>6551</v>
      </c>
      <c r="B96">
        <v>0.86401012809617705</v>
      </c>
      <c r="C96" s="1">
        <v>3.2599999999999999E-20</v>
      </c>
    </row>
    <row r="97" spans="1:3" x14ac:dyDescent="0.25">
      <c r="A97" t="s">
        <v>6552</v>
      </c>
      <c r="B97">
        <v>0.86315205386142302</v>
      </c>
      <c r="C97" s="1">
        <v>1.1599999999999999E-23</v>
      </c>
    </row>
    <row r="98" spans="1:3" x14ac:dyDescent="0.25">
      <c r="A98" t="s">
        <v>6553</v>
      </c>
      <c r="B98">
        <v>0.86239203298769096</v>
      </c>
      <c r="C98" s="1">
        <v>2.12E-28</v>
      </c>
    </row>
    <row r="99" spans="1:3" x14ac:dyDescent="0.25">
      <c r="A99" t="s">
        <v>6554</v>
      </c>
      <c r="B99">
        <v>0.86068589626613101</v>
      </c>
      <c r="C99" s="1">
        <v>1.6799999999999999E-28</v>
      </c>
    </row>
    <row r="100" spans="1:3" x14ac:dyDescent="0.25">
      <c r="A100" t="s">
        <v>6555</v>
      </c>
      <c r="B100">
        <v>0.85642959668369101</v>
      </c>
      <c r="C100" s="1">
        <v>2.6299999999999998E-32</v>
      </c>
    </row>
    <row r="101" spans="1:3" x14ac:dyDescent="0.25">
      <c r="A101" t="s">
        <v>6556</v>
      </c>
      <c r="B101">
        <v>0.85289878815539599</v>
      </c>
      <c r="C101" s="1">
        <v>2.7100000000000001E-8</v>
      </c>
    </row>
    <row r="102" spans="1:3" x14ac:dyDescent="0.25">
      <c r="A102" t="s">
        <v>6557</v>
      </c>
      <c r="B102">
        <v>0.85239133810297496</v>
      </c>
      <c r="C102" s="1">
        <v>5.7800000000000004E-3</v>
      </c>
    </row>
    <row r="103" spans="1:3" x14ac:dyDescent="0.25">
      <c r="A103" t="s">
        <v>6558</v>
      </c>
      <c r="B103">
        <v>0.85213464160676999</v>
      </c>
      <c r="C103" s="1">
        <v>3.1700000000000001E-3</v>
      </c>
    </row>
    <row r="104" spans="1:3" x14ac:dyDescent="0.25">
      <c r="A104" t="s">
        <v>6559</v>
      </c>
      <c r="B104">
        <v>0.852011336681745</v>
      </c>
      <c r="C104" s="1">
        <v>4.6000000000000003E-11</v>
      </c>
    </row>
    <row r="105" spans="1:3" x14ac:dyDescent="0.25">
      <c r="A105" t="s">
        <v>6560</v>
      </c>
      <c r="B105">
        <v>0.85029217507194299</v>
      </c>
      <c r="C105" s="1">
        <v>3.2499999999999999E-21</v>
      </c>
    </row>
    <row r="106" spans="1:3" x14ac:dyDescent="0.25">
      <c r="A106" t="s">
        <v>6561</v>
      </c>
      <c r="B106">
        <v>0.84917503278358897</v>
      </c>
      <c r="C106" s="1">
        <v>2.8900000000000001E-19</v>
      </c>
    </row>
    <row r="107" spans="1:3" x14ac:dyDescent="0.25">
      <c r="A107" t="s">
        <v>6562</v>
      </c>
      <c r="B107">
        <v>0.84862671220508401</v>
      </c>
      <c r="C107" s="1">
        <v>4.1800000000000001E-32</v>
      </c>
    </row>
    <row r="108" spans="1:3" x14ac:dyDescent="0.25">
      <c r="A108" t="s">
        <v>6563</v>
      </c>
      <c r="B108">
        <v>0.84562816624717996</v>
      </c>
      <c r="C108" s="1">
        <v>5.64E-18</v>
      </c>
    </row>
    <row r="109" spans="1:3" x14ac:dyDescent="0.25">
      <c r="A109" t="s">
        <v>6564</v>
      </c>
      <c r="B109">
        <v>0.84546695931649896</v>
      </c>
      <c r="C109" s="1">
        <v>1.7399999999999999E-25</v>
      </c>
    </row>
    <row r="110" spans="1:3" x14ac:dyDescent="0.25">
      <c r="A110" t="s">
        <v>6565</v>
      </c>
      <c r="B110">
        <v>0.84541158364150304</v>
      </c>
      <c r="C110" s="1">
        <v>1.0000000000000001E-15</v>
      </c>
    </row>
    <row r="111" spans="1:3" x14ac:dyDescent="0.25">
      <c r="A111" t="s">
        <v>6566</v>
      </c>
      <c r="B111">
        <v>0.84521275492839698</v>
      </c>
      <c r="C111" s="1">
        <v>4.88E-26</v>
      </c>
    </row>
    <row r="112" spans="1:3" x14ac:dyDescent="0.25">
      <c r="A112" t="s">
        <v>6567</v>
      </c>
      <c r="B112">
        <v>0.84508900762093397</v>
      </c>
      <c r="C112" s="1">
        <v>1.4900000000000001E-26</v>
      </c>
    </row>
    <row r="113" spans="1:3" x14ac:dyDescent="0.25">
      <c r="A113" t="s">
        <v>6568</v>
      </c>
      <c r="B113">
        <v>0.84458398321524397</v>
      </c>
      <c r="C113" s="1">
        <v>2.85E-13</v>
      </c>
    </row>
    <row r="114" spans="1:3" x14ac:dyDescent="0.25">
      <c r="A114" t="s">
        <v>6569</v>
      </c>
      <c r="B114">
        <v>0.843631798582547</v>
      </c>
      <c r="C114" s="1">
        <v>5.4200000000000003E-25</v>
      </c>
    </row>
    <row r="115" spans="1:3" x14ac:dyDescent="0.25">
      <c r="A115" t="s">
        <v>6570</v>
      </c>
      <c r="B115">
        <v>0.84337783395921195</v>
      </c>
      <c r="C115" s="1">
        <v>4.0699999999999998E-7</v>
      </c>
    </row>
    <row r="116" spans="1:3" x14ac:dyDescent="0.25">
      <c r="A116" t="s">
        <v>6571</v>
      </c>
      <c r="B116">
        <v>0.84284375362917696</v>
      </c>
      <c r="C116" s="1">
        <v>2.0500000000000002E-15</v>
      </c>
    </row>
    <row r="117" spans="1:3" x14ac:dyDescent="0.25">
      <c r="A117" t="s">
        <v>6572</v>
      </c>
      <c r="B117">
        <v>0.84075225294399403</v>
      </c>
      <c r="C117" s="1">
        <v>1.0299999999999999E-14</v>
      </c>
    </row>
    <row r="118" spans="1:3" x14ac:dyDescent="0.25">
      <c r="A118" t="s">
        <v>6573</v>
      </c>
      <c r="B118">
        <v>0.83954091347215298</v>
      </c>
      <c r="C118" s="1">
        <v>2.78E-30</v>
      </c>
    </row>
    <row r="119" spans="1:3" x14ac:dyDescent="0.25">
      <c r="A119" t="s">
        <v>6574</v>
      </c>
      <c r="B119">
        <v>0.83906286393042995</v>
      </c>
      <c r="C119" s="1">
        <v>1.5200000000000001E-13</v>
      </c>
    </row>
    <row r="120" spans="1:3" x14ac:dyDescent="0.25">
      <c r="A120" t="s">
        <v>6575</v>
      </c>
      <c r="B120">
        <v>0.83897539540140298</v>
      </c>
      <c r="C120" s="1">
        <v>9.3700000000000006E-22</v>
      </c>
    </row>
    <row r="121" spans="1:3" x14ac:dyDescent="0.25">
      <c r="A121" t="s">
        <v>6576</v>
      </c>
      <c r="B121">
        <v>0.83894399647233797</v>
      </c>
      <c r="C121" s="1">
        <v>5.6900000000000002E-19</v>
      </c>
    </row>
    <row r="122" spans="1:3" x14ac:dyDescent="0.25">
      <c r="A122" t="s">
        <v>6577</v>
      </c>
      <c r="B122">
        <v>0.83892587373270899</v>
      </c>
      <c r="C122" s="1">
        <v>2.6899999999999998E-23</v>
      </c>
    </row>
    <row r="123" spans="1:3" x14ac:dyDescent="0.25">
      <c r="A123" t="s">
        <v>6578</v>
      </c>
      <c r="B123">
        <v>0.837570184377608</v>
      </c>
      <c r="C123" s="1">
        <v>1.5700000000000001E-29</v>
      </c>
    </row>
    <row r="124" spans="1:3" x14ac:dyDescent="0.25">
      <c r="A124" t="s">
        <v>6579</v>
      </c>
      <c r="B124">
        <v>0.83718005957981201</v>
      </c>
      <c r="C124" s="1">
        <v>4.4100000000000003E-15</v>
      </c>
    </row>
    <row r="125" spans="1:3" x14ac:dyDescent="0.25">
      <c r="A125" t="s">
        <v>6580</v>
      </c>
      <c r="B125">
        <v>0.83662747632228296</v>
      </c>
      <c r="C125" s="1">
        <v>1.56E-11</v>
      </c>
    </row>
    <row r="126" spans="1:3" x14ac:dyDescent="0.25">
      <c r="A126" t="s">
        <v>6581</v>
      </c>
      <c r="B126">
        <v>0.83620083278999402</v>
      </c>
      <c r="C126" s="1">
        <v>3.5899999999999998E-12</v>
      </c>
    </row>
    <row r="127" spans="1:3" x14ac:dyDescent="0.25">
      <c r="A127" t="s">
        <v>6582</v>
      </c>
      <c r="B127">
        <v>0.83519359158430695</v>
      </c>
      <c r="C127" s="1">
        <v>4.0000000000000001E-8</v>
      </c>
    </row>
    <row r="128" spans="1:3" x14ac:dyDescent="0.25">
      <c r="A128" t="s">
        <v>6583</v>
      </c>
      <c r="B128">
        <v>0.83466564204643201</v>
      </c>
      <c r="C128" s="1">
        <v>2.5999999999999998E-10</v>
      </c>
    </row>
    <row r="129" spans="1:3" x14ac:dyDescent="0.25">
      <c r="A129" t="s">
        <v>6584</v>
      </c>
      <c r="B129">
        <v>0.83345805769660697</v>
      </c>
      <c r="C129" s="1">
        <v>4.0700000000000001E-16</v>
      </c>
    </row>
    <row r="130" spans="1:3" x14ac:dyDescent="0.25">
      <c r="A130" t="s">
        <v>6585</v>
      </c>
      <c r="B130">
        <v>0.83344413863449296</v>
      </c>
      <c r="C130" s="1">
        <v>2.4899999999999999E-9</v>
      </c>
    </row>
    <row r="131" spans="1:3" x14ac:dyDescent="0.25">
      <c r="A131" t="s">
        <v>6586</v>
      </c>
      <c r="B131">
        <v>0.83283819615420696</v>
      </c>
      <c r="C131" s="1">
        <v>1.61E-25</v>
      </c>
    </row>
    <row r="132" spans="1:3" x14ac:dyDescent="0.25">
      <c r="A132" t="s">
        <v>6587</v>
      </c>
      <c r="B132">
        <v>0.83263845682161097</v>
      </c>
      <c r="C132" s="1">
        <v>8.9100000000000004E-13</v>
      </c>
    </row>
    <row r="133" spans="1:3" x14ac:dyDescent="0.25">
      <c r="A133" t="s">
        <v>6588</v>
      </c>
      <c r="B133">
        <v>0.83206069846407704</v>
      </c>
      <c r="C133" s="1">
        <v>1.96E-14</v>
      </c>
    </row>
    <row r="134" spans="1:3" x14ac:dyDescent="0.25">
      <c r="A134" t="s">
        <v>6589</v>
      </c>
      <c r="B134">
        <v>0.830681729651636</v>
      </c>
      <c r="C134" s="1">
        <v>4.2200000000000001E-26</v>
      </c>
    </row>
    <row r="135" spans="1:3" x14ac:dyDescent="0.25">
      <c r="A135" t="s">
        <v>6590</v>
      </c>
      <c r="B135">
        <v>0.82801488026825798</v>
      </c>
      <c r="C135" s="1">
        <v>2.9600000000000001E-9</v>
      </c>
    </row>
    <row r="136" spans="1:3" x14ac:dyDescent="0.25">
      <c r="A136" t="s">
        <v>6591</v>
      </c>
      <c r="B136">
        <v>0.82722009359996795</v>
      </c>
      <c r="C136" s="1">
        <v>1.92E-22</v>
      </c>
    </row>
    <row r="137" spans="1:3" x14ac:dyDescent="0.25">
      <c r="A137" t="s">
        <v>6592</v>
      </c>
      <c r="B137">
        <v>0.82654351080875399</v>
      </c>
      <c r="C137" s="1">
        <v>4.7300000000000002E-12</v>
      </c>
    </row>
    <row r="138" spans="1:3" x14ac:dyDescent="0.25">
      <c r="A138" t="s">
        <v>6593</v>
      </c>
      <c r="B138">
        <v>0.82377559661344102</v>
      </c>
      <c r="C138" s="1">
        <v>7.7399999999999999E-22</v>
      </c>
    </row>
    <row r="139" spans="1:3" x14ac:dyDescent="0.25">
      <c r="A139" t="s">
        <v>6594</v>
      </c>
      <c r="B139">
        <v>0.82349003521909703</v>
      </c>
      <c r="C139" s="1">
        <v>1.52E-16</v>
      </c>
    </row>
    <row r="140" spans="1:3" x14ac:dyDescent="0.25">
      <c r="A140" t="s">
        <v>6595</v>
      </c>
      <c r="B140">
        <v>0.82255419946656705</v>
      </c>
      <c r="C140" s="1">
        <v>8.2600000000000001E-7</v>
      </c>
    </row>
    <row r="141" spans="1:3" x14ac:dyDescent="0.25">
      <c r="A141" t="s">
        <v>6596</v>
      </c>
      <c r="B141">
        <v>0.82178038652621399</v>
      </c>
      <c r="C141" s="1">
        <v>8.5700000000000005E-17</v>
      </c>
    </row>
    <row r="142" spans="1:3" x14ac:dyDescent="0.25">
      <c r="A142" t="s">
        <v>6597</v>
      </c>
      <c r="B142">
        <v>0.82173419483394705</v>
      </c>
      <c r="C142" s="1">
        <v>7.3199999999999997E-22</v>
      </c>
    </row>
    <row r="143" spans="1:3" x14ac:dyDescent="0.25">
      <c r="A143" t="s">
        <v>6598</v>
      </c>
      <c r="B143">
        <v>0.82168168412727105</v>
      </c>
      <c r="C143" s="1">
        <v>2.54E-17</v>
      </c>
    </row>
    <row r="144" spans="1:3" x14ac:dyDescent="0.25">
      <c r="A144" t="s">
        <v>6599</v>
      </c>
      <c r="B144">
        <v>0.82076108289374305</v>
      </c>
      <c r="C144" s="1">
        <v>5.9000000000000001E-22</v>
      </c>
    </row>
    <row r="145" spans="1:3" x14ac:dyDescent="0.25">
      <c r="A145" t="s">
        <v>6600</v>
      </c>
      <c r="B145">
        <v>0.82017941676540296</v>
      </c>
      <c r="C145" s="1">
        <v>1.5300000000000001E-9</v>
      </c>
    </row>
    <row r="146" spans="1:3" x14ac:dyDescent="0.25">
      <c r="A146" t="s">
        <v>6601</v>
      </c>
      <c r="B146">
        <v>0.81977753386369401</v>
      </c>
      <c r="C146" s="1">
        <v>2.3999999999999999E-15</v>
      </c>
    </row>
    <row r="147" spans="1:3" x14ac:dyDescent="0.25">
      <c r="A147" t="s">
        <v>6602</v>
      </c>
      <c r="B147">
        <v>0.81926848280642595</v>
      </c>
      <c r="C147" s="1">
        <v>1.86E-21</v>
      </c>
    </row>
    <row r="148" spans="1:3" x14ac:dyDescent="0.25">
      <c r="A148" t="s">
        <v>6603</v>
      </c>
      <c r="B148">
        <v>0.81914002629236704</v>
      </c>
      <c r="C148" s="1">
        <v>3.58E-28</v>
      </c>
    </row>
    <row r="149" spans="1:3" x14ac:dyDescent="0.25">
      <c r="A149" t="s">
        <v>6604</v>
      </c>
      <c r="B149">
        <v>0.818345000176951</v>
      </c>
      <c r="C149" s="1">
        <v>1.55E-13</v>
      </c>
    </row>
    <row r="150" spans="1:3" x14ac:dyDescent="0.25">
      <c r="A150" t="s">
        <v>6605</v>
      </c>
      <c r="B150">
        <v>0.818277013180994</v>
      </c>
      <c r="C150" s="1">
        <v>4.7599999999999997E-23</v>
      </c>
    </row>
    <row r="151" spans="1:3" x14ac:dyDescent="0.25">
      <c r="A151" t="s">
        <v>6606</v>
      </c>
      <c r="B151">
        <v>0.818043495837116</v>
      </c>
      <c r="C151" s="1">
        <v>4.2000000000000002E-22</v>
      </c>
    </row>
    <row r="152" spans="1:3" x14ac:dyDescent="0.25">
      <c r="A152" t="s">
        <v>6607</v>
      </c>
      <c r="B152">
        <v>0.81757231457994906</v>
      </c>
      <c r="C152" s="1">
        <v>4.2199999999999998E-29</v>
      </c>
    </row>
    <row r="153" spans="1:3" x14ac:dyDescent="0.25">
      <c r="A153" t="s">
        <v>6608</v>
      </c>
      <c r="B153">
        <v>0.81620067973451804</v>
      </c>
      <c r="C153" s="1">
        <v>1.46E-6</v>
      </c>
    </row>
    <row r="154" spans="1:3" x14ac:dyDescent="0.25">
      <c r="A154" t="s">
        <v>6609</v>
      </c>
      <c r="B154">
        <v>0.81463952190920097</v>
      </c>
      <c r="C154" s="1">
        <v>1.3699999999999999E-10</v>
      </c>
    </row>
    <row r="155" spans="1:3" x14ac:dyDescent="0.25">
      <c r="A155" t="s">
        <v>6610</v>
      </c>
      <c r="B155">
        <v>0.81407498465280304</v>
      </c>
      <c r="C155" s="1">
        <v>3.6200000000000002E-13</v>
      </c>
    </row>
    <row r="156" spans="1:3" x14ac:dyDescent="0.25">
      <c r="A156" t="s">
        <v>6611</v>
      </c>
      <c r="B156">
        <v>0.81366520597070902</v>
      </c>
      <c r="C156" s="1">
        <v>4.8399999999999998E-16</v>
      </c>
    </row>
    <row r="157" spans="1:3" x14ac:dyDescent="0.25">
      <c r="A157" t="s">
        <v>6612</v>
      </c>
      <c r="B157">
        <v>0.813398202108365</v>
      </c>
      <c r="C157" s="1">
        <v>1.7999999999999999E-21</v>
      </c>
    </row>
    <row r="158" spans="1:3" x14ac:dyDescent="0.25">
      <c r="A158" t="s">
        <v>6613</v>
      </c>
      <c r="B158">
        <v>0.81310764422492399</v>
      </c>
      <c r="C158" s="1">
        <v>5.8400000000000003E-19</v>
      </c>
    </row>
    <row r="159" spans="1:3" x14ac:dyDescent="0.25">
      <c r="A159" t="s">
        <v>6614</v>
      </c>
      <c r="B159">
        <v>0.81185465336296703</v>
      </c>
      <c r="C159" s="1">
        <v>1.9000000000000001E-17</v>
      </c>
    </row>
    <row r="160" spans="1:3" x14ac:dyDescent="0.25">
      <c r="A160" t="s">
        <v>6615</v>
      </c>
      <c r="B160">
        <v>0.81173853519181904</v>
      </c>
      <c r="C160" s="1">
        <v>3.37E-29</v>
      </c>
    </row>
    <row r="161" spans="1:3" x14ac:dyDescent="0.25">
      <c r="A161" t="s">
        <v>6616</v>
      </c>
      <c r="B161">
        <v>0.81118216329042203</v>
      </c>
      <c r="C161" s="1">
        <v>2.4399999999999998E-9</v>
      </c>
    </row>
    <row r="162" spans="1:3" x14ac:dyDescent="0.25">
      <c r="A162" t="s">
        <v>6617</v>
      </c>
      <c r="B162">
        <v>0.81111882600404395</v>
      </c>
      <c r="C162" s="1">
        <v>1.18E-17</v>
      </c>
    </row>
    <row r="163" spans="1:3" x14ac:dyDescent="0.25">
      <c r="A163" t="s">
        <v>6618</v>
      </c>
      <c r="B163">
        <v>0.81018406447649505</v>
      </c>
      <c r="C163" s="1">
        <v>4.53E-24</v>
      </c>
    </row>
    <row r="164" spans="1:3" x14ac:dyDescent="0.25">
      <c r="A164" t="s">
        <v>6619</v>
      </c>
      <c r="B164">
        <v>0.80950832070329604</v>
      </c>
      <c r="C164" s="1">
        <v>8.9099999999999996E-30</v>
      </c>
    </row>
    <row r="165" spans="1:3" x14ac:dyDescent="0.25">
      <c r="A165" t="s">
        <v>6620</v>
      </c>
      <c r="B165">
        <v>0.80901374321688801</v>
      </c>
      <c r="C165" s="1">
        <v>5.2600000000000003E-19</v>
      </c>
    </row>
    <row r="166" spans="1:3" x14ac:dyDescent="0.25">
      <c r="A166" t="s">
        <v>6621</v>
      </c>
      <c r="B166">
        <v>0.80861211465210203</v>
      </c>
      <c r="C166" s="1">
        <v>3.13E-15</v>
      </c>
    </row>
    <row r="167" spans="1:3" x14ac:dyDescent="0.25">
      <c r="A167" t="s">
        <v>6622</v>
      </c>
      <c r="B167">
        <v>0.80855513004510604</v>
      </c>
      <c r="C167" s="1">
        <v>7.0600000000000002E-12</v>
      </c>
    </row>
    <row r="168" spans="1:3" x14ac:dyDescent="0.25">
      <c r="A168" t="s">
        <v>6623</v>
      </c>
      <c r="B168">
        <v>0.80822026165693694</v>
      </c>
      <c r="C168" s="1">
        <v>6.2999999999999997E-20</v>
      </c>
    </row>
    <row r="169" spans="1:3" x14ac:dyDescent="0.25">
      <c r="A169" t="s">
        <v>6624</v>
      </c>
      <c r="B169">
        <v>0.80805807891506798</v>
      </c>
      <c r="C169" s="1">
        <v>4.7999999999999999E-18</v>
      </c>
    </row>
    <row r="170" spans="1:3" x14ac:dyDescent="0.25">
      <c r="A170" t="s">
        <v>6625</v>
      </c>
      <c r="B170">
        <v>0.80759800314779095</v>
      </c>
      <c r="C170" s="1">
        <v>7.0699999999999995E-16</v>
      </c>
    </row>
    <row r="171" spans="1:3" x14ac:dyDescent="0.25">
      <c r="A171" t="s">
        <v>6626</v>
      </c>
      <c r="B171">
        <v>0.80695006259379998</v>
      </c>
      <c r="C171" s="1">
        <v>6.15E-13</v>
      </c>
    </row>
    <row r="172" spans="1:3" x14ac:dyDescent="0.25">
      <c r="A172" t="s">
        <v>6627</v>
      </c>
      <c r="B172">
        <v>0.806697732514018</v>
      </c>
      <c r="C172" s="1">
        <v>1.8699999999999999E-8</v>
      </c>
    </row>
    <row r="173" spans="1:3" x14ac:dyDescent="0.25">
      <c r="A173" t="s">
        <v>6628</v>
      </c>
      <c r="B173">
        <v>0.80645791388115495</v>
      </c>
      <c r="C173" s="1">
        <v>8.35E-8</v>
      </c>
    </row>
    <row r="174" spans="1:3" x14ac:dyDescent="0.25">
      <c r="A174" t="s">
        <v>6629</v>
      </c>
      <c r="B174">
        <v>0.80488047426024001</v>
      </c>
      <c r="C174" s="1">
        <v>1.5400000000000001E-17</v>
      </c>
    </row>
    <row r="175" spans="1:3" x14ac:dyDescent="0.25">
      <c r="A175" t="s">
        <v>6630</v>
      </c>
      <c r="B175">
        <v>0.804551411970583</v>
      </c>
      <c r="C175" s="1">
        <v>9.3699999999999999E-17</v>
      </c>
    </row>
    <row r="176" spans="1:3" x14ac:dyDescent="0.25">
      <c r="A176" t="s">
        <v>6631</v>
      </c>
      <c r="B176">
        <v>0.80437893060621102</v>
      </c>
      <c r="C176" s="1">
        <v>6.8200000000000001E-20</v>
      </c>
    </row>
    <row r="177" spans="1:3" x14ac:dyDescent="0.25">
      <c r="A177" t="s">
        <v>6632</v>
      </c>
      <c r="B177">
        <v>0.80425977635762402</v>
      </c>
      <c r="C177" s="1">
        <v>2.3900000000000001E-17</v>
      </c>
    </row>
    <row r="178" spans="1:3" x14ac:dyDescent="0.25">
      <c r="A178" t="s">
        <v>6633</v>
      </c>
      <c r="B178">
        <v>0.80419510627874102</v>
      </c>
      <c r="C178" s="1">
        <v>1.38E-18</v>
      </c>
    </row>
    <row r="179" spans="1:3" x14ac:dyDescent="0.25">
      <c r="A179" t="s">
        <v>6634</v>
      </c>
      <c r="B179">
        <v>0.80365541516498995</v>
      </c>
      <c r="C179" s="1">
        <v>4.7899999999999999E-18</v>
      </c>
    </row>
    <row r="180" spans="1:3" x14ac:dyDescent="0.25">
      <c r="A180" t="s">
        <v>6635</v>
      </c>
      <c r="B180">
        <v>0.80356518287290901</v>
      </c>
      <c r="C180" s="1">
        <v>2.9000000000000002E-22</v>
      </c>
    </row>
    <row r="181" spans="1:3" x14ac:dyDescent="0.25">
      <c r="A181" t="s">
        <v>6636</v>
      </c>
      <c r="B181">
        <v>0.80341065915384002</v>
      </c>
      <c r="C181" s="1">
        <v>2.9200000000000001E-21</v>
      </c>
    </row>
    <row r="182" spans="1:3" x14ac:dyDescent="0.25">
      <c r="A182" t="s">
        <v>6637</v>
      </c>
      <c r="B182">
        <v>0.80229043176684101</v>
      </c>
      <c r="C182" s="1">
        <v>1.66E-31</v>
      </c>
    </row>
    <row r="183" spans="1:3" x14ac:dyDescent="0.25">
      <c r="A183" t="s">
        <v>6638</v>
      </c>
      <c r="B183">
        <v>0.80177825737054498</v>
      </c>
      <c r="C183" s="1">
        <v>3.8000000000000001E-16</v>
      </c>
    </row>
    <row r="184" spans="1:3" x14ac:dyDescent="0.25">
      <c r="A184" t="s">
        <v>6639</v>
      </c>
      <c r="B184">
        <v>0.80137548094829503</v>
      </c>
      <c r="C184" s="1">
        <v>8.5000000000000001E-15</v>
      </c>
    </row>
    <row r="185" spans="1:3" x14ac:dyDescent="0.25">
      <c r="A185" t="s">
        <v>6640</v>
      </c>
      <c r="B185">
        <v>0.80111811805893696</v>
      </c>
      <c r="C185" s="1">
        <v>5.2699999999999998E-20</v>
      </c>
    </row>
    <row r="186" spans="1:3" x14ac:dyDescent="0.25">
      <c r="A186" t="s">
        <v>6641</v>
      </c>
      <c r="B186">
        <v>0.80102941184974297</v>
      </c>
      <c r="C186" s="1">
        <v>1.2499999999999999E-21</v>
      </c>
    </row>
    <row r="187" spans="1:3" x14ac:dyDescent="0.25">
      <c r="A187" t="s">
        <v>6642</v>
      </c>
      <c r="B187">
        <v>0.80079112962128396</v>
      </c>
      <c r="C187" s="1">
        <v>2.4200000000000002E-12</v>
      </c>
    </row>
    <row r="188" spans="1:3" x14ac:dyDescent="0.25">
      <c r="A188" t="s">
        <v>6643</v>
      </c>
      <c r="B188">
        <v>0.799767270886097</v>
      </c>
      <c r="C188" s="1">
        <v>1.8199999999999999E-17</v>
      </c>
    </row>
    <row r="189" spans="1:3" x14ac:dyDescent="0.25">
      <c r="A189" t="s">
        <v>6644</v>
      </c>
      <c r="B189">
        <v>0.79948598089501699</v>
      </c>
      <c r="C189" s="1">
        <v>3.67E-22</v>
      </c>
    </row>
    <row r="190" spans="1:3" x14ac:dyDescent="0.25">
      <c r="A190" t="s">
        <v>6645</v>
      </c>
      <c r="B190">
        <v>0.79926445889509501</v>
      </c>
      <c r="C190" s="1">
        <v>4.67E-26</v>
      </c>
    </row>
    <row r="191" spans="1:3" x14ac:dyDescent="0.25">
      <c r="A191" t="s">
        <v>6646</v>
      </c>
      <c r="B191">
        <v>0.79904806143600604</v>
      </c>
      <c r="C191" s="1">
        <v>2.51E-27</v>
      </c>
    </row>
    <row r="192" spans="1:3" x14ac:dyDescent="0.25">
      <c r="A192" t="s">
        <v>6647</v>
      </c>
      <c r="B192">
        <v>0.79869713896121197</v>
      </c>
      <c r="C192" s="1">
        <v>6.4200000000000001E-20</v>
      </c>
    </row>
    <row r="193" spans="1:3" x14ac:dyDescent="0.25">
      <c r="A193" t="s">
        <v>6648</v>
      </c>
      <c r="B193">
        <v>0.79793298365040899</v>
      </c>
      <c r="C193" s="1">
        <v>4.1199999999999999E-5</v>
      </c>
    </row>
    <row r="194" spans="1:3" x14ac:dyDescent="0.25">
      <c r="A194" t="s">
        <v>6649</v>
      </c>
      <c r="B194">
        <v>0.79744093202307698</v>
      </c>
      <c r="C194" s="1">
        <v>1.43E-24</v>
      </c>
    </row>
    <row r="195" spans="1:3" x14ac:dyDescent="0.25">
      <c r="A195" t="s">
        <v>6650</v>
      </c>
      <c r="B195">
        <v>0.79695901076403697</v>
      </c>
      <c r="C195" s="1">
        <v>2.2400000000000001E-25</v>
      </c>
    </row>
    <row r="196" spans="1:3" x14ac:dyDescent="0.25">
      <c r="A196" t="s">
        <v>6651</v>
      </c>
      <c r="B196">
        <v>0.79686979677409997</v>
      </c>
      <c r="C196" s="1">
        <v>1.7899999999999999E-30</v>
      </c>
    </row>
    <row r="197" spans="1:3" x14ac:dyDescent="0.25">
      <c r="A197" t="s">
        <v>6652</v>
      </c>
      <c r="B197">
        <v>0.79679227217428295</v>
      </c>
      <c r="C197" s="1">
        <v>9.2299999999999996E-25</v>
      </c>
    </row>
    <row r="198" spans="1:3" x14ac:dyDescent="0.25">
      <c r="A198" t="s">
        <v>6653</v>
      </c>
      <c r="B198">
        <v>0.79664730899354796</v>
      </c>
      <c r="C198" s="1">
        <v>1.9799999999999999E-10</v>
      </c>
    </row>
    <row r="199" spans="1:3" x14ac:dyDescent="0.25">
      <c r="A199" t="s">
        <v>6654</v>
      </c>
      <c r="B199">
        <v>0.79641486557165198</v>
      </c>
      <c r="C199" s="1">
        <v>6.3699999999999996E-14</v>
      </c>
    </row>
    <row r="200" spans="1:3" x14ac:dyDescent="0.25">
      <c r="A200" t="s">
        <v>6655</v>
      </c>
      <c r="B200">
        <v>0.79605592521104096</v>
      </c>
      <c r="C200" s="1">
        <v>1.4299999999999999E-31</v>
      </c>
    </row>
    <row r="201" spans="1:3" x14ac:dyDescent="0.25">
      <c r="A201" t="s">
        <v>6656</v>
      </c>
      <c r="B201">
        <v>0.79509853448369305</v>
      </c>
      <c r="C201" s="1">
        <v>1.2299999999999999E-28</v>
      </c>
    </row>
    <row r="202" spans="1:3" x14ac:dyDescent="0.25">
      <c r="A202" t="s">
        <v>6657</v>
      </c>
      <c r="B202">
        <v>0.79479214292828604</v>
      </c>
      <c r="C202" s="1">
        <v>2.1E-18</v>
      </c>
    </row>
    <row r="203" spans="1:3" x14ac:dyDescent="0.25">
      <c r="A203" t="s">
        <v>6658</v>
      </c>
      <c r="B203">
        <v>0.79468066282204497</v>
      </c>
      <c r="C203" s="1">
        <v>3.41E-25</v>
      </c>
    </row>
    <row r="204" spans="1:3" x14ac:dyDescent="0.25">
      <c r="A204" t="s">
        <v>6659</v>
      </c>
      <c r="B204">
        <v>0.79462139464759296</v>
      </c>
      <c r="C204" s="1">
        <v>3.2199999999999998E-17</v>
      </c>
    </row>
    <row r="205" spans="1:3" x14ac:dyDescent="0.25">
      <c r="A205" t="s">
        <v>6660</v>
      </c>
      <c r="B205">
        <v>0.794314412485568</v>
      </c>
      <c r="C205" s="1">
        <v>1.7199999999999999E-14</v>
      </c>
    </row>
    <row r="206" spans="1:3" x14ac:dyDescent="0.25">
      <c r="A206" t="s">
        <v>6661</v>
      </c>
      <c r="B206">
        <v>0.79262750504352197</v>
      </c>
      <c r="C206" s="1">
        <v>9.0700000000000004E-24</v>
      </c>
    </row>
    <row r="207" spans="1:3" x14ac:dyDescent="0.25">
      <c r="A207" t="s">
        <v>6662</v>
      </c>
      <c r="B207">
        <v>0.79247842082419095</v>
      </c>
      <c r="C207" s="1">
        <v>5.7999999999999998E-30</v>
      </c>
    </row>
    <row r="208" spans="1:3" x14ac:dyDescent="0.25">
      <c r="A208" t="s">
        <v>6663</v>
      </c>
      <c r="B208">
        <v>0.79164365857033303</v>
      </c>
      <c r="C208" s="1">
        <v>1.3499999999999999E-27</v>
      </c>
    </row>
    <row r="209" spans="1:3" x14ac:dyDescent="0.25">
      <c r="A209" t="s">
        <v>6664</v>
      </c>
      <c r="B209">
        <v>0.79144759795479303</v>
      </c>
      <c r="C209" s="1">
        <v>1.47E-16</v>
      </c>
    </row>
    <row r="210" spans="1:3" x14ac:dyDescent="0.25">
      <c r="A210" t="s">
        <v>6665</v>
      </c>
      <c r="B210">
        <v>0.79078781287549904</v>
      </c>
      <c r="C210" s="1">
        <v>3.8099999999999998E-16</v>
      </c>
    </row>
    <row r="211" spans="1:3" x14ac:dyDescent="0.25">
      <c r="A211" t="s">
        <v>6666</v>
      </c>
      <c r="B211">
        <v>0.79039579177220998</v>
      </c>
      <c r="C211" s="1">
        <v>7.6E-19</v>
      </c>
    </row>
    <row r="212" spans="1:3" x14ac:dyDescent="0.25">
      <c r="A212" t="s">
        <v>6667</v>
      </c>
      <c r="B212">
        <v>0.79037271183027102</v>
      </c>
      <c r="C212" s="1">
        <v>1.2599999999999999E-32</v>
      </c>
    </row>
    <row r="213" spans="1:3" x14ac:dyDescent="0.25">
      <c r="A213" t="s">
        <v>6668</v>
      </c>
      <c r="B213">
        <v>0.79022463262819298</v>
      </c>
      <c r="C213" s="1">
        <v>8.7899999999999997E-24</v>
      </c>
    </row>
    <row r="214" spans="1:3" x14ac:dyDescent="0.25">
      <c r="A214" t="s">
        <v>6669</v>
      </c>
      <c r="B214">
        <v>0.79005806385686494</v>
      </c>
      <c r="C214" s="1">
        <v>1.74E-26</v>
      </c>
    </row>
    <row r="215" spans="1:3" x14ac:dyDescent="0.25">
      <c r="A215" t="s">
        <v>6670</v>
      </c>
      <c r="B215">
        <v>0.78991283115719801</v>
      </c>
      <c r="C215" s="1">
        <v>7.9300000000000001E-30</v>
      </c>
    </row>
    <row r="216" spans="1:3" x14ac:dyDescent="0.25">
      <c r="A216" t="s">
        <v>6671</v>
      </c>
      <c r="B216">
        <v>0.78840321142916403</v>
      </c>
      <c r="C216" s="1">
        <v>1.8500000000000001E-28</v>
      </c>
    </row>
    <row r="217" spans="1:3" x14ac:dyDescent="0.25">
      <c r="A217" t="s">
        <v>6672</v>
      </c>
      <c r="B217">
        <v>0.78821044869067003</v>
      </c>
      <c r="C217" s="1">
        <v>7.1800000000000003E-26</v>
      </c>
    </row>
    <row r="218" spans="1:3" x14ac:dyDescent="0.25">
      <c r="A218" t="s">
        <v>6673</v>
      </c>
      <c r="B218">
        <v>0.78799525679772597</v>
      </c>
      <c r="C218" s="1">
        <v>5.2700000000000003E-11</v>
      </c>
    </row>
    <row r="219" spans="1:3" x14ac:dyDescent="0.25">
      <c r="A219" t="s">
        <v>6674</v>
      </c>
      <c r="B219">
        <v>0.78792218764635402</v>
      </c>
      <c r="C219" s="1">
        <v>7.9100000000000003E-18</v>
      </c>
    </row>
    <row r="220" spans="1:3" x14ac:dyDescent="0.25">
      <c r="A220" t="s">
        <v>6675</v>
      </c>
      <c r="B220">
        <v>0.78767190838349999</v>
      </c>
      <c r="C220" s="1">
        <v>1.5900000000000001E-12</v>
      </c>
    </row>
    <row r="221" spans="1:3" x14ac:dyDescent="0.25">
      <c r="A221" t="s">
        <v>6676</v>
      </c>
      <c r="B221">
        <v>0.78720055685817203</v>
      </c>
      <c r="C221" s="1">
        <v>3.8899999999999998E-28</v>
      </c>
    </row>
    <row r="222" spans="1:3" x14ac:dyDescent="0.25">
      <c r="A222" t="s">
        <v>6677</v>
      </c>
      <c r="B222">
        <v>0.78672754440055503</v>
      </c>
      <c r="C222" s="1">
        <v>2.62E-27</v>
      </c>
    </row>
    <row r="223" spans="1:3" x14ac:dyDescent="0.25">
      <c r="A223" t="s">
        <v>6678</v>
      </c>
      <c r="B223">
        <v>0.78605310720033605</v>
      </c>
      <c r="C223" s="1">
        <v>2.2699999999999998E-19</v>
      </c>
    </row>
    <row r="224" spans="1:3" x14ac:dyDescent="0.25">
      <c r="A224" t="s">
        <v>6679</v>
      </c>
      <c r="B224">
        <v>0.78597136877352802</v>
      </c>
      <c r="C224" s="1">
        <v>5.5300000000000003E-27</v>
      </c>
    </row>
    <row r="225" spans="1:3" x14ac:dyDescent="0.25">
      <c r="A225" t="s">
        <v>6680</v>
      </c>
      <c r="B225">
        <v>0.78574877027502399</v>
      </c>
      <c r="C225" s="1">
        <v>1.1100000000000001E-15</v>
      </c>
    </row>
    <row r="226" spans="1:3" x14ac:dyDescent="0.25">
      <c r="A226" t="s">
        <v>6681</v>
      </c>
      <c r="B226">
        <v>0.78476305288250403</v>
      </c>
      <c r="C226" s="1">
        <v>7.6100000000000004E-29</v>
      </c>
    </row>
    <row r="227" spans="1:3" x14ac:dyDescent="0.25">
      <c r="A227" t="s">
        <v>6682</v>
      </c>
      <c r="B227">
        <v>0.78463563020817995</v>
      </c>
      <c r="C227" s="1">
        <v>6.5499999999999998E-8</v>
      </c>
    </row>
    <row r="228" spans="1:3" x14ac:dyDescent="0.25">
      <c r="A228" t="s">
        <v>6683</v>
      </c>
      <c r="B228">
        <v>0.78454707292713499</v>
      </c>
      <c r="C228" s="1">
        <v>2.0500000000000002E-15</v>
      </c>
    </row>
    <row r="229" spans="1:3" x14ac:dyDescent="0.25">
      <c r="A229" t="s">
        <v>6684</v>
      </c>
      <c r="B229">
        <v>0.78448016252921704</v>
      </c>
      <c r="C229" s="1">
        <v>4.13E-22</v>
      </c>
    </row>
    <row r="230" spans="1:3" x14ac:dyDescent="0.25">
      <c r="A230" t="s">
        <v>6685</v>
      </c>
      <c r="B230">
        <v>0.78425940489903501</v>
      </c>
      <c r="C230" s="1">
        <v>1.39E-11</v>
      </c>
    </row>
    <row r="231" spans="1:3" x14ac:dyDescent="0.25">
      <c r="A231" t="s">
        <v>6686</v>
      </c>
      <c r="B231">
        <v>0.78397552391051895</v>
      </c>
      <c r="C231" s="1">
        <v>7.3200000000000001E-13</v>
      </c>
    </row>
    <row r="232" spans="1:3" x14ac:dyDescent="0.25">
      <c r="A232" t="s">
        <v>6687</v>
      </c>
      <c r="B232">
        <v>0.78312482994394506</v>
      </c>
      <c r="C232" s="1">
        <v>9.8900000000000006E-23</v>
      </c>
    </row>
    <row r="233" spans="1:3" x14ac:dyDescent="0.25">
      <c r="A233" t="s">
        <v>6688</v>
      </c>
      <c r="B233">
        <v>0.783055916301168</v>
      </c>
      <c r="C233" s="1">
        <v>1.12E-18</v>
      </c>
    </row>
    <row r="234" spans="1:3" x14ac:dyDescent="0.25">
      <c r="A234" t="s">
        <v>6689</v>
      </c>
      <c r="B234">
        <v>0.78262278867007795</v>
      </c>
      <c r="C234" s="1">
        <v>1.17E-23</v>
      </c>
    </row>
    <row r="235" spans="1:3" x14ac:dyDescent="0.25">
      <c r="A235" t="s">
        <v>6690</v>
      </c>
      <c r="B235">
        <v>0.78248741135592703</v>
      </c>
      <c r="C235" s="1">
        <v>4.0900000000000003E-27</v>
      </c>
    </row>
    <row r="236" spans="1:3" x14ac:dyDescent="0.25">
      <c r="A236" t="s">
        <v>6691</v>
      </c>
      <c r="B236">
        <v>0.78241329789310099</v>
      </c>
      <c r="C236" s="1">
        <v>1.42E-27</v>
      </c>
    </row>
    <row r="237" spans="1:3" x14ac:dyDescent="0.25">
      <c r="A237" t="s">
        <v>6692</v>
      </c>
      <c r="B237">
        <v>0.78224939832223495</v>
      </c>
      <c r="C237" s="1">
        <v>1.01E-26</v>
      </c>
    </row>
    <row r="238" spans="1:3" x14ac:dyDescent="0.25">
      <c r="A238" t="s">
        <v>6693</v>
      </c>
      <c r="B238">
        <v>0.782197081938106</v>
      </c>
      <c r="C238" s="1">
        <v>5.3499999999999996E-12</v>
      </c>
    </row>
    <row r="239" spans="1:3" x14ac:dyDescent="0.25">
      <c r="A239" t="s">
        <v>6694</v>
      </c>
      <c r="B239">
        <v>0.781669234461981</v>
      </c>
      <c r="C239" s="1">
        <v>1.4800000000000001E-10</v>
      </c>
    </row>
    <row r="240" spans="1:3" x14ac:dyDescent="0.25">
      <c r="A240" t="s">
        <v>6695</v>
      </c>
      <c r="B240">
        <v>0.78040323532977796</v>
      </c>
      <c r="C240" s="1">
        <v>3.2299999999999999E-22</v>
      </c>
    </row>
    <row r="241" spans="1:3" x14ac:dyDescent="0.25">
      <c r="A241" t="s">
        <v>6696</v>
      </c>
      <c r="B241">
        <v>0.78024253033389401</v>
      </c>
      <c r="C241" s="1">
        <v>9.1400000000000006E-6</v>
      </c>
    </row>
    <row r="242" spans="1:3" x14ac:dyDescent="0.25">
      <c r="A242" t="s">
        <v>6697</v>
      </c>
      <c r="B242">
        <v>0.77975303232513105</v>
      </c>
      <c r="C242" s="1">
        <v>5.5699999999999999E-23</v>
      </c>
    </row>
    <row r="243" spans="1:3" x14ac:dyDescent="0.25">
      <c r="A243" t="s">
        <v>6698</v>
      </c>
      <c r="B243">
        <v>0.77947159710654701</v>
      </c>
      <c r="C243" s="1">
        <v>6.0399999999999998E-8</v>
      </c>
    </row>
    <row r="244" spans="1:3" x14ac:dyDescent="0.25">
      <c r="A244" t="s">
        <v>6699</v>
      </c>
      <c r="B244">
        <v>0.77935012485396804</v>
      </c>
      <c r="C244" s="1">
        <v>7.7999999999999996E-14</v>
      </c>
    </row>
    <row r="245" spans="1:3" x14ac:dyDescent="0.25">
      <c r="A245" t="s">
        <v>6700</v>
      </c>
      <c r="B245">
        <v>0.77933026595293697</v>
      </c>
      <c r="C245" s="1">
        <v>6.9100000000000004E-17</v>
      </c>
    </row>
    <row r="246" spans="1:3" x14ac:dyDescent="0.25">
      <c r="A246" t="s">
        <v>6701</v>
      </c>
      <c r="B246">
        <v>0.77932797705895096</v>
      </c>
      <c r="C246" s="1">
        <v>6.7700000000000004E-19</v>
      </c>
    </row>
    <row r="247" spans="1:3" x14ac:dyDescent="0.25">
      <c r="A247" t="s">
        <v>6702</v>
      </c>
      <c r="B247">
        <v>0.77837231996948597</v>
      </c>
      <c r="C247" s="1">
        <v>1.9599999999999999E-22</v>
      </c>
    </row>
    <row r="248" spans="1:3" x14ac:dyDescent="0.25">
      <c r="A248" t="s">
        <v>6703</v>
      </c>
      <c r="B248">
        <v>0.77836192414488103</v>
      </c>
      <c r="C248" s="1">
        <v>2.6399999999999999E-24</v>
      </c>
    </row>
    <row r="249" spans="1:3" x14ac:dyDescent="0.25">
      <c r="A249" t="s">
        <v>6704</v>
      </c>
      <c r="B249">
        <v>0.778352213526602</v>
      </c>
      <c r="C249" s="1">
        <v>2.9600000000000001E-14</v>
      </c>
    </row>
    <row r="250" spans="1:3" x14ac:dyDescent="0.25">
      <c r="A250" t="s">
        <v>6705</v>
      </c>
      <c r="B250">
        <v>0.77832820791260005</v>
      </c>
      <c r="C250" s="1">
        <v>2.0200000000000001E-28</v>
      </c>
    </row>
    <row r="251" spans="1:3" x14ac:dyDescent="0.25">
      <c r="A251" t="s">
        <v>6706</v>
      </c>
      <c r="B251">
        <v>0.77824029649651805</v>
      </c>
      <c r="C251" s="1">
        <v>1.5500000000000001E-22</v>
      </c>
    </row>
    <row r="252" spans="1:3" x14ac:dyDescent="0.25">
      <c r="A252" t="s">
        <v>6707</v>
      </c>
      <c r="B252">
        <v>0.77814299983825097</v>
      </c>
      <c r="C252" s="1">
        <v>9.9900000000000004E-26</v>
      </c>
    </row>
    <row r="253" spans="1:3" x14ac:dyDescent="0.25">
      <c r="A253" t="s">
        <v>6708</v>
      </c>
      <c r="B253">
        <v>0.77780294871995204</v>
      </c>
      <c r="C253" s="1">
        <v>1.9000000000000001E-24</v>
      </c>
    </row>
    <row r="254" spans="1:3" x14ac:dyDescent="0.25">
      <c r="A254" t="s">
        <v>6709</v>
      </c>
      <c r="B254">
        <v>0.77731639291614296</v>
      </c>
      <c r="C254" s="1">
        <v>4.3600000000000003E-23</v>
      </c>
    </row>
    <row r="255" spans="1:3" x14ac:dyDescent="0.25">
      <c r="A255" t="s">
        <v>6710</v>
      </c>
      <c r="B255">
        <v>0.77707659810150098</v>
      </c>
      <c r="C255" s="1">
        <v>8.2999999999999993E-24</v>
      </c>
    </row>
    <row r="256" spans="1:3" x14ac:dyDescent="0.25">
      <c r="A256" t="s">
        <v>6711</v>
      </c>
      <c r="B256">
        <v>0.77653255859563697</v>
      </c>
      <c r="C256" s="1">
        <v>9.5900000000000003E-17</v>
      </c>
    </row>
    <row r="257" spans="1:3" x14ac:dyDescent="0.25">
      <c r="A257" t="s">
        <v>6712</v>
      </c>
      <c r="B257">
        <v>0.77612188142189198</v>
      </c>
      <c r="C257" s="1">
        <v>2.9900000000000001E-19</v>
      </c>
    </row>
    <row r="258" spans="1:3" x14ac:dyDescent="0.25">
      <c r="A258" t="s">
        <v>6713</v>
      </c>
      <c r="B258">
        <v>0.77605839844991298</v>
      </c>
      <c r="C258" s="1">
        <v>2.6E-14</v>
      </c>
    </row>
    <row r="259" spans="1:3" x14ac:dyDescent="0.25">
      <c r="A259" t="s">
        <v>6714</v>
      </c>
      <c r="B259">
        <v>0.77598965892839</v>
      </c>
      <c r="C259" s="1">
        <v>4.7099999999999997E-38</v>
      </c>
    </row>
    <row r="260" spans="1:3" x14ac:dyDescent="0.25">
      <c r="A260" t="s">
        <v>6715</v>
      </c>
      <c r="B260">
        <v>0.77578089891903401</v>
      </c>
      <c r="C260" s="1">
        <v>2.0900000000000001E-26</v>
      </c>
    </row>
    <row r="261" spans="1:3" x14ac:dyDescent="0.25">
      <c r="A261" t="s">
        <v>6716</v>
      </c>
      <c r="B261">
        <v>0.77574294008185796</v>
      </c>
      <c r="C261" s="1">
        <v>3.8299999999999998E-13</v>
      </c>
    </row>
    <row r="262" spans="1:3" x14ac:dyDescent="0.25">
      <c r="A262" t="s">
        <v>6717</v>
      </c>
      <c r="B262">
        <v>0.77565957251609996</v>
      </c>
      <c r="C262" s="1">
        <v>4.6899999999999997E-18</v>
      </c>
    </row>
    <row r="263" spans="1:3" x14ac:dyDescent="0.25">
      <c r="A263" t="s">
        <v>6718</v>
      </c>
      <c r="B263">
        <v>0.77497903496415199</v>
      </c>
      <c r="C263" s="1">
        <v>3.5E-20</v>
      </c>
    </row>
    <row r="264" spans="1:3" x14ac:dyDescent="0.25">
      <c r="A264" t="s">
        <v>6719</v>
      </c>
      <c r="B264">
        <v>0.77477217018298805</v>
      </c>
      <c r="C264" s="1">
        <v>2.6E-22</v>
      </c>
    </row>
    <row r="265" spans="1:3" x14ac:dyDescent="0.25">
      <c r="A265" t="s">
        <v>6720</v>
      </c>
      <c r="B265">
        <v>0.77414709756589595</v>
      </c>
      <c r="C265" s="1">
        <v>8.2000000000000001E-11</v>
      </c>
    </row>
    <row r="266" spans="1:3" x14ac:dyDescent="0.25">
      <c r="A266" t="s">
        <v>6721</v>
      </c>
      <c r="B266">
        <v>0.77335540348694598</v>
      </c>
      <c r="C266" s="1">
        <v>4.1799999999999999E-13</v>
      </c>
    </row>
    <row r="267" spans="1:3" x14ac:dyDescent="0.25">
      <c r="A267" t="s">
        <v>6722</v>
      </c>
      <c r="B267">
        <v>0.77322105425950105</v>
      </c>
      <c r="C267" s="1">
        <v>3.4899999999999998E-19</v>
      </c>
    </row>
    <row r="268" spans="1:3" x14ac:dyDescent="0.25">
      <c r="A268" t="s">
        <v>6723</v>
      </c>
      <c r="B268">
        <v>0.77287061188293604</v>
      </c>
      <c r="C268" s="1">
        <v>3.1699999999999998E-27</v>
      </c>
    </row>
    <row r="269" spans="1:3" x14ac:dyDescent="0.25">
      <c r="A269" t="s">
        <v>6724</v>
      </c>
      <c r="B269">
        <v>0.77258847796744601</v>
      </c>
      <c r="C269" s="1">
        <v>1.82E-26</v>
      </c>
    </row>
    <row r="270" spans="1:3" x14ac:dyDescent="0.25">
      <c r="A270" t="s">
        <v>6725</v>
      </c>
      <c r="B270">
        <v>0.77237670615312204</v>
      </c>
      <c r="C270" s="1">
        <v>2.9799999999999998E-25</v>
      </c>
    </row>
    <row r="271" spans="1:3" x14ac:dyDescent="0.25">
      <c r="A271" t="s">
        <v>6726</v>
      </c>
      <c r="B271">
        <v>0.77193153533261105</v>
      </c>
      <c r="C271" s="1">
        <v>5.8799999999999997E-34</v>
      </c>
    </row>
    <row r="272" spans="1:3" x14ac:dyDescent="0.25">
      <c r="A272" t="s">
        <v>6727</v>
      </c>
      <c r="B272">
        <v>0.771124259622607</v>
      </c>
      <c r="C272" s="1">
        <v>8.3300000000000002E-10</v>
      </c>
    </row>
    <row r="273" spans="1:3" x14ac:dyDescent="0.25">
      <c r="A273" t="s">
        <v>6728</v>
      </c>
      <c r="B273">
        <v>0.770906286764243</v>
      </c>
      <c r="C273" s="1">
        <v>4.6200000000000001E-24</v>
      </c>
    </row>
    <row r="274" spans="1:3" x14ac:dyDescent="0.25">
      <c r="A274" t="s">
        <v>6729</v>
      </c>
      <c r="B274">
        <v>0.77040978309424701</v>
      </c>
      <c r="C274" s="1">
        <v>1.29E-25</v>
      </c>
    </row>
    <row r="275" spans="1:3" x14ac:dyDescent="0.25">
      <c r="A275" t="s">
        <v>6730</v>
      </c>
      <c r="B275">
        <v>0.77023243902011695</v>
      </c>
      <c r="C275" s="1">
        <v>9.8300000000000007E-28</v>
      </c>
    </row>
    <row r="276" spans="1:3" x14ac:dyDescent="0.25">
      <c r="A276" t="s">
        <v>6731</v>
      </c>
      <c r="B276">
        <v>0.76990611543705201</v>
      </c>
      <c r="C276" s="1">
        <v>6.4500000000000003E-14</v>
      </c>
    </row>
    <row r="277" spans="1:3" x14ac:dyDescent="0.25">
      <c r="A277" t="s">
        <v>6732</v>
      </c>
      <c r="B277">
        <v>0.76981023159822803</v>
      </c>
      <c r="C277" s="1">
        <v>6.8500000000000001E-19</v>
      </c>
    </row>
    <row r="278" spans="1:3" x14ac:dyDescent="0.25">
      <c r="A278" t="s">
        <v>6733</v>
      </c>
      <c r="B278">
        <v>0.769594050152826</v>
      </c>
      <c r="C278" s="1">
        <v>2.4099999999999999E-29</v>
      </c>
    </row>
    <row r="279" spans="1:3" x14ac:dyDescent="0.25">
      <c r="A279" t="s">
        <v>6734</v>
      </c>
      <c r="B279">
        <v>0.76948082104390703</v>
      </c>
      <c r="C279" s="1">
        <v>5.7300000000000003E-24</v>
      </c>
    </row>
    <row r="280" spans="1:3" x14ac:dyDescent="0.25">
      <c r="A280" t="s">
        <v>6735</v>
      </c>
      <c r="B280">
        <v>0.76926524323594903</v>
      </c>
      <c r="C280" s="1">
        <v>1.1600000000000001E-27</v>
      </c>
    </row>
    <row r="281" spans="1:3" x14ac:dyDescent="0.25">
      <c r="A281" t="s">
        <v>6736</v>
      </c>
      <c r="B281">
        <v>0.76906794204381101</v>
      </c>
      <c r="C281" s="1">
        <v>1.05E-10</v>
      </c>
    </row>
    <row r="282" spans="1:3" x14ac:dyDescent="0.25">
      <c r="A282" t="s">
        <v>6737</v>
      </c>
      <c r="B282">
        <v>0.76870300869129904</v>
      </c>
      <c r="C282" s="1">
        <v>1.1499999999999999E-19</v>
      </c>
    </row>
    <row r="283" spans="1:3" x14ac:dyDescent="0.25">
      <c r="A283" t="s">
        <v>6738</v>
      </c>
      <c r="B283">
        <v>0.76855139289916197</v>
      </c>
      <c r="C283" s="1">
        <v>1.5599999999999999E-7</v>
      </c>
    </row>
    <row r="284" spans="1:3" x14ac:dyDescent="0.25">
      <c r="A284" t="s">
        <v>6739</v>
      </c>
      <c r="B284">
        <v>0.76845222021354598</v>
      </c>
      <c r="C284" s="1">
        <v>5.4900000000000001E-18</v>
      </c>
    </row>
    <row r="285" spans="1:3" x14ac:dyDescent="0.25">
      <c r="A285" t="s">
        <v>6740</v>
      </c>
      <c r="B285">
        <v>0.76811144388977204</v>
      </c>
      <c r="C285" s="1">
        <v>4.98E-14</v>
      </c>
    </row>
    <row r="286" spans="1:3" x14ac:dyDescent="0.25">
      <c r="A286" t="s">
        <v>6741</v>
      </c>
      <c r="B286">
        <v>0.76806431412952403</v>
      </c>
      <c r="C286" s="1">
        <v>1.6900000000000001E-18</v>
      </c>
    </row>
    <row r="287" spans="1:3" x14ac:dyDescent="0.25">
      <c r="A287" t="s">
        <v>6742</v>
      </c>
      <c r="B287">
        <v>0.76806198283575899</v>
      </c>
      <c r="C287" s="1">
        <v>3.4000000000000003E-30</v>
      </c>
    </row>
    <row r="288" spans="1:3" x14ac:dyDescent="0.25">
      <c r="A288" t="s">
        <v>6743</v>
      </c>
      <c r="B288">
        <v>0.76804836028038004</v>
      </c>
      <c r="C288" s="1">
        <v>1.7800000000000001E-10</v>
      </c>
    </row>
    <row r="289" spans="1:3" x14ac:dyDescent="0.25">
      <c r="A289" t="s">
        <v>6744</v>
      </c>
      <c r="B289">
        <v>0.76745318482344704</v>
      </c>
      <c r="C289" s="1">
        <v>2.6400000000000001E-20</v>
      </c>
    </row>
    <row r="290" spans="1:3" x14ac:dyDescent="0.25">
      <c r="A290" t="s">
        <v>6745</v>
      </c>
      <c r="B290">
        <v>0.76724769769275802</v>
      </c>
      <c r="C290" s="1">
        <v>4.0800000000000002E-24</v>
      </c>
    </row>
    <row r="291" spans="1:3" x14ac:dyDescent="0.25">
      <c r="A291" t="s">
        <v>6746</v>
      </c>
      <c r="B291">
        <v>0.76651213301966603</v>
      </c>
      <c r="C291" s="1">
        <v>1.76E-27</v>
      </c>
    </row>
    <row r="292" spans="1:3" x14ac:dyDescent="0.25">
      <c r="A292" t="s">
        <v>6747</v>
      </c>
      <c r="B292">
        <v>0.76615731929008901</v>
      </c>
      <c r="C292" s="1">
        <v>1.9399999999999999E-11</v>
      </c>
    </row>
    <row r="293" spans="1:3" x14ac:dyDescent="0.25">
      <c r="A293" t="s">
        <v>6748</v>
      </c>
      <c r="B293">
        <v>0.76581344494422399</v>
      </c>
      <c r="C293" s="1">
        <v>7.4599999999999999E-16</v>
      </c>
    </row>
    <row r="294" spans="1:3" x14ac:dyDescent="0.25">
      <c r="A294" t="s">
        <v>6749</v>
      </c>
      <c r="B294">
        <v>0.76523206504422203</v>
      </c>
      <c r="C294" s="1">
        <v>1.37E-30</v>
      </c>
    </row>
    <row r="295" spans="1:3" x14ac:dyDescent="0.25">
      <c r="A295" t="s">
        <v>6750</v>
      </c>
      <c r="B295">
        <v>0.76505675720926902</v>
      </c>
      <c r="C295" s="1">
        <v>3.4700000000000002E-17</v>
      </c>
    </row>
    <row r="296" spans="1:3" x14ac:dyDescent="0.25">
      <c r="A296" t="s">
        <v>6751</v>
      </c>
      <c r="B296">
        <v>0.76500589136074004</v>
      </c>
      <c r="C296" s="1">
        <v>6.4699999999999998E-15</v>
      </c>
    </row>
    <row r="297" spans="1:3" x14ac:dyDescent="0.25">
      <c r="A297" t="s">
        <v>6752</v>
      </c>
      <c r="B297">
        <v>0.76454484856913796</v>
      </c>
      <c r="C297" s="1">
        <v>3.1999999999999999E-18</v>
      </c>
    </row>
    <row r="298" spans="1:3" x14ac:dyDescent="0.25">
      <c r="A298" t="s">
        <v>6753</v>
      </c>
      <c r="B298">
        <v>0.764529336697644</v>
      </c>
      <c r="C298" s="1">
        <v>5.52E-27</v>
      </c>
    </row>
    <row r="299" spans="1:3" x14ac:dyDescent="0.25">
      <c r="A299" t="s">
        <v>6754</v>
      </c>
      <c r="B299">
        <v>0.76450963636009295</v>
      </c>
      <c r="C299" s="1">
        <v>4.2500000000000002E-14</v>
      </c>
    </row>
    <row r="300" spans="1:3" x14ac:dyDescent="0.25">
      <c r="A300" t="s">
        <v>6755</v>
      </c>
      <c r="B300">
        <v>0.764288567520919</v>
      </c>
      <c r="C300" s="1">
        <v>2.09E-18</v>
      </c>
    </row>
    <row r="301" spans="1:3" x14ac:dyDescent="0.25">
      <c r="A301" t="s">
        <v>6756</v>
      </c>
      <c r="B301">
        <v>0.76421366616414999</v>
      </c>
      <c r="C301" s="1">
        <v>2.9300000000000002E-22</v>
      </c>
    </row>
    <row r="302" spans="1:3" x14ac:dyDescent="0.25">
      <c r="A302" t="s">
        <v>6757</v>
      </c>
      <c r="B302">
        <v>0.76406353600687604</v>
      </c>
      <c r="C302" s="1">
        <v>2.02E-17</v>
      </c>
    </row>
    <row r="303" spans="1:3" x14ac:dyDescent="0.25">
      <c r="A303" t="s">
        <v>6758</v>
      </c>
      <c r="B303">
        <v>0.76389058217880501</v>
      </c>
      <c r="C303" s="1">
        <v>1.6000000000000001E-21</v>
      </c>
    </row>
    <row r="304" spans="1:3" x14ac:dyDescent="0.25">
      <c r="A304" t="s">
        <v>6759</v>
      </c>
      <c r="B304">
        <v>0.76378945486855299</v>
      </c>
      <c r="C304" s="1">
        <v>7.0700000000000002E-24</v>
      </c>
    </row>
    <row r="305" spans="1:3" x14ac:dyDescent="0.25">
      <c r="A305" t="s">
        <v>6760</v>
      </c>
      <c r="B305">
        <v>0.76324778080014699</v>
      </c>
      <c r="C305" s="1">
        <v>2.45E-26</v>
      </c>
    </row>
    <row r="306" spans="1:3" x14ac:dyDescent="0.25">
      <c r="A306" t="s">
        <v>6761</v>
      </c>
      <c r="B306">
        <v>0.76304524008973296</v>
      </c>
      <c r="C306" s="1">
        <v>5.9700000000000002E-21</v>
      </c>
    </row>
    <row r="307" spans="1:3" x14ac:dyDescent="0.25">
      <c r="A307" t="s">
        <v>6762</v>
      </c>
      <c r="B307">
        <v>0.76303513355014696</v>
      </c>
      <c r="C307" s="1">
        <v>1.8400000000000001E-25</v>
      </c>
    </row>
    <row r="308" spans="1:3" x14ac:dyDescent="0.25">
      <c r="A308" t="s">
        <v>6763</v>
      </c>
      <c r="B308">
        <v>0.76297261030197805</v>
      </c>
      <c r="C308" s="1">
        <v>2.3599999999999999E-32</v>
      </c>
    </row>
    <row r="309" spans="1:3" x14ac:dyDescent="0.25">
      <c r="A309" t="s">
        <v>6764</v>
      </c>
      <c r="B309">
        <v>0.76236682262895294</v>
      </c>
      <c r="C309" s="1">
        <v>6.8700000000000005E-7</v>
      </c>
    </row>
    <row r="310" spans="1:3" x14ac:dyDescent="0.25">
      <c r="A310" t="s">
        <v>6765</v>
      </c>
      <c r="B310">
        <v>0.76222554440224199</v>
      </c>
      <c r="C310" s="1">
        <v>1.3800000000000001E-17</v>
      </c>
    </row>
    <row r="311" spans="1:3" x14ac:dyDescent="0.25">
      <c r="A311" t="s">
        <v>6766</v>
      </c>
      <c r="B311">
        <v>0.76167626374925601</v>
      </c>
      <c r="C311" s="1">
        <v>2.1900000000000002E-12</v>
      </c>
    </row>
    <row r="312" spans="1:3" x14ac:dyDescent="0.25">
      <c r="A312" t="s">
        <v>6767</v>
      </c>
      <c r="B312">
        <v>0.76129914352218997</v>
      </c>
      <c r="C312" s="1">
        <v>6.4999999999999995E-11</v>
      </c>
    </row>
    <row r="313" spans="1:3" x14ac:dyDescent="0.25">
      <c r="A313" t="s">
        <v>6768</v>
      </c>
      <c r="B313">
        <v>0.76129078426150099</v>
      </c>
      <c r="C313" s="1">
        <v>2.4799999999999999E-25</v>
      </c>
    </row>
    <row r="314" spans="1:3" x14ac:dyDescent="0.25">
      <c r="A314" t="s">
        <v>6769</v>
      </c>
      <c r="B314">
        <v>0.76072218626741805</v>
      </c>
      <c r="C314" s="1">
        <v>3.0200000000000003E-17</v>
      </c>
    </row>
    <row r="315" spans="1:3" x14ac:dyDescent="0.25">
      <c r="A315" t="s">
        <v>6770</v>
      </c>
      <c r="B315">
        <v>0.76049915509941102</v>
      </c>
      <c r="C315" s="1">
        <v>1.3900000000000001E-26</v>
      </c>
    </row>
    <row r="316" spans="1:3" x14ac:dyDescent="0.25">
      <c r="A316" t="s">
        <v>6771</v>
      </c>
      <c r="B316">
        <v>0.76046012654063699</v>
      </c>
      <c r="C316" s="1">
        <v>9.2300000000000004E-21</v>
      </c>
    </row>
    <row r="317" spans="1:3" x14ac:dyDescent="0.25">
      <c r="A317" t="s">
        <v>6772</v>
      </c>
      <c r="B317">
        <v>0.76040154491569201</v>
      </c>
      <c r="C317" s="1">
        <v>7.7399999999999999E-22</v>
      </c>
    </row>
    <row r="318" spans="1:3" x14ac:dyDescent="0.25">
      <c r="A318" t="s">
        <v>6773</v>
      </c>
      <c r="B318">
        <v>0.75983521801371201</v>
      </c>
      <c r="C318" s="1">
        <v>1.4900000000000002E-14</v>
      </c>
    </row>
    <row r="319" spans="1:3" x14ac:dyDescent="0.25">
      <c r="A319" t="s">
        <v>6774</v>
      </c>
      <c r="B319">
        <v>0.75982005945410902</v>
      </c>
      <c r="C319" s="1">
        <v>1.64E-32</v>
      </c>
    </row>
    <row r="320" spans="1:3" x14ac:dyDescent="0.25">
      <c r="A320" t="s">
        <v>6775</v>
      </c>
      <c r="B320">
        <v>0.75924472165035495</v>
      </c>
      <c r="C320" s="1">
        <v>5.7399999999999996E-16</v>
      </c>
    </row>
    <row r="321" spans="1:3" x14ac:dyDescent="0.25">
      <c r="A321" t="s">
        <v>6776</v>
      </c>
      <c r="B321">
        <v>0.75913708522654499</v>
      </c>
      <c r="C321" s="1">
        <v>6.0100000000000002E-24</v>
      </c>
    </row>
    <row r="322" spans="1:3" x14ac:dyDescent="0.25">
      <c r="A322" t="s">
        <v>6777</v>
      </c>
      <c r="B322">
        <v>0.759133199660739</v>
      </c>
      <c r="C322" s="1">
        <v>5.1300000000000002E-22</v>
      </c>
    </row>
    <row r="323" spans="1:3" x14ac:dyDescent="0.25">
      <c r="A323" t="s">
        <v>6778</v>
      </c>
      <c r="B323">
        <v>0.75913227401454098</v>
      </c>
      <c r="C323" s="1">
        <v>4.94E-23</v>
      </c>
    </row>
    <row r="324" spans="1:3" x14ac:dyDescent="0.25">
      <c r="A324" t="s">
        <v>6779</v>
      </c>
      <c r="B324">
        <v>0.75893095480564499</v>
      </c>
      <c r="C324" s="1">
        <v>1.79E-16</v>
      </c>
    </row>
    <row r="325" spans="1:3" x14ac:dyDescent="0.25">
      <c r="A325" t="s">
        <v>6780</v>
      </c>
      <c r="B325">
        <v>0.75875263593648901</v>
      </c>
      <c r="C325" s="1">
        <v>2.5100000000000001E-21</v>
      </c>
    </row>
    <row r="326" spans="1:3" x14ac:dyDescent="0.25">
      <c r="A326" t="s">
        <v>6781</v>
      </c>
      <c r="B326">
        <v>0.75874815669722495</v>
      </c>
      <c r="C326" s="1">
        <v>1.17E-29</v>
      </c>
    </row>
    <row r="327" spans="1:3" x14ac:dyDescent="0.25">
      <c r="A327" t="s">
        <v>6782</v>
      </c>
      <c r="B327">
        <v>0.75841861187565496</v>
      </c>
      <c r="C327" s="1">
        <v>8.8200000000000003E-16</v>
      </c>
    </row>
    <row r="328" spans="1:3" x14ac:dyDescent="0.25">
      <c r="A328" t="s">
        <v>6783</v>
      </c>
      <c r="B328">
        <v>0.75834075212833796</v>
      </c>
      <c r="C328" s="1">
        <v>1.8600000000000001E-20</v>
      </c>
    </row>
    <row r="329" spans="1:3" x14ac:dyDescent="0.25">
      <c r="A329" t="s">
        <v>6784</v>
      </c>
      <c r="B329">
        <v>0.75827371638996499</v>
      </c>
      <c r="C329" s="1">
        <v>2.3099999999999998E-27</v>
      </c>
    </row>
    <row r="330" spans="1:3" x14ac:dyDescent="0.25">
      <c r="A330" t="s">
        <v>6785</v>
      </c>
      <c r="B330">
        <v>0.75780266016040598</v>
      </c>
      <c r="C330" s="1">
        <v>1.04E-16</v>
      </c>
    </row>
    <row r="331" spans="1:3" x14ac:dyDescent="0.25">
      <c r="A331" t="s">
        <v>6786</v>
      </c>
      <c r="B331">
        <v>0.75738277948021504</v>
      </c>
      <c r="C331" s="1">
        <v>3.25E-8</v>
      </c>
    </row>
    <row r="332" spans="1:3" x14ac:dyDescent="0.25">
      <c r="A332" t="s">
        <v>6787</v>
      </c>
      <c r="B332">
        <v>0.75714025130805596</v>
      </c>
      <c r="C332" s="1">
        <v>4.8100000000000002E-20</v>
      </c>
    </row>
    <row r="333" spans="1:3" x14ac:dyDescent="0.25">
      <c r="A333" t="s">
        <v>6788</v>
      </c>
      <c r="B333">
        <v>0.75667180299610304</v>
      </c>
      <c r="C333" s="1">
        <v>1.17E-20</v>
      </c>
    </row>
    <row r="334" spans="1:3" x14ac:dyDescent="0.25">
      <c r="A334" t="s">
        <v>6789</v>
      </c>
      <c r="B334">
        <v>0.75645061717764295</v>
      </c>
      <c r="C334" s="1">
        <v>1E-13</v>
      </c>
    </row>
    <row r="335" spans="1:3" x14ac:dyDescent="0.25">
      <c r="A335" t="s">
        <v>6790</v>
      </c>
      <c r="B335">
        <v>0.75621453613961398</v>
      </c>
      <c r="C335" s="1">
        <v>6.0500000000000004E-32</v>
      </c>
    </row>
    <row r="336" spans="1:3" x14ac:dyDescent="0.25">
      <c r="A336" t="s">
        <v>6791</v>
      </c>
      <c r="B336">
        <v>0.75618823806662905</v>
      </c>
      <c r="C336" s="1">
        <v>1.0299999999999999E-22</v>
      </c>
    </row>
    <row r="337" spans="1:3" x14ac:dyDescent="0.25">
      <c r="A337" t="s">
        <v>6792</v>
      </c>
      <c r="B337">
        <v>0.756136165984579</v>
      </c>
      <c r="C337" s="1">
        <v>2.91E-15</v>
      </c>
    </row>
    <row r="338" spans="1:3" x14ac:dyDescent="0.25">
      <c r="A338" t="s">
        <v>6793</v>
      </c>
      <c r="B338">
        <v>0.75600107867196098</v>
      </c>
      <c r="C338" s="1">
        <v>9.3599999999999995E-17</v>
      </c>
    </row>
    <row r="339" spans="1:3" x14ac:dyDescent="0.25">
      <c r="A339" t="s">
        <v>6794</v>
      </c>
      <c r="B339">
        <v>0.75565334225386305</v>
      </c>
      <c r="C339" s="1">
        <v>1.9100000000000001E-21</v>
      </c>
    </row>
    <row r="340" spans="1:3" x14ac:dyDescent="0.25">
      <c r="A340" t="s">
        <v>6795</v>
      </c>
      <c r="B340">
        <v>0.75509065574738299</v>
      </c>
      <c r="C340" s="1">
        <v>2.0599999999999999E-21</v>
      </c>
    </row>
    <row r="341" spans="1:3" x14ac:dyDescent="0.25">
      <c r="A341" t="s">
        <v>6796</v>
      </c>
      <c r="B341">
        <v>0.75474531585567495</v>
      </c>
      <c r="C341" s="1">
        <v>1.2E-27</v>
      </c>
    </row>
    <row r="342" spans="1:3" x14ac:dyDescent="0.25">
      <c r="A342" t="s">
        <v>6797</v>
      </c>
      <c r="B342">
        <v>0.75463193221263802</v>
      </c>
      <c r="C342" s="1">
        <v>2.37E-22</v>
      </c>
    </row>
    <row r="343" spans="1:3" x14ac:dyDescent="0.25">
      <c r="A343" t="s">
        <v>6798</v>
      </c>
      <c r="B343">
        <v>0.754516087754869</v>
      </c>
      <c r="C343" s="1">
        <v>8.1700000000000004E-27</v>
      </c>
    </row>
    <row r="344" spans="1:3" x14ac:dyDescent="0.25">
      <c r="A344" t="s">
        <v>6799</v>
      </c>
      <c r="B344">
        <v>0.75451084236228505</v>
      </c>
      <c r="C344" s="1">
        <v>1.4900000000000001E-21</v>
      </c>
    </row>
    <row r="345" spans="1:3" x14ac:dyDescent="0.25">
      <c r="A345" t="s">
        <v>6800</v>
      </c>
      <c r="B345">
        <v>0.75443659567958099</v>
      </c>
      <c r="C345" s="1">
        <v>2.7099999999999998E-7</v>
      </c>
    </row>
    <row r="346" spans="1:3" x14ac:dyDescent="0.25">
      <c r="A346" t="s">
        <v>6801</v>
      </c>
      <c r="B346">
        <v>0.75390534188532699</v>
      </c>
      <c r="C346" s="1">
        <v>2.8799999999999999E-31</v>
      </c>
    </row>
    <row r="347" spans="1:3" x14ac:dyDescent="0.25">
      <c r="A347" t="s">
        <v>6802</v>
      </c>
      <c r="B347">
        <v>0.75380563815176105</v>
      </c>
      <c r="C347" s="1">
        <v>5.5999999999999998E-31</v>
      </c>
    </row>
    <row r="348" spans="1:3" x14ac:dyDescent="0.25">
      <c r="A348" t="s">
        <v>6803</v>
      </c>
      <c r="B348">
        <v>0.75378837836266699</v>
      </c>
      <c r="C348" s="1">
        <v>1.5999999999999999E-20</v>
      </c>
    </row>
    <row r="349" spans="1:3" x14ac:dyDescent="0.25">
      <c r="A349" t="s">
        <v>6804</v>
      </c>
      <c r="B349">
        <v>0.75376325822728196</v>
      </c>
      <c r="C349" s="1">
        <v>1.8600000000000001E-14</v>
      </c>
    </row>
    <row r="350" spans="1:3" x14ac:dyDescent="0.25">
      <c r="A350" t="s">
        <v>6805</v>
      </c>
      <c r="B350">
        <v>0.75354636943319098</v>
      </c>
      <c r="C350" s="1">
        <v>5.61E-21</v>
      </c>
    </row>
    <row r="351" spans="1:3" x14ac:dyDescent="0.25">
      <c r="A351" t="s">
        <v>6806</v>
      </c>
      <c r="B351">
        <v>0.75190839282997002</v>
      </c>
      <c r="C351" s="1">
        <v>1.1999999999999999E-12</v>
      </c>
    </row>
    <row r="352" spans="1:3" x14ac:dyDescent="0.25">
      <c r="A352" t="s">
        <v>6807</v>
      </c>
      <c r="B352">
        <v>0.75166818289369797</v>
      </c>
      <c r="C352" s="1">
        <v>3.9999999999999999E-28</v>
      </c>
    </row>
    <row r="353" spans="1:3" x14ac:dyDescent="0.25">
      <c r="A353" t="s">
        <v>6808</v>
      </c>
      <c r="B353">
        <v>0.75164656321086698</v>
      </c>
      <c r="C353" s="1">
        <v>7.8899999999999998E-23</v>
      </c>
    </row>
    <row r="354" spans="1:3" x14ac:dyDescent="0.25">
      <c r="A354" t="s">
        <v>6809</v>
      </c>
      <c r="B354">
        <v>0.75121701685981002</v>
      </c>
      <c r="C354" s="1">
        <v>2.89E-18</v>
      </c>
    </row>
    <row r="355" spans="1:3" x14ac:dyDescent="0.25">
      <c r="A355" t="s">
        <v>6810</v>
      </c>
      <c r="B355">
        <v>0.75108111979471404</v>
      </c>
      <c r="C355" s="1">
        <v>2.5800000000000001E-18</v>
      </c>
    </row>
    <row r="356" spans="1:3" x14ac:dyDescent="0.25">
      <c r="A356" t="s">
        <v>6811</v>
      </c>
      <c r="B356">
        <v>0.75100425876524302</v>
      </c>
      <c r="C356" s="1">
        <v>1.36E-10</v>
      </c>
    </row>
    <row r="357" spans="1:3" x14ac:dyDescent="0.25">
      <c r="A357" t="s">
        <v>6812</v>
      </c>
      <c r="B357">
        <v>0.75074589242870404</v>
      </c>
      <c r="C357" s="1">
        <v>9.9299999999999997E-28</v>
      </c>
    </row>
    <row r="358" spans="1:3" x14ac:dyDescent="0.25">
      <c r="A358" t="s">
        <v>6813</v>
      </c>
      <c r="B358">
        <v>0.75058305773243295</v>
      </c>
      <c r="C358" s="1">
        <v>1.43E-26</v>
      </c>
    </row>
    <row r="359" spans="1:3" x14ac:dyDescent="0.25">
      <c r="A359" t="s">
        <v>6814</v>
      </c>
      <c r="B359">
        <v>0.75039978798604801</v>
      </c>
      <c r="C359" s="1">
        <v>4.7600000000000003E-22</v>
      </c>
    </row>
    <row r="360" spans="1:3" x14ac:dyDescent="0.25">
      <c r="A360" t="s">
        <v>6815</v>
      </c>
      <c r="B360">
        <v>0.750328673465676</v>
      </c>
      <c r="C360" s="1">
        <v>1.4700000000000001E-7</v>
      </c>
    </row>
    <row r="361" spans="1:3" x14ac:dyDescent="0.25">
      <c r="A361" t="s">
        <v>6816</v>
      </c>
      <c r="B361">
        <v>0.749927666926401</v>
      </c>
      <c r="C361" s="1">
        <v>2.22E-7</v>
      </c>
    </row>
    <row r="362" spans="1:3" x14ac:dyDescent="0.25">
      <c r="A362" t="s">
        <v>6817</v>
      </c>
      <c r="B362">
        <v>0.74987382233525102</v>
      </c>
      <c r="C362" s="1">
        <v>1.01E-25</v>
      </c>
    </row>
    <row r="363" spans="1:3" x14ac:dyDescent="0.25">
      <c r="A363" t="s">
        <v>6818</v>
      </c>
      <c r="B363">
        <v>0.74978234215044004</v>
      </c>
      <c r="C363" s="1">
        <v>4.64E-20</v>
      </c>
    </row>
    <row r="364" spans="1:3" x14ac:dyDescent="0.25">
      <c r="A364" t="s">
        <v>6819</v>
      </c>
      <c r="B364">
        <v>0.74966335453669997</v>
      </c>
      <c r="C364" s="1">
        <v>9.2000000000000004E-18</v>
      </c>
    </row>
    <row r="365" spans="1:3" x14ac:dyDescent="0.25">
      <c r="A365" t="s">
        <v>6820</v>
      </c>
      <c r="B365">
        <v>0.74955096186680104</v>
      </c>
      <c r="C365" s="1">
        <v>9.3000000000000008E-13</v>
      </c>
    </row>
    <row r="366" spans="1:3" x14ac:dyDescent="0.25">
      <c r="A366" t="s">
        <v>6821</v>
      </c>
      <c r="B366">
        <v>0.74948901494860998</v>
      </c>
      <c r="C366" s="1">
        <v>4.4200000000000003E-27</v>
      </c>
    </row>
    <row r="367" spans="1:3" x14ac:dyDescent="0.25">
      <c r="A367" t="s">
        <v>6822</v>
      </c>
      <c r="B367">
        <v>0.74915903039037202</v>
      </c>
      <c r="C367" s="1">
        <v>3.67E-11</v>
      </c>
    </row>
    <row r="368" spans="1:3" x14ac:dyDescent="0.25">
      <c r="A368" t="s">
        <v>6823</v>
      </c>
      <c r="B368">
        <v>0.74904959289878303</v>
      </c>
      <c r="C368" s="1">
        <v>7.15E-25</v>
      </c>
    </row>
    <row r="369" spans="1:3" x14ac:dyDescent="0.25">
      <c r="A369" t="s">
        <v>6824</v>
      </c>
      <c r="B369">
        <v>0.74867813544161299</v>
      </c>
      <c r="C369" s="1">
        <v>2.2E-28</v>
      </c>
    </row>
    <row r="370" spans="1:3" x14ac:dyDescent="0.25">
      <c r="A370" t="s">
        <v>6825</v>
      </c>
      <c r="B370">
        <v>0.74854903711441201</v>
      </c>
      <c r="C370" s="1">
        <v>8.4599999999999994E-15</v>
      </c>
    </row>
    <row r="371" spans="1:3" x14ac:dyDescent="0.25">
      <c r="A371" t="s">
        <v>6826</v>
      </c>
      <c r="B371">
        <v>0.74845202869762695</v>
      </c>
      <c r="C371" s="1">
        <v>4.0400000000000001E-28</v>
      </c>
    </row>
    <row r="372" spans="1:3" x14ac:dyDescent="0.25">
      <c r="A372" t="s">
        <v>6827</v>
      </c>
      <c r="B372">
        <v>0.748310148952676</v>
      </c>
      <c r="C372" s="1">
        <v>1.09E-21</v>
      </c>
    </row>
    <row r="373" spans="1:3" x14ac:dyDescent="0.25">
      <c r="A373" t="s">
        <v>6828</v>
      </c>
      <c r="B373">
        <v>0.748250605351655</v>
      </c>
      <c r="C373" s="1">
        <v>1.2700000000000001E-25</v>
      </c>
    </row>
    <row r="374" spans="1:3" x14ac:dyDescent="0.25">
      <c r="A374" t="s">
        <v>6829</v>
      </c>
      <c r="B374">
        <v>0.748245949841017</v>
      </c>
      <c r="C374" s="1">
        <v>1.9E-27</v>
      </c>
    </row>
    <row r="375" spans="1:3" x14ac:dyDescent="0.25">
      <c r="A375" t="s">
        <v>6830</v>
      </c>
      <c r="B375">
        <v>0.74801031822835995</v>
      </c>
      <c r="C375" s="1">
        <v>1.76E-27</v>
      </c>
    </row>
    <row r="376" spans="1:3" x14ac:dyDescent="0.25">
      <c r="A376" t="s">
        <v>6831</v>
      </c>
      <c r="B376">
        <v>0.74777061915507004</v>
      </c>
      <c r="C376" s="1">
        <v>1.3600000000000001E-25</v>
      </c>
    </row>
    <row r="377" spans="1:3" x14ac:dyDescent="0.25">
      <c r="A377" t="s">
        <v>6832</v>
      </c>
      <c r="B377">
        <v>0.747758619118845</v>
      </c>
      <c r="C377" s="1">
        <v>7.5300000000000005E-15</v>
      </c>
    </row>
    <row r="378" spans="1:3" x14ac:dyDescent="0.25">
      <c r="A378" t="s">
        <v>6833</v>
      </c>
      <c r="B378">
        <v>0.74751072766008597</v>
      </c>
      <c r="C378" s="1">
        <v>1.4399999999999999E-13</v>
      </c>
    </row>
    <row r="379" spans="1:3" x14ac:dyDescent="0.25">
      <c r="A379" t="s">
        <v>6834</v>
      </c>
      <c r="B379">
        <v>0.74722025836528905</v>
      </c>
      <c r="C379" s="1">
        <v>4.3199999999999998E-17</v>
      </c>
    </row>
    <row r="380" spans="1:3" x14ac:dyDescent="0.25">
      <c r="A380" t="s">
        <v>6835</v>
      </c>
      <c r="B380">
        <v>0.74673357010374697</v>
      </c>
      <c r="C380" s="1">
        <v>9.1499999999999998E-21</v>
      </c>
    </row>
    <row r="381" spans="1:3" x14ac:dyDescent="0.25">
      <c r="A381" t="s">
        <v>6836</v>
      </c>
      <c r="B381">
        <v>0.74669991515023304</v>
      </c>
      <c r="C381" s="1">
        <v>2.0700000000000001E-16</v>
      </c>
    </row>
    <row r="382" spans="1:3" x14ac:dyDescent="0.25">
      <c r="A382" t="s">
        <v>6837</v>
      </c>
      <c r="B382">
        <v>0.74623779027569304</v>
      </c>
      <c r="C382" s="1">
        <v>2.6299999999999998E-9</v>
      </c>
    </row>
    <row r="383" spans="1:3" x14ac:dyDescent="0.25">
      <c r="A383" t="s">
        <v>6838</v>
      </c>
      <c r="B383">
        <v>0.74611068443691897</v>
      </c>
      <c r="C383" s="1">
        <v>3.44E-27</v>
      </c>
    </row>
    <row r="384" spans="1:3" x14ac:dyDescent="0.25">
      <c r="A384" t="s">
        <v>6839</v>
      </c>
      <c r="B384">
        <v>0.74587619122755999</v>
      </c>
      <c r="C384" s="1">
        <v>1.85E-19</v>
      </c>
    </row>
    <row r="385" spans="1:3" x14ac:dyDescent="0.25">
      <c r="A385" t="s">
        <v>6840</v>
      </c>
      <c r="B385">
        <v>0.74533555752440195</v>
      </c>
      <c r="C385" s="1">
        <v>8.7299999999999996E-17</v>
      </c>
    </row>
    <row r="386" spans="1:3" x14ac:dyDescent="0.25">
      <c r="A386" t="s">
        <v>6841</v>
      </c>
      <c r="B386">
        <v>0.74512740577979497</v>
      </c>
      <c r="C386" s="1">
        <v>1.4700000000000001E-26</v>
      </c>
    </row>
    <row r="387" spans="1:3" x14ac:dyDescent="0.25">
      <c r="A387" t="s">
        <v>6842</v>
      </c>
      <c r="B387">
        <v>0.74512412072853795</v>
      </c>
      <c r="C387" s="1">
        <v>2.64E-14</v>
      </c>
    </row>
    <row r="388" spans="1:3" x14ac:dyDescent="0.25">
      <c r="A388" t="s">
        <v>6843</v>
      </c>
      <c r="B388">
        <v>0.74421647682454095</v>
      </c>
      <c r="C388" s="1">
        <v>3.4000000000000002E-19</v>
      </c>
    </row>
    <row r="389" spans="1:3" x14ac:dyDescent="0.25">
      <c r="A389" t="s">
        <v>6844</v>
      </c>
      <c r="B389">
        <v>0.74400791468412497</v>
      </c>
      <c r="C389" s="1">
        <v>2.0099999999999999E-29</v>
      </c>
    </row>
    <row r="390" spans="1:3" x14ac:dyDescent="0.25">
      <c r="A390" t="s">
        <v>6845</v>
      </c>
      <c r="B390">
        <v>0.74350730417335398</v>
      </c>
      <c r="C390" s="1">
        <v>5.7800000000000005E-20</v>
      </c>
    </row>
    <row r="391" spans="1:3" x14ac:dyDescent="0.25">
      <c r="A391" t="s">
        <v>6846</v>
      </c>
      <c r="B391">
        <v>0.74344782328812098</v>
      </c>
      <c r="C391" s="1">
        <v>4.4700000000000001E-13</v>
      </c>
    </row>
    <row r="392" spans="1:3" x14ac:dyDescent="0.25">
      <c r="A392" t="s">
        <v>6847</v>
      </c>
      <c r="B392">
        <v>0.74338806777548605</v>
      </c>
      <c r="C392" s="1">
        <v>5.0200000000000001E-26</v>
      </c>
    </row>
    <row r="393" spans="1:3" x14ac:dyDescent="0.25">
      <c r="A393" t="s">
        <v>6848</v>
      </c>
      <c r="B393">
        <v>0.74333446028880001</v>
      </c>
      <c r="C393" s="1">
        <v>1.0799999999999999E-25</v>
      </c>
    </row>
    <row r="394" spans="1:3" x14ac:dyDescent="0.25">
      <c r="A394" t="s">
        <v>6849</v>
      </c>
      <c r="B394">
        <v>0.74255096578511903</v>
      </c>
      <c r="C394" s="1">
        <v>1.2399999999999999E-26</v>
      </c>
    </row>
    <row r="395" spans="1:3" x14ac:dyDescent="0.25">
      <c r="A395" t="s">
        <v>6850</v>
      </c>
      <c r="B395">
        <v>0.74228467851569901</v>
      </c>
      <c r="C395" s="1">
        <v>1.7099999999999999E-16</v>
      </c>
    </row>
    <row r="396" spans="1:3" x14ac:dyDescent="0.25">
      <c r="A396" t="s">
        <v>6851</v>
      </c>
      <c r="B396">
        <v>0.74219748541299901</v>
      </c>
      <c r="C396" s="1">
        <v>3.9599999999999997E-18</v>
      </c>
    </row>
    <row r="397" spans="1:3" x14ac:dyDescent="0.25">
      <c r="A397" t="s">
        <v>6852</v>
      </c>
      <c r="B397">
        <v>0.74210353466378598</v>
      </c>
      <c r="C397" s="1">
        <v>8.4699999999999996E-27</v>
      </c>
    </row>
    <row r="398" spans="1:3" x14ac:dyDescent="0.25">
      <c r="A398" t="s">
        <v>6853</v>
      </c>
      <c r="B398">
        <v>0.74182212944375903</v>
      </c>
      <c r="C398" s="1">
        <v>4.3200000000000002E-20</v>
      </c>
    </row>
    <row r="399" spans="1:3" x14ac:dyDescent="0.25">
      <c r="A399" t="s">
        <v>6854</v>
      </c>
      <c r="B399">
        <v>0.74157780958858899</v>
      </c>
      <c r="C399" s="1">
        <v>2.0699999999999998E-5</v>
      </c>
    </row>
    <row r="400" spans="1:3" x14ac:dyDescent="0.25">
      <c r="A400" t="s">
        <v>6855</v>
      </c>
      <c r="B400">
        <v>0.74155185220919495</v>
      </c>
      <c r="C400" s="1">
        <v>3.6599999999999999E-21</v>
      </c>
    </row>
    <row r="401" spans="1:3" x14ac:dyDescent="0.25">
      <c r="A401" t="s">
        <v>6856</v>
      </c>
      <c r="B401">
        <v>0.74104533618064705</v>
      </c>
      <c r="C401" s="1">
        <v>5.2E-22</v>
      </c>
    </row>
    <row r="402" spans="1:3" x14ac:dyDescent="0.25">
      <c r="A402" t="s">
        <v>6857</v>
      </c>
      <c r="B402">
        <v>0.74083443579904795</v>
      </c>
      <c r="C402" s="1">
        <v>1.6300000000000001E-31</v>
      </c>
    </row>
    <row r="403" spans="1:3" x14ac:dyDescent="0.25">
      <c r="A403" t="s">
        <v>6858</v>
      </c>
      <c r="B403">
        <v>0.74031549250639805</v>
      </c>
      <c r="C403" s="1">
        <v>5.2000000000000001E-11</v>
      </c>
    </row>
    <row r="404" spans="1:3" x14ac:dyDescent="0.25">
      <c r="A404" t="s">
        <v>6859</v>
      </c>
      <c r="B404">
        <v>0.739848217331317</v>
      </c>
      <c r="C404" s="1">
        <v>1.9699999999999999E-18</v>
      </c>
    </row>
    <row r="405" spans="1:3" x14ac:dyDescent="0.25">
      <c r="A405" t="s">
        <v>6860</v>
      </c>
      <c r="B405">
        <v>0.73940007462842405</v>
      </c>
      <c r="C405" s="1">
        <v>2.3600000000000001E-15</v>
      </c>
    </row>
    <row r="406" spans="1:3" x14ac:dyDescent="0.25">
      <c r="A406" t="s">
        <v>6861</v>
      </c>
      <c r="B406">
        <v>0.73928214663140401</v>
      </c>
      <c r="C406" s="1">
        <v>5.3599999999999995E-23</v>
      </c>
    </row>
    <row r="407" spans="1:3" x14ac:dyDescent="0.25">
      <c r="A407" t="s">
        <v>6862</v>
      </c>
      <c r="B407">
        <v>0.73927719482043397</v>
      </c>
      <c r="C407" s="1">
        <v>2.2700000000000001E-20</v>
      </c>
    </row>
    <row r="408" spans="1:3" x14ac:dyDescent="0.25">
      <c r="A408" t="s">
        <v>6863</v>
      </c>
      <c r="B408">
        <v>0.73903964406824196</v>
      </c>
      <c r="C408" s="1">
        <v>7.0600000000000003E-34</v>
      </c>
    </row>
    <row r="409" spans="1:3" x14ac:dyDescent="0.25">
      <c r="A409" t="s">
        <v>6864</v>
      </c>
      <c r="B409">
        <v>0.73897175688094197</v>
      </c>
      <c r="C409" s="1">
        <v>4.2199999999999999E-14</v>
      </c>
    </row>
    <row r="410" spans="1:3" x14ac:dyDescent="0.25">
      <c r="A410" t="s">
        <v>6865</v>
      </c>
      <c r="B410">
        <v>0.73836072637060801</v>
      </c>
      <c r="C410" s="1">
        <v>3.4000000000000002E-19</v>
      </c>
    </row>
    <row r="411" spans="1:3" x14ac:dyDescent="0.25">
      <c r="A411" t="s">
        <v>6866</v>
      </c>
      <c r="B411">
        <v>0.738260882460954</v>
      </c>
      <c r="C411" s="1">
        <v>3.45E-29</v>
      </c>
    </row>
    <row r="412" spans="1:3" x14ac:dyDescent="0.25">
      <c r="A412" t="s">
        <v>6867</v>
      </c>
      <c r="B412">
        <v>0.73824159048915605</v>
      </c>
      <c r="C412" s="1">
        <v>9.7300000000000004E-21</v>
      </c>
    </row>
    <row r="413" spans="1:3" x14ac:dyDescent="0.25">
      <c r="A413" t="s">
        <v>6868</v>
      </c>
      <c r="B413">
        <v>0.73795642899366198</v>
      </c>
      <c r="C413" s="1">
        <v>1.9799999999999999E-29</v>
      </c>
    </row>
    <row r="414" spans="1:3" x14ac:dyDescent="0.25">
      <c r="A414" t="s">
        <v>6869</v>
      </c>
      <c r="B414">
        <v>0.73787647480774099</v>
      </c>
      <c r="C414" s="1">
        <v>1.4600000000000001E-24</v>
      </c>
    </row>
    <row r="415" spans="1:3" x14ac:dyDescent="0.25">
      <c r="A415" t="s">
        <v>6870</v>
      </c>
      <c r="B415">
        <v>0.73780439220915395</v>
      </c>
      <c r="C415" s="1">
        <v>2.2100000000000001E-27</v>
      </c>
    </row>
    <row r="416" spans="1:3" x14ac:dyDescent="0.25">
      <c r="A416" t="s">
        <v>6871</v>
      </c>
      <c r="B416">
        <v>0.73749344428924901</v>
      </c>
      <c r="C416" s="1">
        <v>5.2099999999999997E-22</v>
      </c>
    </row>
    <row r="417" spans="1:3" x14ac:dyDescent="0.25">
      <c r="A417" t="s">
        <v>6872</v>
      </c>
      <c r="B417">
        <v>0.73723723058595203</v>
      </c>
      <c r="C417" s="1">
        <v>3.4200000000000002E-23</v>
      </c>
    </row>
    <row r="418" spans="1:3" x14ac:dyDescent="0.25">
      <c r="A418" t="s">
        <v>6873</v>
      </c>
      <c r="B418">
        <v>0.73713907607107998</v>
      </c>
      <c r="C418" s="1">
        <v>5.4100000000000004E-28</v>
      </c>
    </row>
    <row r="419" spans="1:3" x14ac:dyDescent="0.25">
      <c r="A419" t="s">
        <v>6874</v>
      </c>
      <c r="B419">
        <v>0.73694333498265197</v>
      </c>
      <c r="C419" s="1">
        <v>1.4699999999999999E-19</v>
      </c>
    </row>
    <row r="420" spans="1:3" x14ac:dyDescent="0.25">
      <c r="A420" t="s">
        <v>6875</v>
      </c>
      <c r="B420">
        <v>0.73687997377658898</v>
      </c>
      <c r="C420" s="1">
        <v>1.92E-15</v>
      </c>
    </row>
    <row r="421" spans="1:3" x14ac:dyDescent="0.25">
      <c r="A421" t="s">
        <v>6876</v>
      </c>
      <c r="B421">
        <v>0.736575675553792</v>
      </c>
      <c r="C421" s="1">
        <v>1.2399999999999999E-26</v>
      </c>
    </row>
    <row r="422" spans="1:3" x14ac:dyDescent="0.25">
      <c r="A422" t="s">
        <v>6877</v>
      </c>
      <c r="B422">
        <v>0.73619551340128198</v>
      </c>
      <c r="C422" s="1">
        <v>1.4000000000000001E-24</v>
      </c>
    </row>
    <row r="423" spans="1:3" x14ac:dyDescent="0.25">
      <c r="A423" t="s">
        <v>6878</v>
      </c>
      <c r="B423">
        <v>0.73501277203863502</v>
      </c>
      <c r="C423" s="1">
        <v>3.1900000000000002E-15</v>
      </c>
    </row>
    <row r="424" spans="1:3" x14ac:dyDescent="0.25">
      <c r="A424" t="s">
        <v>6879</v>
      </c>
      <c r="B424">
        <v>0.73476241426174305</v>
      </c>
      <c r="C424" s="1">
        <v>1.63E-18</v>
      </c>
    </row>
    <row r="425" spans="1:3" x14ac:dyDescent="0.25">
      <c r="A425" t="s">
        <v>6880</v>
      </c>
      <c r="B425">
        <v>0.73436087199765698</v>
      </c>
      <c r="C425" s="1">
        <v>1.76E-21</v>
      </c>
    </row>
    <row r="426" spans="1:3" x14ac:dyDescent="0.25">
      <c r="A426" t="s">
        <v>6881</v>
      </c>
      <c r="B426">
        <v>0.73420000969263899</v>
      </c>
      <c r="C426" s="1">
        <v>1.2300000000000001E-13</v>
      </c>
    </row>
    <row r="427" spans="1:3" x14ac:dyDescent="0.25">
      <c r="A427" t="s">
        <v>6882</v>
      </c>
      <c r="B427">
        <v>0.73411761650177099</v>
      </c>
      <c r="C427" s="1">
        <v>2.1900000000000002E-25</v>
      </c>
    </row>
    <row r="428" spans="1:3" x14ac:dyDescent="0.25">
      <c r="A428" t="s">
        <v>6883</v>
      </c>
      <c r="B428">
        <v>0.73391180230395903</v>
      </c>
      <c r="C428" s="1">
        <v>3.5499999999999999E-6</v>
      </c>
    </row>
    <row r="429" spans="1:3" x14ac:dyDescent="0.25">
      <c r="A429" t="s">
        <v>6884</v>
      </c>
      <c r="B429">
        <v>0.73370312161926599</v>
      </c>
      <c r="C429" s="1">
        <v>4.3699999999999997E-23</v>
      </c>
    </row>
    <row r="430" spans="1:3" x14ac:dyDescent="0.25">
      <c r="A430" t="s">
        <v>6885</v>
      </c>
      <c r="B430">
        <v>0.73354531040447102</v>
      </c>
      <c r="C430" s="1">
        <v>1.7700000000000001E-11</v>
      </c>
    </row>
    <row r="431" spans="1:3" x14ac:dyDescent="0.25">
      <c r="A431" t="s">
        <v>6886</v>
      </c>
      <c r="B431">
        <v>0.73345633620280803</v>
      </c>
      <c r="C431" s="1">
        <v>1.0799999999999999E-22</v>
      </c>
    </row>
    <row r="432" spans="1:3" x14ac:dyDescent="0.25">
      <c r="A432" t="s">
        <v>6887</v>
      </c>
      <c r="B432">
        <v>0.733265758861535</v>
      </c>
      <c r="C432" s="1">
        <v>5.0500000000000001E-26</v>
      </c>
    </row>
    <row r="433" spans="1:3" x14ac:dyDescent="0.25">
      <c r="A433" t="s">
        <v>6888</v>
      </c>
      <c r="B433">
        <v>0.73318551533517295</v>
      </c>
      <c r="C433" s="1">
        <v>6.6500000000000005E-25</v>
      </c>
    </row>
    <row r="434" spans="1:3" x14ac:dyDescent="0.25">
      <c r="A434" t="s">
        <v>6889</v>
      </c>
      <c r="B434">
        <v>0.73281709922517801</v>
      </c>
      <c r="C434" s="1">
        <v>9.2399999999999996E-25</v>
      </c>
    </row>
    <row r="435" spans="1:3" x14ac:dyDescent="0.25">
      <c r="A435" t="s">
        <v>6890</v>
      </c>
      <c r="B435">
        <v>0.73268544517557099</v>
      </c>
      <c r="C435" s="1">
        <v>3.3199999999999999E-11</v>
      </c>
    </row>
    <row r="436" spans="1:3" x14ac:dyDescent="0.25">
      <c r="A436" t="s">
        <v>6891</v>
      </c>
      <c r="B436">
        <v>0.73230912411236204</v>
      </c>
      <c r="C436" s="1">
        <v>3.3000000000000003E-30</v>
      </c>
    </row>
    <row r="437" spans="1:3" x14ac:dyDescent="0.25">
      <c r="A437" t="s">
        <v>6892</v>
      </c>
      <c r="B437">
        <v>0.73219149326885202</v>
      </c>
      <c r="C437" s="1">
        <v>5.6000000000000005E-20</v>
      </c>
    </row>
    <row r="438" spans="1:3" x14ac:dyDescent="0.25">
      <c r="A438" t="s">
        <v>6893</v>
      </c>
      <c r="B438">
        <v>0.73215145332967801</v>
      </c>
      <c r="C438" s="1">
        <v>2.2199999999999998E-21</v>
      </c>
    </row>
    <row r="439" spans="1:3" x14ac:dyDescent="0.25">
      <c r="A439" t="s">
        <v>6894</v>
      </c>
      <c r="B439">
        <v>0.731755747460481</v>
      </c>
      <c r="C439" s="1">
        <v>1.61E-19</v>
      </c>
    </row>
    <row r="440" spans="1:3" x14ac:dyDescent="0.25">
      <c r="A440" t="s">
        <v>6895</v>
      </c>
      <c r="B440">
        <v>0.73143676679331304</v>
      </c>
      <c r="C440" s="1">
        <v>1.26E-29</v>
      </c>
    </row>
    <row r="441" spans="1:3" x14ac:dyDescent="0.25">
      <c r="A441" t="s">
        <v>6896</v>
      </c>
      <c r="B441">
        <v>0.73137150413407204</v>
      </c>
      <c r="C441" s="1">
        <v>4.9800000000000002E-26</v>
      </c>
    </row>
    <row r="442" spans="1:3" x14ac:dyDescent="0.25">
      <c r="A442" t="s">
        <v>6897</v>
      </c>
      <c r="B442">
        <v>0.73136792447503995</v>
      </c>
      <c r="C442" s="1">
        <v>7.2599999999999996E-22</v>
      </c>
    </row>
    <row r="443" spans="1:3" x14ac:dyDescent="0.25">
      <c r="A443" t="s">
        <v>6898</v>
      </c>
      <c r="B443">
        <v>0.73134617052438999</v>
      </c>
      <c r="C443" s="1">
        <v>3.37E-21</v>
      </c>
    </row>
    <row r="444" spans="1:3" x14ac:dyDescent="0.25">
      <c r="A444" t="s">
        <v>6899</v>
      </c>
      <c r="B444">
        <v>0.73133703938513595</v>
      </c>
      <c r="C444" s="1">
        <v>5.6699999999999999E-18</v>
      </c>
    </row>
    <row r="445" spans="1:3" x14ac:dyDescent="0.25">
      <c r="A445" t="s">
        <v>6900</v>
      </c>
      <c r="B445">
        <v>0.73121720154224501</v>
      </c>
      <c r="C445" s="1">
        <v>3.3599999999999998E-10</v>
      </c>
    </row>
    <row r="446" spans="1:3" x14ac:dyDescent="0.25">
      <c r="A446" t="s">
        <v>6901</v>
      </c>
      <c r="B446">
        <v>0.73120795742963995</v>
      </c>
      <c r="C446" s="1">
        <v>5.2899999999999997E-25</v>
      </c>
    </row>
    <row r="447" spans="1:3" x14ac:dyDescent="0.25">
      <c r="A447" t="s">
        <v>6902</v>
      </c>
      <c r="B447">
        <v>0.73111711362172205</v>
      </c>
      <c r="C447" s="1">
        <v>2.2699999999999999E-16</v>
      </c>
    </row>
    <row r="448" spans="1:3" x14ac:dyDescent="0.25">
      <c r="A448" t="s">
        <v>6903</v>
      </c>
      <c r="B448">
        <v>0.73106363295905097</v>
      </c>
      <c r="C448" s="1">
        <v>4.4199999999999999E-21</v>
      </c>
    </row>
    <row r="449" spans="1:3" x14ac:dyDescent="0.25">
      <c r="A449" t="s">
        <v>6904</v>
      </c>
      <c r="B449">
        <v>0.73104033791380496</v>
      </c>
      <c r="C449" s="1">
        <v>1.56E-22</v>
      </c>
    </row>
    <row r="450" spans="1:3" x14ac:dyDescent="0.25">
      <c r="A450" t="s">
        <v>6905</v>
      </c>
      <c r="B450">
        <v>0.73085062936716705</v>
      </c>
      <c r="C450" s="1">
        <v>1.54E-7</v>
      </c>
    </row>
    <row r="451" spans="1:3" x14ac:dyDescent="0.25">
      <c r="A451" t="s">
        <v>6906</v>
      </c>
      <c r="B451">
        <v>0.73072040075716105</v>
      </c>
      <c r="C451" s="1">
        <v>8.4100000000000009E-28</v>
      </c>
    </row>
    <row r="452" spans="1:3" x14ac:dyDescent="0.25">
      <c r="A452" t="s">
        <v>6907</v>
      </c>
      <c r="B452">
        <v>0.73050136728568005</v>
      </c>
      <c r="C452" s="1">
        <v>1.65E-20</v>
      </c>
    </row>
    <row r="453" spans="1:3" x14ac:dyDescent="0.25">
      <c r="A453" t="s">
        <v>6908</v>
      </c>
      <c r="B453">
        <v>0.73048749193537599</v>
      </c>
      <c r="C453" s="1">
        <v>4.5299999999999998E-18</v>
      </c>
    </row>
    <row r="454" spans="1:3" x14ac:dyDescent="0.25">
      <c r="A454" t="s">
        <v>6909</v>
      </c>
      <c r="B454">
        <v>0.73039283835223401</v>
      </c>
      <c r="C454" s="1">
        <v>1.7900000000000001E-35</v>
      </c>
    </row>
    <row r="455" spans="1:3" x14ac:dyDescent="0.25">
      <c r="A455" t="s">
        <v>6910</v>
      </c>
      <c r="B455">
        <v>0.73018605322073904</v>
      </c>
      <c r="C455" s="1">
        <v>1.7699999999999999E-27</v>
      </c>
    </row>
    <row r="456" spans="1:3" x14ac:dyDescent="0.25">
      <c r="A456" t="s">
        <v>6911</v>
      </c>
      <c r="B456">
        <v>0.72986949602969298</v>
      </c>
      <c r="C456" s="1">
        <v>1.89E-13</v>
      </c>
    </row>
    <row r="457" spans="1:3" x14ac:dyDescent="0.25">
      <c r="A457" t="s">
        <v>6912</v>
      </c>
      <c r="B457">
        <v>0.72980581467461703</v>
      </c>
      <c r="C457" s="1">
        <v>4.7100000000000001E-23</v>
      </c>
    </row>
    <row r="458" spans="1:3" x14ac:dyDescent="0.25">
      <c r="A458" t="s">
        <v>6913</v>
      </c>
      <c r="B458">
        <v>0.72975755265849995</v>
      </c>
      <c r="C458" s="1">
        <v>5.4300000000000004E-23</v>
      </c>
    </row>
    <row r="459" spans="1:3" x14ac:dyDescent="0.25">
      <c r="A459" t="s">
        <v>6914</v>
      </c>
      <c r="B459">
        <v>0.72954073890969195</v>
      </c>
      <c r="C459" s="1">
        <v>2.03E-25</v>
      </c>
    </row>
    <row r="460" spans="1:3" x14ac:dyDescent="0.25">
      <c r="A460" t="s">
        <v>6915</v>
      </c>
      <c r="B460">
        <v>0.72946590862062699</v>
      </c>
      <c r="C460" s="1">
        <v>5.29E-17</v>
      </c>
    </row>
    <row r="461" spans="1:3" x14ac:dyDescent="0.25">
      <c r="A461" t="s">
        <v>6916</v>
      </c>
      <c r="B461">
        <v>0.72940289500317901</v>
      </c>
      <c r="C461" s="1">
        <v>8.8100000000000003E-26</v>
      </c>
    </row>
    <row r="462" spans="1:3" x14ac:dyDescent="0.25">
      <c r="A462" t="s">
        <v>6917</v>
      </c>
      <c r="B462">
        <v>0.72928012356321004</v>
      </c>
      <c r="C462" s="1">
        <v>1.28E-14</v>
      </c>
    </row>
    <row r="463" spans="1:3" x14ac:dyDescent="0.25">
      <c r="A463" t="s">
        <v>6918</v>
      </c>
      <c r="B463">
        <v>0.729272389111015</v>
      </c>
      <c r="C463" s="1">
        <v>1.2599999999999999E-19</v>
      </c>
    </row>
    <row r="464" spans="1:3" x14ac:dyDescent="0.25">
      <c r="A464" t="s">
        <v>6919</v>
      </c>
      <c r="B464">
        <v>0.72923152727623197</v>
      </c>
      <c r="C464" s="1">
        <v>2.7000000000000001E-15</v>
      </c>
    </row>
    <row r="465" spans="1:3" x14ac:dyDescent="0.25">
      <c r="A465" t="s">
        <v>6920</v>
      </c>
      <c r="B465">
        <v>0.72883779540066396</v>
      </c>
      <c r="C465" s="1">
        <v>7.8099999999999997E-27</v>
      </c>
    </row>
    <row r="466" spans="1:3" x14ac:dyDescent="0.25">
      <c r="A466" t="s">
        <v>6921</v>
      </c>
      <c r="B466">
        <v>0.72879514531160505</v>
      </c>
      <c r="C466" s="1">
        <v>2.8E-19</v>
      </c>
    </row>
    <row r="467" spans="1:3" x14ac:dyDescent="0.25">
      <c r="A467" t="s">
        <v>6922</v>
      </c>
      <c r="B467">
        <v>0.72870886471353102</v>
      </c>
      <c r="C467" s="1">
        <v>2.0399999999999999E-10</v>
      </c>
    </row>
    <row r="468" spans="1:3" x14ac:dyDescent="0.25">
      <c r="A468" t="s">
        <v>6923</v>
      </c>
      <c r="B468">
        <v>0.72867819591759697</v>
      </c>
      <c r="C468" s="1">
        <v>5.1199999999999998E-21</v>
      </c>
    </row>
    <row r="469" spans="1:3" x14ac:dyDescent="0.25">
      <c r="A469" t="s">
        <v>6924</v>
      </c>
      <c r="B469">
        <v>0.72848201440565397</v>
      </c>
      <c r="C469" s="1">
        <v>6.1199999999999999E-22</v>
      </c>
    </row>
    <row r="470" spans="1:3" x14ac:dyDescent="0.25">
      <c r="A470" t="s">
        <v>6925</v>
      </c>
      <c r="B470">
        <v>0.72840420345725798</v>
      </c>
      <c r="C470" s="1">
        <v>2.3699999999999999E-15</v>
      </c>
    </row>
    <row r="471" spans="1:3" x14ac:dyDescent="0.25">
      <c r="A471" t="s">
        <v>6926</v>
      </c>
      <c r="B471">
        <v>0.72835006754471499</v>
      </c>
      <c r="C471" s="1">
        <v>6.6700000000000004E-17</v>
      </c>
    </row>
    <row r="472" spans="1:3" x14ac:dyDescent="0.25">
      <c r="A472" t="s">
        <v>6927</v>
      </c>
      <c r="B472">
        <v>0.72830290786941898</v>
      </c>
      <c r="C472" s="1">
        <v>1.5E-24</v>
      </c>
    </row>
    <row r="473" spans="1:3" x14ac:dyDescent="0.25">
      <c r="A473" t="s">
        <v>6928</v>
      </c>
      <c r="B473">
        <v>0.72821707898895005</v>
      </c>
      <c r="C473" s="1">
        <v>2.24E-26</v>
      </c>
    </row>
    <row r="474" spans="1:3" x14ac:dyDescent="0.25">
      <c r="A474" t="s">
        <v>6929</v>
      </c>
      <c r="B474">
        <v>0.72819088885764904</v>
      </c>
      <c r="C474" s="1">
        <v>1.5299999999999999E-20</v>
      </c>
    </row>
    <row r="475" spans="1:3" x14ac:dyDescent="0.25">
      <c r="A475" t="s">
        <v>6930</v>
      </c>
      <c r="B475">
        <v>0.72795023822865701</v>
      </c>
      <c r="C475" s="1">
        <v>4.8599999999999999E-21</v>
      </c>
    </row>
    <row r="476" spans="1:3" x14ac:dyDescent="0.25">
      <c r="A476" t="s">
        <v>6931</v>
      </c>
      <c r="B476">
        <v>0.72772312126692196</v>
      </c>
      <c r="C476" s="1">
        <v>8.4400000000000004E-13</v>
      </c>
    </row>
    <row r="477" spans="1:3" x14ac:dyDescent="0.25">
      <c r="A477" t="s">
        <v>6932</v>
      </c>
      <c r="B477">
        <v>0.72758320209003102</v>
      </c>
      <c r="C477" s="1">
        <v>1.7299999999999999E-23</v>
      </c>
    </row>
    <row r="478" spans="1:3" x14ac:dyDescent="0.25">
      <c r="A478" t="s">
        <v>6933</v>
      </c>
      <c r="B478">
        <v>0.72755360363226096</v>
      </c>
      <c r="C478" s="1">
        <v>7.13E-25</v>
      </c>
    </row>
    <row r="479" spans="1:3" x14ac:dyDescent="0.25">
      <c r="A479" t="s">
        <v>6934</v>
      </c>
      <c r="B479">
        <v>0.72753721252784498</v>
      </c>
      <c r="C479" s="1">
        <v>3.1600000000000002E-26</v>
      </c>
    </row>
    <row r="480" spans="1:3" x14ac:dyDescent="0.25">
      <c r="A480" t="s">
        <v>6935</v>
      </c>
      <c r="B480">
        <v>0.72743599091542199</v>
      </c>
      <c r="C480" s="1">
        <v>4.2400000000000002E-9</v>
      </c>
    </row>
    <row r="481" spans="1:3" x14ac:dyDescent="0.25">
      <c r="A481" t="s">
        <v>6936</v>
      </c>
      <c r="B481">
        <v>0.72727365530698895</v>
      </c>
      <c r="C481" s="1">
        <v>1.92E-22</v>
      </c>
    </row>
    <row r="482" spans="1:3" x14ac:dyDescent="0.25">
      <c r="A482" t="s">
        <v>6937</v>
      </c>
      <c r="B482">
        <v>0.72715380595259604</v>
      </c>
      <c r="C482" s="1">
        <v>2.2300000000000001E-18</v>
      </c>
    </row>
    <row r="483" spans="1:3" x14ac:dyDescent="0.25">
      <c r="A483" t="s">
        <v>6938</v>
      </c>
      <c r="B483">
        <v>0.72673638070078805</v>
      </c>
      <c r="C483" s="1">
        <v>5.1299999999999995E-16</v>
      </c>
    </row>
    <row r="484" spans="1:3" x14ac:dyDescent="0.25">
      <c r="A484" t="s">
        <v>6939</v>
      </c>
      <c r="B484">
        <v>0.72646728229412105</v>
      </c>
      <c r="C484" s="1">
        <v>1.04E-32</v>
      </c>
    </row>
    <row r="485" spans="1:3" x14ac:dyDescent="0.25">
      <c r="A485" t="s">
        <v>6940</v>
      </c>
      <c r="B485">
        <v>0.72642480212299998</v>
      </c>
      <c r="C485" s="1">
        <v>9.2200000000000007E-28</v>
      </c>
    </row>
    <row r="486" spans="1:3" x14ac:dyDescent="0.25">
      <c r="A486" t="s">
        <v>6941</v>
      </c>
      <c r="B486">
        <v>0.72635832808252498</v>
      </c>
      <c r="C486" s="1">
        <v>8.1099999999999996E-20</v>
      </c>
    </row>
    <row r="487" spans="1:3" x14ac:dyDescent="0.25">
      <c r="A487" t="s">
        <v>6942</v>
      </c>
      <c r="B487">
        <v>0.72627709817062203</v>
      </c>
      <c r="C487" s="1">
        <v>4.0500000000000002E-16</v>
      </c>
    </row>
    <row r="488" spans="1:3" x14ac:dyDescent="0.25">
      <c r="A488" t="s">
        <v>6943</v>
      </c>
      <c r="B488">
        <v>0.726110406101379</v>
      </c>
      <c r="C488" s="1">
        <v>5.8699999999999997E-16</v>
      </c>
    </row>
    <row r="489" spans="1:3" x14ac:dyDescent="0.25">
      <c r="A489" t="s">
        <v>6944</v>
      </c>
      <c r="B489">
        <v>0.72608312838593703</v>
      </c>
      <c r="C489" s="1">
        <v>5.5000000000000001E-22</v>
      </c>
    </row>
    <row r="490" spans="1:3" x14ac:dyDescent="0.25">
      <c r="A490" t="s">
        <v>6945</v>
      </c>
      <c r="B490">
        <v>0.72526961413343805</v>
      </c>
      <c r="C490" s="1">
        <v>3.1800000000000002E-25</v>
      </c>
    </row>
    <row r="491" spans="1:3" x14ac:dyDescent="0.25">
      <c r="A491" t="s">
        <v>6946</v>
      </c>
      <c r="B491">
        <v>0.72523385464032997</v>
      </c>
      <c r="C491" s="1">
        <v>2.5099999999999999E-23</v>
      </c>
    </row>
    <row r="492" spans="1:3" x14ac:dyDescent="0.25">
      <c r="A492" t="s">
        <v>6947</v>
      </c>
      <c r="B492">
        <v>0.72518229347279095</v>
      </c>
      <c r="C492" s="1">
        <v>7.81E-13</v>
      </c>
    </row>
    <row r="493" spans="1:3" x14ac:dyDescent="0.25">
      <c r="A493" t="s">
        <v>6948</v>
      </c>
      <c r="B493">
        <v>0.72504838685523199</v>
      </c>
      <c r="C493" s="1">
        <v>3.7299999999999998E-28</v>
      </c>
    </row>
    <row r="494" spans="1:3" x14ac:dyDescent="0.25">
      <c r="A494" t="s">
        <v>6949</v>
      </c>
      <c r="B494">
        <v>0.72474535114783301</v>
      </c>
      <c r="C494" s="1">
        <v>2.3599999999999999E-29</v>
      </c>
    </row>
    <row r="495" spans="1:3" x14ac:dyDescent="0.25">
      <c r="A495" t="s">
        <v>6950</v>
      </c>
      <c r="B495">
        <v>0.72473933496260201</v>
      </c>
      <c r="C495" s="1">
        <v>4.8899999999999999E-26</v>
      </c>
    </row>
    <row r="496" spans="1:3" x14ac:dyDescent="0.25">
      <c r="A496" t="s">
        <v>6951</v>
      </c>
      <c r="B496">
        <v>0.72451499810590003</v>
      </c>
      <c r="C496" s="1">
        <v>1.5700000000000001E-15</v>
      </c>
    </row>
    <row r="497" spans="1:3" x14ac:dyDescent="0.25">
      <c r="A497" t="s">
        <v>6952</v>
      </c>
      <c r="B497">
        <v>0.72446970686680301</v>
      </c>
      <c r="C497" s="1">
        <v>1.77E-19</v>
      </c>
    </row>
    <row r="498" spans="1:3" x14ac:dyDescent="0.25">
      <c r="A498" t="s">
        <v>6953</v>
      </c>
      <c r="B498">
        <v>0.72431792510954596</v>
      </c>
      <c r="C498" s="1">
        <v>7.9100000000000005E-6</v>
      </c>
    </row>
    <row r="499" spans="1:3" x14ac:dyDescent="0.25">
      <c r="A499" t="s">
        <v>6954</v>
      </c>
      <c r="B499">
        <v>0.72365055222848496</v>
      </c>
      <c r="C499" s="1">
        <v>7.3900000000000002E-31</v>
      </c>
    </row>
    <row r="500" spans="1:3" x14ac:dyDescent="0.25">
      <c r="A500" t="s">
        <v>6955</v>
      </c>
      <c r="B500">
        <v>0.72346959510681197</v>
      </c>
      <c r="C500" s="1">
        <v>1.62E-22</v>
      </c>
    </row>
    <row r="501" spans="1:3" x14ac:dyDescent="0.25">
      <c r="A501" t="s">
        <v>6956</v>
      </c>
      <c r="B501">
        <v>0.72325258647638102</v>
      </c>
      <c r="C501" s="1">
        <v>3.3000000000000002E-6</v>
      </c>
    </row>
    <row r="502" spans="1:3" x14ac:dyDescent="0.25">
      <c r="A502" t="s">
        <v>6957</v>
      </c>
      <c r="B502">
        <v>0.723207868100326</v>
      </c>
      <c r="C502" s="1">
        <v>1.7700000000000001E-24</v>
      </c>
    </row>
    <row r="503" spans="1:3" x14ac:dyDescent="0.25">
      <c r="A503" t="s">
        <v>6958</v>
      </c>
      <c r="B503">
        <v>0.72313528513476699</v>
      </c>
      <c r="C503" s="1">
        <v>3.1100000000000001E-28</v>
      </c>
    </row>
    <row r="504" spans="1:3" x14ac:dyDescent="0.25">
      <c r="A504" t="s">
        <v>6959</v>
      </c>
      <c r="B504">
        <v>0.72310110282025197</v>
      </c>
      <c r="C504" s="1">
        <v>2.6299999999999999E-24</v>
      </c>
    </row>
    <row r="505" spans="1:3" x14ac:dyDescent="0.25">
      <c r="A505" t="s">
        <v>6960</v>
      </c>
      <c r="B505">
        <v>0.72288230934189002</v>
      </c>
      <c r="C505" s="1">
        <v>1.81E-18</v>
      </c>
    </row>
    <row r="506" spans="1:3" x14ac:dyDescent="0.25">
      <c r="A506" t="s">
        <v>6961</v>
      </c>
      <c r="B506">
        <v>0.72286469428099298</v>
      </c>
      <c r="C506" s="1">
        <v>8.2000000000000001E-17</v>
      </c>
    </row>
    <row r="507" spans="1:3" x14ac:dyDescent="0.25">
      <c r="A507" t="s">
        <v>6962</v>
      </c>
      <c r="B507">
        <v>0.72265213875057699</v>
      </c>
      <c r="C507" s="1">
        <v>6.9699999999999996E-25</v>
      </c>
    </row>
    <row r="508" spans="1:3" x14ac:dyDescent="0.25">
      <c r="A508" t="s">
        <v>6963</v>
      </c>
      <c r="B508">
        <v>0.72254560827828695</v>
      </c>
      <c r="C508" s="1">
        <v>5.5099999999999997E-8</v>
      </c>
    </row>
    <row r="509" spans="1:3" x14ac:dyDescent="0.25">
      <c r="A509" t="s">
        <v>6964</v>
      </c>
      <c r="B509">
        <v>0.72222742042130805</v>
      </c>
      <c r="C509" s="1">
        <v>2.36E-12</v>
      </c>
    </row>
    <row r="510" spans="1:3" x14ac:dyDescent="0.25">
      <c r="A510" t="s">
        <v>6965</v>
      </c>
      <c r="B510">
        <v>0.72219166396855505</v>
      </c>
      <c r="C510" s="1">
        <v>2.7300000000000002E-15</v>
      </c>
    </row>
    <row r="511" spans="1:3" x14ac:dyDescent="0.25">
      <c r="A511" t="s">
        <v>6966</v>
      </c>
      <c r="B511">
        <v>0.72199884748964605</v>
      </c>
      <c r="C511" s="1">
        <v>1.86E-27</v>
      </c>
    </row>
    <row r="512" spans="1:3" x14ac:dyDescent="0.25">
      <c r="A512" t="s">
        <v>6967</v>
      </c>
      <c r="B512">
        <v>0.72199716141149295</v>
      </c>
      <c r="C512" s="1">
        <v>3.2099999999999999E-16</v>
      </c>
    </row>
    <row r="513" spans="1:3" x14ac:dyDescent="0.25">
      <c r="A513" t="s">
        <v>6968</v>
      </c>
      <c r="B513">
        <v>0.72184390095889395</v>
      </c>
      <c r="C513" s="1">
        <v>1.45E-27</v>
      </c>
    </row>
    <row r="514" spans="1:3" x14ac:dyDescent="0.25">
      <c r="A514" t="s">
        <v>6969</v>
      </c>
      <c r="B514">
        <v>0.72184050563882396</v>
      </c>
      <c r="C514" s="1">
        <v>3.35E-15</v>
      </c>
    </row>
    <row r="515" spans="1:3" x14ac:dyDescent="0.25">
      <c r="A515" t="s">
        <v>6970</v>
      </c>
      <c r="B515">
        <v>0.72174862509614002</v>
      </c>
      <c r="C515" s="1">
        <v>6.2499999999999998E-25</v>
      </c>
    </row>
    <row r="516" spans="1:3" x14ac:dyDescent="0.25">
      <c r="A516" t="s">
        <v>6971</v>
      </c>
      <c r="B516">
        <v>0.72169000388122795</v>
      </c>
      <c r="C516" s="1">
        <v>2.89E-18</v>
      </c>
    </row>
    <row r="517" spans="1:3" x14ac:dyDescent="0.25">
      <c r="A517" t="s">
        <v>6972</v>
      </c>
      <c r="B517">
        <v>0.72156557892177897</v>
      </c>
      <c r="C517" s="1">
        <v>5.3299999999999998E-19</v>
      </c>
    </row>
    <row r="518" spans="1:3" x14ac:dyDescent="0.25">
      <c r="A518" t="s">
        <v>6973</v>
      </c>
      <c r="B518">
        <v>0.72126654895625097</v>
      </c>
      <c r="C518" s="1">
        <v>1.5900000000000001E-23</v>
      </c>
    </row>
    <row r="519" spans="1:3" x14ac:dyDescent="0.25">
      <c r="A519" t="s">
        <v>6974</v>
      </c>
      <c r="B519">
        <v>0.72123981724855402</v>
      </c>
      <c r="C519" s="1">
        <v>5.5799999999999997E-11</v>
      </c>
    </row>
    <row r="520" spans="1:3" x14ac:dyDescent="0.25">
      <c r="A520" t="s">
        <v>6975</v>
      </c>
      <c r="B520">
        <v>0.721165084668558</v>
      </c>
      <c r="C520" s="1">
        <v>4.1400000000000001E-11</v>
      </c>
    </row>
    <row r="521" spans="1:3" x14ac:dyDescent="0.25">
      <c r="A521" t="s">
        <v>6976</v>
      </c>
      <c r="B521">
        <v>0.72090334720518601</v>
      </c>
      <c r="C521" s="1">
        <v>6.1499999999999997E-29</v>
      </c>
    </row>
    <row r="522" spans="1:3" x14ac:dyDescent="0.25">
      <c r="A522" t="s">
        <v>6977</v>
      </c>
      <c r="B522">
        <v>0.72082664902209004</v>
      </c>
      <c r="C522" s="1">
        <v>3.7600000000000001E-19</v>
      </c>
    </row>
    <row r="523" spans="1:3" x14ac:dyDescent="0.25">
      <c r="A523" t="s">
        <v>6978</v>
      </c>
      <c r="B523">
        <v>0.720731436536176</v>
      </c>
      <c r="C523" s="1">
        <v>4.9899999999999996E-34</v>
      </c>
    </row>
    <row r="524" spans="1:3" x14ac:dyDescent="0.25">
      <c r="A524" t="s">
        <v>6979</v>
      </c>
      <c r="B524">
        <v>0.72040079367358401</v>
      </c>
      <c r="C524" s="1">
        <v>5.8499999999999997E-19</v>
      </c>
    </row>
    <row r="525" spans="1:3" x14ac:dyDescent="0.25">
      <c r="A525" t="s">
        <v>6980</v>
      </c>
      <c r="B525">
        <v>0.72019342835538902</v>
      </c>
      <c r="C525" s="1">
        <v>1.08E-35</v>
      </c>
    </row>
    <row r="526" spans="1:3" x14ac:dyDescent="0.25">
      <c r="A526" t="s">
        <v>6981</v>
      </c>
      <c r="B526">
        <v>0.72012537799420095</v>
      </c>
      <c r="C526" s="1">
        <v>1.32E-11</v>
      </c>
    </row>
    <row r="527" spans="1:3" x14ac:dyDescent="0.25">
      <c r="A527" t="s">
        <v>6982</v>
      </c>
      <c r="B527">
        <v>0.72000811030490797</v>
      </c>
      <c r="C527" s="1">
        <v>1.2199999999999999E-21</v>
      </c>
    </row>
    <row r="528" spans="1:3" x14ac:dyDescent="0.25">
      <c r="A528" t="s">
        <v>6983</v>
      </c>
      <c r="B528">
        <v>0.71986365429725896</v>
      </c>
      <c r="C528" s="1">
        <v>1.3600000000000001E-25</v>
      </c>
    </row>
    <row r="529" spans="1:3" x14ac:dyDescent="0.25">
      <c r="A529" t="s">
        <v>6984</v>
      </c>
      <c r="B529">
        <v>0.71945469866043099</v>
      </c>
      <c r="C529" s="1">
        <v>1.14E-16</v>
      </c>
    </row>
    <row r="530" spans="1:3" x14ac:dyDescent="0.25">
      <c r="A530" t="s">
        <v>6985</v>
      </c>
      <c r="B530">
        <v>0.71938812660552598</v>
      </c>
      <c r="C530" s="1">
        <v>1.7100000000000001E-14</v>
      </c>
    </row>
    <row r="531" spans="1:3" x14ac:dyDescent="0.25">
      <c r="A531" t="s">
        <v>6986</v>
      </c>
      <c r="B531">
        <v>0.71930096377619002</v>
      </c>
      <c r="C531" s="1">
        <v>4.9899999999999996E-25</v>
      </c>
    </row>
    <row r="532" spans="1:3" x14ac:dyDescent="0.25">
      <c r="A532" t="s">
        <v>6987</v>
      </c>
      <c r="B532">
        <v>0.71903962068747296</v>
      </c>
      <c r="C532" s="1">
        <v>2.2300000000000001E-21</v>
      </c>
    </row>
    <row r="533" spans="1:3" x14ac:dyDescent="0.25">
      <c r="A533" t="s">
        <v>6988</v>
      </c>
      <c r="B533">
        <v>0.71859328297796699</v>
      </c>
      <c r="C533" s="1">
        <v>2.3800000000000002E-22</v>
      </c>
    </row>
    <row r="534" spans="1:3" x14ac:dyDescent="0.25">
      <c r="A534" t="s">
        <v>6989</v>
      </c>
      <c r="B534">
        <v>0.71828460306949504</v>
      </c>
      <c r="C534" s="1">
        <v>4.2899999999999998E-20</v>
      </c>
    </row>
    <row r="535" spans="1:3" x14ac:dyDescent="0.25">
      <c r="A535" t="s">
        <v>6990</v>
      </c>
      <c r="B535">
        <v>0.71807210920665998</v>
      </c>
      <c r="C535" s="1">
        <v>3.19E-27</v>
      </c>
    </row>
    <row r="536" spans="1:3" x14ac:dyDescent="0.25">
      <c r="A536" t="s">
        <v>6991</v>
      </c>
      <c r="B536">
        <v>0.71790332300606696</v>
      </c>
      <c r="C536" s="1">
        <v>1.3600000000000001E-29</v>
      </c>
    </row>
    <row r="537" spans="1:3" x14ac:dyDescent="0.25">
      <c r="A537" t="s">
        <v>6992</v>
      </c>
      <c r="B537">
        <v>0.71788318220617997</v>
      </c>
      <c r="C537" s="1">
        <v>7.8999999999999997E-22</v>
      </c>
    </row>
    <row r="538" spans="1:3" x14ac:dyDescent="0.25">
      <c r="A538" t="s">
        <v>6993</v>
      </c>
      <c r="B538">
        <v>0.71770548921697597</v>
      </c>
      <c r="C538" s="1">
        <v>3.85E-12</v>
      </c>
    </row>
    <row r="539" spans="1:3" x14ac:dyDescent="0.25">
      <c r="A539" t="s">
        <v>6994</v>
      </c>
      <c r="B539">
        <v>0.71764221978659304</v>
      </c>
      <c r="C539" s="1">
        <v>1.14E-29</v>
      </c>
    </row>
    <row r="540" spans="1:3" x14ac:dyDescent="0.25">
      <c r="A540" t="s">
        <v>6995</v>
      </c>
      <c r="B540">
        <v>0.71755800155428096</v>
      </c>
      <c r="C540" s="1">
        <v>7.9599999999999995E-24</v>
      </c>
    </row>
    <row r="541" spans="1:3" x14ac:dyDescent="0.25">
      <c r="A541" t="s">
        <v>6996</v>
      </c>
      <c r="B541">
        <v>0.71750130251412303</v>
      </c>
      <c r="C541" s="1">
        <v>1.72E-26</v>
      </c>
    </row>
    <row r="542" spans="1:3" x14ac:dyDescent="0.25">
      <c r="A542" t="s">
        <v>6997</v>
      </c>
      <c r="B542">
        <v>0.71747254754365597</v>
      </c>
      <c r="C542" s="1">
        <v>2.51E-27</v>
      </c>
    </row>
    <row r="543" spans="1:3" x14ac:dyDescent="0.25">
      <c r="A543" t="s">
        <v>6998</v>
      </c>
      <c r="B543">
        <v>0.71716249385294095</v>
      </c>
      <c r="C543" s="1">
        <v>5.1200000000000003E-7</v>
      </c>
    </row>
    <row r="544" spans="1:3" x14ac:dyDescent="0.25">
      <c r="A544" t="s">
        <v>6999</v>
      </c>
      <c r="B544">
        <v>0.71668072752754097</v>
      </c>
      <c r="C544" s="1">
        <v>2.8800000000000001E-14</v>
      </c>
    </row>
    <row r="545" spans="1:3" x14ac:dyDescent="0.25">
      <c r="A545" t="s">
        <v>7000</v>
      </c>
      <c r="B545">
        <v>0.71668003401027203</v>
      </c>
      <c r="C545" s="1">
        <v>6.6500000000000005E-25</v>
      </c>
    </row>
    <row r="546" spans="1:3" x14ac:dyDescent="0.25">
      <c r="A546" t="s">
        <v>7001</v>
      </c>
      <c r="B546">
        <v>0.71667373746840202</v>
      </c>
      <c r="C546" s="1">
        <v>4.3099999999999999E-24</v>
      </c>
    </row>
    <row r="547" spans="1:3" x14ac:dyDescent="0.25">
      <c r="A547" t="s">
        <v>7002</v>
      </c>
      <c r="B547">
        <v>0.71653442077162599</v>
      </c>
      <c r="C547" s="1">
        <v>2.0299999999999999E-15</v>
      </c>
    </row>
    <row r="548" spans="1:3" x14ac:dyDescent="0.25">
      <c r="A548" t="s">
        <v>7003</v>
      </c>
      <c r="B548">
        <v>0.71653024047263303</v>
      </c>
      <c r="C548" s="1">
        <v>5.0599999999999999E-23</v>
      </c>
    </row>
    <row r="549" spans="1:3" x14ac:dyDescent="0.25">
      <c r="A549" t="s">
        <v>7004</v>
      </c>
      <c r="B549">
        <v>0.71651339013755699</v>
      </c>
      <c r="C549" s="1">
        <v>2.1899999999999999E-30</v>
      </c>
    </row>
    <row r="550" spans="1:3" x14ac:dyDescent="0.25">
      <c r="A550" t="s">
        <v>7005</v>
      </c>
      <c r="B550">
        <v>0.71644970482669501</v>
      </c>
      <c r="C550" s="1">
        <v>7.8900000000000004E-29</v>
      </c>
    </row>
    <row r="551" spans="1:3" x14ac:dyDescent="0.25">
      <c r="A551" t="s">
        <v>7006</v>
      </c>
      <c r="B551">
        <v>0.71553338098379005</v>
      </c>
      <c r="C551" s="1">
        <v>5.1700000000000002E-18</v>
      </c>
    </row>
    <row r="552" spans="1:3" x14ac:dyDescent="0.25">
      <c r="A552" t="s">
        <v>7007</v>
      </c>
      <c r="B552">
        <v>0.71544516059401098</v>
      </c>
      <c r="C552" s="1">
        <v>1.0900000000000001E-19</v>
      </c>
    </row>
    <row r="553" spans="1:3" x14ac:dyDescent="0.25">
      <c r="A553" t="s">
        <v>7008</v>
      </c>
      <c r="B553">
        <v>0.71541487202215004</v>
      </c>
      <c r="C553" s="1">
        <v>9.0699999999999996E-26</v>
      </c>
    </row>
    <row r="554" spans="1:3" x14ac:dyDescent="0.25">
      <c r="A554" t="s">
        <v>7009</v>
      </c>
      <c r="B554">
        <v>0.715007228041319</v>
      </c>
      <c r="C554" s="1">
        <v>2.2799999999999999E-20</v>
      </c>
    </row>
    <row r="555" spans="1:3" x14ac:dyDescent="0.25">
      <c r="A555" t="s">
        <v>7010</v>
      </c>
      <c r="B555">
        <v>0.71492096151582396</v>
      </c>
      <c r="C555" s="1">
        <v>3.1099999999999999E-25</v>
      </c>
    </row>
    <row r="556" spans="1:3" x14ac:dyDescent="0.25">
      <c r="A556" t="s">
        <v>7011</v>
      </c>
      <c r="B556">
        <v>0.71491352918089701</v>
      </c>
      <c r="C556" s="1">
        <v>2.9399999999999999E-28</v>
      </c>
    </row>
    <row r="557" spans="1:3" x14ac:dyDescent="0.25">
      <c r="A557" t="s">
        <v>7012</v>
      </c>
      <c r="B557">
        <v>0.71490923750816604</v>
      </c>
      <c r="C557" s="1">
        <v>3.3100000000000003E-23</v>
      </c>
    </row>
    <row r="558" spans="1:3" x14ac:dyDescent="0.25">
      <c r="A558" t="s">
        <v>7013</v>
      </c>
      <c r="B558">
        <v>0.71427824476275203</v>
      </c>
      <c r="C558" s="1">
        <v>5.8599999999999994E-23</v>
      </c>
    </row>
    <row r="559" spans="1:3" x14ac:dyDescent="0.25">
      <c r="A559" t="s">
        <v>7014</v>
      </c>
      <c r="B559">
        <v>0.71417994710789601</v>
      </c>
      <c r="C559" s="1">
        <v>1.52E-27</v>
      </c>
    </row>
    <row r="560" spans="1:3" x14ac:dyDescent="0.25">
      <c r="A560" t="s">
        <v>7015</v>
      </c>
      <c r="B560">
        <v>0.71390222885305199</v>
      </c>
      <c r="C560" s="1">
        <v>6.0499999999999998E-10</v>
      </c>
    </row>
    <row r="561" spans="1:3" x14ac:dyDescent="0.25">
      <c r="A561" t="s">
        <v>7016</v>
      </c>
      <c r="B561">
        <v>0.71376092649429201</v>
      </c>
      <c r="C561" s="1">
        <v>1.58E-19</v>
      </c>
    </row>
    <row r="562" spans="1:3" x14ac:dyDescent="0.25">
      <c r="A562" t="s">
        <v>7017</v>
      </c>
      <c r="B562">
        <v>0.71375682292485099</v>
      </c>
      <c r="C562" s="1">
        <v>6.5900000000000001E-8</v>
      </c>
    </row>
    <row r="563" spans="1:3" x14ac:dyDescent="0.25">
      <c r="A563" t="s">
        <v>7018</v>
      </c>
      <c r="B563">
        <v>0.71338653836152599</v>
      </c>
      <c r="C563" s="1">
        <v>8.2800000000000004E-27</v>
      </c>
    </row>
    <row r="564" spans="1:3" x14ac:dyDescent="0.25">
      <c r="A564" t="s">
        <v>7019</v>
      </c>
      <c r="B564">
        <v>0.71327398362940797</v>
      </c>
      <c r="C564" s="1">
        <v>7.8900000000000002E-28</v>
      </c>
    </row>
    <row r="565" spans="1:3" x14ac:dyDescent="0.25">
      <c r="A565" t="s">
        <v>7020</v>
      </c>
      <c r="B565">
        <v>0.71325456310331803</v>
      </c>
      <c r="C565" s="1">
        <v>1.9399999999999999E-23</v>
      </c>
    </row>
    <row r="566" spans="1:3" x14ac:dyDescent="0.25">
      <c r="A566" t="s">
        <v>7021</v>
      </c>
      <c r="B566">
        <v>0.71296096333939196</v>
      </c>
      <c r="C566" s="1">
        <v>3.9000000000000001E-20</v>
      </c>
    </row>
    <row r="567" spans="1:3" x14ac:dyDescent="0.25">
      <c r="A567" t="s">
        <v>7022</v>
      </c>
      <c r="B567">
        <v>0.71295672717908898</v>
      </c>
      <c r="C567" s="1">
        <v>5.2399999999999999E-17</v>
      </c>
    </row>
    <row r="568" spans="1:3" x14ac:dyDescent="0.25">
      <c r="A568" t="s">
        <v>7023</v>
      </c>
      <c r="B568">
        <v>0.71265112009873099</v>
      </c>
      <c r="C568" s="1">
        <v>8.82E-21</v>
      </c>
    </row>
    <row r="569" spans="1:3" x14ac:dyDescent="0.25">
      <c r="A569" t="s">
        <v>7024</v>
      </c>
      <c r="B569">
        <v>0.71263237878727004</v>
      </c>
      <c r="C569" s="1">
        <v>7.4400000000000004E-8</v>
      </c>
    </row>
    <row r="570" spans="1:3" x14ac:dyDescent="0.25">
      <c r="A570" t="s">
        <v>7025</v>
      </c>
      <c r="B570">
        <v>0.71256843560187799</v>
      </c>
      <c r="C570" s="1">
        <v>1.0900000000000001E-22</v>
      </c>
    </row>
    <row r="571" spans="1:3" x14ac:dyDescent="0.25">
      <c r="A571" t="s">
        <v>7026</v>
      </c>
      <c r="B571">
        <v>0.71244337456371298</v>
      </c>
      <c r="C571" s="1">
        <v>8.1699999999999996E-16</v>
      </c>
    </row>
    <row r="572" spans="1:3" x14ac:dyDescent="0.25">
      <c r="A572" t="s">
        <v>7027</v>
      </c>
      <c r="B572">
        <v>0.71190238900230096</v>
      </c>
      <c r="C572" s="1">
        <v>2.0100000000000001E-14</v>
      </c>
    </row>
    <row r="573" spans="1:3" x14ac:dyDescent="0.25">
      <c r="A573" t="s">
        <v>7028</v>
      </c>
      <c r="B573">
        <v>0.71160526304591099</v>
      </c>
      <c r="C573" s="1">
        <v>1.1599999999999999E-12</v>
      </c>
    </row>
    <row r="574" spans="1:3" x14ac:dyDescent="0.25">
      <c r="A574" t="s">
        <v>7029</v>
      </c>
      <c r="B574">
        <v>0.71156114736995901</v>
      </c>
      <c r="C574" s="1">
        <v>4.6500000000000002E-15</v>
      </c>
    </row>
    <row r="575" spans="1:3" x14ac:dyDescent="0.25">
      <c r="A575" t="s">
        <v>7030</v>
      </c>
      <c r="B575">
        <v>0.71143621157573</v>
      </c>
      <c r="C575" s="1">
        <v>2.7500000000000001E-23</v>
      </c>
    </row>
    <row r="576" spans="1:3" x14ac:dyDescent="0.25">
      <c r="A576" t="s">
        <v>7031</v>
      </c>
      <c r="B576">
        <v>0.71133809100147705</v>
      </c>
      <c r="C576" s="1">
        <v>1.5700000000000001E-21</v>
      </c>
    </row>
    <row r="577" spans="1:3" x14ac:dyDescent="0.25">
      <c r="A577" t="s">
        <v>7032</v>
      </c>
      <c r="B577">
        <v>0.71126857681295796</v>
      </c>
      <c r="C577" s="1">
        <v>1.8200000000000001E-8</v>
      </c>
    </row>
    <row r="578" spans="1:3" x14ac:dyDescent="0.25">
      <c r="A578" t="s">
        <v>7033</v>
      </c>
      <c r="B578">
        <v>0.71124798979204296</v>
      </c>
      <c r="C578" s="1">
        <v>9.9199999999999998E-24</v>
      </c>
    </row>
    <row r="579" spans="1:3" x14ac:dyDescent="0.25">
      <c r="A579" t="s">
        <v>7034</v>
      </c>
      <c r="B579">
        <v>0.71074794553541998</v>
      </c>
      <c r="C579" s="1">
        <v>4.3099999999999997E-25</v>
      </c>
    </row>
    <row r="580" spans="1:3" x14ac:dyDescent="0.25">
      <c r="A580" t="s">
        <v>7035</v>
      </c>
      <c r="B580">
        <v>0.71027310568790902</v>
      </c>
      <c r="C580" s="1">
        <v>1.14E-16</v>
      </c>
    </row>
    <row r="581" spans="1:3" x14ac:dyDescent="0.25">
      <c r="A581" t="s">
        <v>7036</v>
      </c>
      <c r="B581">
        <v>0.710252699483224</v>
      </c>
      <c r="C581" s="1">
        <v>7.2700000000000003E-22</v>
      </c>
    </row>
    <row r="582" spans="1:3" x14ac:dyDescent="0.25">
      <c r="A582" t="s">
        <v>7037</v>
      </c>
      <c r="B582">
        <v>0.71022836106212195</v>
      </c>
      <c r="C582" s="1">
        <v>3.8099999999999999E-13</v>
      </c>
    </row>
    <row r="583" spans="1:3" x14ac:dyDescent="0.25">
      <c r="A583" t="s">
        <v>7038</v>
      </c>
      <c r="B583">
        <v>0.71017415878964896</v>
      </c>
      <c r="C583" s="1">
        <v>4.4399999999999999E-24</v>
      </c>
    </row>
    <row r="584" spans="1:3" x14ac:dyDescent="0.25">
      <c r="A584" t="s">
        <v>7039</v>
      </c>
      <c r="B584">
        <v>0.71003263364005098</v>
      </c>
      <c r="C584" s="1">
        <v>1.47E-16</v>
      </c>
    </row>
    <row r="585" spans="1:3" x14ac:dyDescent="0.25">
      <c r="A585" t="s">
        <v>7040</v>
      </c>
      <c r="B585">
        <v>0.71002944317522398</v>
      </c>
      <c r="C585" s="1">
        <v>5.0299999999999997E-11</v>
      </c>
    </row>
    <row r="586" spans="1:3" x14ac:dyDescent="0.25">
      <c r="A586" t="s">
        <v>7041</v>
      </c>
      <c r="B586">
        <v>0.71000223749300295</v>
      </c>
      <c r="C586" s="1">
        <v>5.5599999999999996E-15</v>
      </c>
    </row>
    <row r="587" spans="1:3" x14ac:dyDescent="0.25">
      <c r="A587" t="s">
        <v>7042</v>
      </c>
      <c r="B587">
        <v>0.70979343213916601</v>
      </c>
      <c r="C587" s="1">
        <v>3.7000000000000001E-20</v>
      </c>
    </row>
    <row r="588" spans="1:3" x14ac:dyDescent="0.25">
      <c r="A588" t="s">
        <v>7043</v>
      </c>
      <c r="B588">
        <v>0.70979107469531599</v>
      </c>
      <c r="C588" s="1">
        <v>7.9300000000000005E-9</v>
      </c>
    </row>
    <row r="589" spans="1:3" x14ac:dyDescent="0.25">
      <c r="A589" t="s">
        <v>7044</v>
      </c>
      <c r="B589">
        <v>0.70969184476225</v>
      </c>
      <c r="C589" s="1">
        <v>8.9900000000000005E-30</v>
      </c>
    </row>
    <row r="590" spans="1:3" x14ac:dyDescent="0.25">
      <c r="A590" t="s">
        <v>7045</v>
      </c>
      <c r="B590">
        <v>0.70967915369401702</v>
      </c>
      <c r="C590" s="1">
        <v>2.0500000000000001E-23</v>
      </c>
    </row>
    <row r="591" spans="1:3" x14ac:dyDescent="0.25">
      <c r="A591" t="s">
        <v>7046</v>
      </c>
      <c r="B591">
        <v>0.70959615014189803</v>
      </c>
      <c r="C591" s="1">
        <v>4.3800000000000004E-21</v>
      </c>
    </row>
    <row r="592" spans="1:3" x14ac:dyDescent="0.25">
      <c r="A592" t="s">
        <v>7047</v>
      </c>
      <c r="B592">
        <v>0.70940059919735998</v>
      </c>
      <c r="C592" s="1">
        <v>1.11E-20</v>
      </c>
    </row>
    <row r="593" spans="1:3" x14ac:dyDescent="0.25">
      <c r="A593" t="s">
        <v>7048</v>
      </c>
      <c r="B593">
        <v>0.709388237285832</v>
      </c>
      <c r="C593" s="1">
        <v>1.8199999999999999E-12</v>
      </c>
    </row>
    <row r="594" spans="1:3" x14ac:dyDescent="0.25">
      <c r="A594" t="s">
        <v>7049</v>
      </c>
      <c r="B594">
        <v>0.70936251237534897</v>
      </c>
      <c r="C594" s="1">
        <v>8.7700000000000005E-29</v>
      </c>
    </row>
    <row r="595" spans="1:3" x14ac:dyDescent="0.25">
      <c r="A595" t="s">
        <v>7050</v>
      </c>
      <c r="B595">
        <v>0.70922604082541696</v>
      </c>
      <c r="C595" s="1">
        <v>6.0999999999999998E-31</v>
      </c>
    </row>
    <row r="596" spans="1:3" x14ac:dyDescent="0.25">
      <c r="A596" t="s">
        <v>7051</v>
      </c>
      <c r="B596">
        <v>0.70921116110955196</v>
      </c>
      <c r="C596" s="1">
        <v>4.6100000000000002E-23</v>
      </c>
    </row>
    <row r="597" spans="1:3" x14ac:dyDescent="0.25">
      <c r="A597" t="s">
        <v>7052</v>
      </c>
      <c r="B597">
        <v>0.70894770418199504</v>
      </c>
      <c r="C597" s="1">
        <v>2.4100000000000002E-16</v>
      </c>
    </row>
    <row r="598" spans="1:3" x14ac:dyDescent="0.25">
      <c r="A598" t="s">
        <v>7053</v>
      </c>
      <c r="B598">
        <v>0.708820841283616</v>
      </c>
      <c r="C598" s="1">
        <v>2.5599999999999998E-9</v>
      </c>
    </row>
    <row r="599" spans="1:3" x14ac:dyDescent="0.25">
      <c r="A599" t="s">
        <v>7054</v>
      </c>
      <c r="B599">
        <v>0.70878298716714805</v>
      </c>
      <c r="C599" s="1">
        <v>1.4100000000000001E-19</v>
      </c>
    </row>
    <row r="600" spans="1:3" x14ac:dyDescent="0.25">
      <c r="A600" t="s">
        <v>7055</v>
      </c>
      <c r="B600">
        <v>0.70853904448718497</v>
      </c>
      <c r="C600" s="1">
        <v>1.29E-30</v>
      </c>
    </row>
    <row r="601" spans="1:3" x14ac:dyDescent="0.25">
      <c r="A601" t="s">
        <v>7056</v>
      </c>
      <c r="B601">
        <v>0.708462378479078</v>
      </c>
      <c r="C601" s="1">
        <v>2.45E-14</v>
      </c>
    </row>
    <row r="602" spans="1:3" x14ac:dyDescent="0.25">
      <c r="A602" t="s">
        <v>7057</v>
      </c>
      <c r="B602">
        <v>0.708399330161259</v>
      </c>
      <c r="C602" s="1">
        <v>6.7100000000000004E-21</v>
      </c>
    </row>
    <row r="603" spans="1:3" x14ac:dyDescent="0.25">
      <c r="A603" t="s">
        <v>7058</v>
      </c>
      <c r="B603">
        <v>0.70834520050668304</v>
      </c>
      <c r="C603" s="1">
        <v>5.3300000000000002E-7</v>
      </c>
    </row>
    <row r="604" spans="1:3" x14ac:dyDescent="0.25">
      <c r="A604" t="s">
        <v>7059</v>
      </c>
      <c r="B604">
        <v>0.70821911412027605</v>
      </c>
      <c r="C604" s="1">
        <v>1.25E-14</v>
      </c>
    </row>
    <row r="605" spans="1:3" x14ac:dyDescent="0.25">
      <c r="A605" t="s">
        <v>7060</v>
      </c>
      <c r="B605">
        <v>0.70814318321773395</v>
      </c>
      <c r="C605" s="1">
        <v>4.3800000000000005E-25</v>
      </c>
    </row>
    <row r="606" spans="1:3" x14ac:dyDescent="0.25">
      <c r="A606" t="s">
        <v>7061</v>
      </c>
      <c r="B606">
        <v>0.70813493799946703</v>
      </c>
      <c r="C606" s="1">
        <v>6.02E-15</v>
      </c>
    </row>
    <row r="607" spans="1:3" x14ac:dyDescent="0.25">
      <c r="A607" t="s">
        <v>7062</v>
      </c>
      <c r="B607">
        <v>0.70802646725847695</v>
      </c>
      <c r="C607" s="1">
        <v>2.1899999999999999E-18</v>
      </c>
    </row>
    <row r="608" spans="1:3" x14ac:dyDescent="0.25">
      <c r="A608" t="s">
        <v>7063</v>
      </c>
      <c r="B608">
        <v>0.70779199418429795</v>
      </c>
      <c r="C608" s="1">
        <v>5.0100000000000003E-4</v>
      </c>
    </row>
    <row r="609" spans="1:3" x14ac:dyDescent="0.25">
      <c r="A609" t="s">
        <v>7064</v>
      </c>
      <c r="B609">
        <v>0.70779164625320001</v>
      </c>
      <c r="C609" s="1">
        <v>4.6699999999999999E-21</v>
      </c>
    </row>
    <row r="610" spans="1:3" x14ac:dyDescent="0.25">
      <c r="A610" t="s">
        <v>7065</v>
      </c>
      <c r="B610">
        <v>0.70771906480177904</v>
      </c>
      <c r="C610" s="1">
        <v>8.7899999999999991E-19</v>
      </c>
    </row>
    <row r="611" spans="1:3" x14ac:dyDescent="0.25">
      <c r="A611" t="s">
        <v>7066</v>
      </c>
      <c r="B611">
        <v>0.70746889275765001</v>
      </c>
      <c r="C611" s="1">
        <v>1.37E-23</v>
      </c>
    </row>
    <row r="612" spans="1:3" x14ac:dyDescent="0.25">
      <c r="A612" t="s">
        <v>7067</v>
      </c>
      <c r="B612">
        <v>0.70741662435992403</v>
      </c>
      <c r="C612" s="1">
        <v>3.1200000000000001E-10</v>
      </c>
    </row>
    <row r="613" spans="1:3" x14ac:dyDescent="0.25">
      <c r="A613" t="s">
        <v>7068</v>
      </c>
      <c r="B613">
        <v>0.70733729784745303</v>
      </c>
      <c r="C613" s="1">
        <v>2.8000000000000001E-18</v>
      </c>
    </row>
    <row r="614" spans="1:3" x14ac:dyDescent="0.25">
      <c r="A614" t="s">
        <v>7069</v>
      </c>
      <c r="B614">
        <v>0.70717594823494301</v>
      </c>
      <c r="C614" s="1">
        <v>4.8099999999999999E-12</v>
      </c>
    </row>
    <row r="615" spans="1:3" x14ac:dyDescent="0.25">
      <c r="A615" t="s">
        <v>7070</v>
      </c>
      <c r="B615">
        <v>0.70695444014846898</v>
      </c>
      <c r="C615" s="1">
        <v>3.7500000000000004E-21</v>
      </c>
    </row>
    <row r="616" spans="1:3" x14ac:dyDescent="0.25">
      <c r="A616" t="s">
        <v>7071</v>
      </c>
      <c r="B616">
        <v>0.70682865726278399</v>
      </c>
      <c r="C616" s="1">
        <v>4.77E-27</v>
      </c>
    </row>
    <row r="617" spans="1:3" x14ac:dyDescent="0.25">
      <c r="A617" t="s">
        <v>7072</v>
      </c>
      <c r="B617">
        <v>0.70681732876001002</v>
      </c>
      <c r="C617" s="1">
        <v>1.2700000000000001E-25</v>
      </c>
    </row>
    <row r="618" spans="1:3" x14ac:dyDescent="0.25">
      <c r="A618" t="s">
        <v>7073</v>
      </c>
      <c r="B618">
        <v>0.70660576529005503</v>
      </c>
      <c r="C618" s="1">
        <v>1.4999999999999999E-13</v>
      </c>
    </row>
    <row r="619" spans="1:3" x14ac:dyDescent="0.25">
      <c r="A619" t="s">
        <v>7074</v>
      </c>
      <c r="B619">
        <v>0.70654664719406901</v>
      </c>
      <c r="C619" s="1">
        <v>2.1299999999999999E-17</v>
      </c>
    </row>
    <row r="620" spans="1:3" x14ac:dyDescent="0.25">
      <c r="A620" t="s">
        <v>7075</v>
      </c>
      <c r="B620">
        <v>0.70636248336505902</v>
      </c>
      <c r="C620" s="1">
        <v>4.4099999999999996E-24</v>
      </c>
    </row>
    <row r="621" spans="1:3" x14ac:dyDescent="0.25">
      <c r="A621" t="s">
        <v>7076</v>
      </c>
      <c r="B621">
        <v>0.70628201032435201</v>
      </c>
      <c r="C621" s="1">
        <v>7.0899999999999999E-12</v>
      </c>
    </row>
    <row r="622" spans="1:3" x14ac:dyDescent="0.25">
      <c r="A622" t="s">
        <v>7077</v>
      </c>
      <c r="B622">
        <v>0.70617533326188398</v>
      </c>
      <c r="C622" s="1">
        <v>6.9099999999999997E-25</v>
      </c>
    </row>
    <row r="623" spans="1:3" x14ac:dyDescent="0.25">
      <c r="A623" t="s">
        <v>7078</v>
      </c>
      <c r="B623">
        <v>0.70614559353710205</v>
      </c>
      <c r="C623" s="1">
        <v>1.0900000000000001E-23</v>
      </c>
    </row>
    <row r="624" spans="1:3" x14ac:dyDescent="0.25">
      <c r="A624" t="s">
        <v>7079</v>
      </c>
      <c r="B624">
        <v>0.70600360453174804</v>
      </c>
      <c r="C624" s="1">
        <v>1.4799999999999999E-28</v>
      </c>
    </row>
    <row r="625" spans="1:3" x14ac:dyDescent="0.25">
      <c r="A625" t="s">
        <v>7080</v>
      </c>
      <c r="B625">
        <v>0.70593438878254</v>
      </c>
      <c r="C625" s="1">
        <v>5.13E-20</v>
      </c>
    </row>
    <row r="626" spans="1:3" x14ac:dyDescent="0.25">
      <c r="A626" t="s">
        <v>7081</v>
      </c>
      <c r="B626">
        <v>0.70591432821723898</v>
      </c>
      <c r="C626" s="1">
        <v>7.5999999999999996E-10</v>
      </c>
    </row>
    <row r="627" spans="1:3" x14ac:dyDescent="0.25">
      <c r="A627" t="s">
        <v>7082</v>
      </c>
      <c r="B627">
        <v>0.70575903328107303</v>
      </c>
      <c r="C627" s="1">
        <v>1.5199999999999999E-17</v>
      </c>
    </row>
    <row r="628" spans="1:3" x14ac:dyDescent="0.25">
      <c r="A628" t="s">
        <v>7083</v>
      </c>
      <c r="B628">
        <v>0.70529533236959197</v>
      </c>
      <c r="C628" s="1">
        <v>9.9800000000000004E-23</v>
      </c>
    </row>
    <row r="629" spans="1:3" x14ac:dyDescent="0.25">
      <c r="A629" t="s">
        <v>7084</v>
      </c>
      <c r="B629">
        <v>0.70522571980452997</v>
      </c>
      <c r="C629" s="1">
        <v>6.8299999999999999E-11</v>
      </c>
    </row>
    <row r="630" spans="1:3" x14ac:dyDescent="0.25">
      <c r="A630" t="s">
        <v>7085</v>
      </c>
      <c r="B630">
        <v>0.70520636176038598</v>
      </c>
      <c r="C630" s="1">
        <v>4.1899999999999999E-19</v>
      </c>
    </row>
    <row r="631" spans="1:3" x14ac:dyDescent="0.25">
      <c r="A631" t="s">
        <v>7086</v>
      </c>
      <c r="B631">
        <v>0.70518012644504602</v>
      </c>
      <c r="C631" s="1">
        <v>3.1600000000000002E-23</v>
      </c>
    </row>
    <row r="632" spans="1:3" x14ac:dyDescent="0.25">
      <c r="A632" t="s">
        <v>7087</v>
      </c>
      <c r="B632">
        <v>0.70514031250009801</v>
      </c>
      <c r="C632" s="1">
        <v>1.56E-24</v>
      </c>
    </row>
    <row r="633" spans="1:3" x14ac:dyDescent="0.25">
      <c r="A633" t="s">
        <v>7088</v>
      </c>
      <c r="B633">
        <v>0.70507064695186195</v>
      </c>
      <c r="C633" s="1">
        <v>7.9099999999999999E-23</v>
      </c>
    </row>
    <row r="634" spans="1:3" x14ac:dyDescent="0.25">
      <c r="A634" t="s">
        <v>7089</v>
      </c>
      <c r="B634">
        <v>0.70495823376938305</v>
      </c>
      <c r="C634" s="1">
        <v>2.3899999999999999E-20</v>
      </c>
    </row>
    <row r="635" spans="1:3" x14ac:dyDescent="0.25">
      <c r="A635" t="s">
        <v>7090</v>
      </c>
      <c r="B635">
        <v>0.70494579670452495</v>
      </c>
      <c r="C635" s="1">
        <v>3.4400000000000003E-23</v>
      </c>
    </row>
    <row r="636" spans="1:3" x14ac:dyDescent="0.25">
      <c r="A636" t="s">
        <v>7091</v>
      </c>
      <c r="B636">
        <v>0.70487076640588198</v>
      </c>
      <c r="C636" s="1">
        <v>2.11E-14</v>
      </c>
    </row>
    <row r="637" spans="1:3" x14ac:dyDescent="0.25">
      <c r="A637" t="s">
        <v>7092</v>
      </c>
      <c r="B637">
        <v>0.70481763499409</v>
      </c>
      <c r="C637" s="1">
        <v>8.3800000000000005E-24</v>
      </c>
    </row>
    <row r="638" spans="1:3" x14ac:dyDescent="0.25">
      <c r="A638" t="s">
        <v>7093</v>
      </c>
      <c r="B638">
        <v>0.70481128723848097</v>
      </c>
      <c r="C638" s="1">
        <v>1.9400000000000001E-22</v>
      </c>
    </row>
    <row r="639" spans="1:3" x14ac:dyDescent="0.25">
      <c r="A639" t="s">
        <v>7094</v>
      </c>
      <c r="B639">
        <v>0.70474512304235104</v>
      </c>
      <c r="C639" s="1">
        <v>5.0299999999999996E-22</v>
      </c>
    </row>
    <row r="640" spans="1:3" x14ac:dyDescent="0.25">
      <c r="A640" t="s">
        <v>7095</v>
      </c>
      <c r="B640">
        <v>0.70466659165840895</v>
      </c>
      <c r="C640" s="1">
        <v>6.8199999999999996E-28</v>
      </c>
    </row>
    <row r="641" spans="1:3" x14ac:dyDescent="0.25">
      <c r="A641" t="s">
        <v>7096</v>
      </c>
      <c r="B641">
        <v>0.70461524829495803</v>
      </c>
      <c r="C641" s="1">
        <v>1.06E-26</v>
      </c>
    </row>
    <row r="642" spans="1:3" x14ac:dyDescent="0.25">
      <c r="A642" t="s">
        <v>7097</v>
      </c>
      <c r="B642">
        <v>0.704572262728417</v>
      </c>
      <c r="C642" s="1">
        <v>4.86E-26</v>
      </c>
    </row>
    <row r="643" spans="1:3" x14ac:dyDescent="0.25">
      <c r="A643" t="s">
        <v>7098</v>
      </c>
      <c r="B643">
        <v>0.70442440114841198</v>
      </c>
      <c r="C643" s="1">
        <v>1.81E-9</v>
      </c>
    </row>
    <row r="644" spans="1:3" x14ac:dyDescent="0.25">
      <c r="A644" t="s">
        <v>7099</v>
      </c>
      <c r="B644">
        <v>0.70421916371342197</v>
      </c>
      <c r="C644" s="1">
        <v>3.35E-22</v>
      </c>
    </row>
    <row r="645" spans="1:3" x14ac:dyDescent="0.25">
      <c r="A645" t="s">
        <v>7100</v>
      </c>
      <c r="B645">
        <v>0.70419224850977802</v>
      </c>
      <c r="C645" s="1">
        <v>5.07E-12</v>
      </c>
    </row>
    <row r="646" spans="1:3" x14ac:dyDescent="0.25">
      <c r="A646" t="s">
        <v>7101</v>
      </c>
      <c r="B646">
        <v>0.70403637849654899</v>
      </c>
      <c r="C646" s="1">
        <v>2E-19</v>
      </c>
    </row>
    <row r="647" spans="1:3" x14ac:dyDescent="0.25">
      <c r="A647" t="s">
        <v>7102</v>
      </c>
      <c r="B647">
        <v>0.70394566984264295</v>
      </c>
      <c r="C647" s="1">
        <v>5.0200000000000001E-26</v>
      </c>
    </row>
    <row r="648" spans="1:3" x14ac:dyDescent="0.25">
      <c r="A648" t="s">
        <v>7103</v>
      </c>
      <c r="B648">
        <v>0.70394245465569405</v>
      </c>
      <c r="C648" s="1">
        <v>2.4099999999999999E-18</v>
      </c>
    </row>
    <row r="649" spans="1:3" x14ac:dyDescent="0.25">
      <c r="A649" t="s">
        <v>7104</v>
      </c>
      <c r="B649">
        <v>0.70393648051906199</v>
      </c>
      <c r="C649" s="1">
        <v>8.09E-7</v>
      </c>
    </row>
    <row r="650" spans="1:3" x14ac:dyDescent="0.25">
      <c r="A650" t="s">
        <v>7105</v>
      </c>
      <c r="B650">
        <v>0.70371934647898005</v>
      </c>
      <c r="C650" s="1">
        <v>1.4399999999999999E-22</v>
      </c>
    </row>
    <row r="651" spans="1:3" x14ac:dyDescent="0.25">
      <c r="A651" t="s">
        <v>7106</v>
      </c>
      <c r="B651">
        <v>0.70357843459890101</v>
      </c>
      <c r="C651" s="1">
        <v>1.41E-16</v>
      </c>
    </row>
    <row r="652" spans="1:3" x14ac:dyDescent="0.25">
      <c r="A652" t="s">
        <v>7107</v>
      </c>
      <c r="B652">
        <v>0.70357734180875497</v>
      </c>
      <c r="C652" s="1">
        <v>1.0599999999999999E-18</v>
      </c>
    </row>
    <row r="653" spans="1:3" x14ac:dyDescent="0.25">
      <c r="A653" t="s">
        <v>7108</v>
      </c>
      <c r="B653">
        <v>0.7035467847254</v>
      </c>
      <c r="C653" s="1">
        <v>5.72E-22</v>
      </c>
    </row>
    <row r="654" spans="1:3" x14ac:dyDescent="0.25">
      <c r="A654" t="s">
        <v>7109</v>
      </c>
      <c r="B654">
        <v>0.70352602761767602</v>
      </c>
      <c r="C654" s="1">
        <v>6.88E-10</v>
      </c>
    </row>
    <row r="655" spans="1:3" x14ac:dyDescent="0.25">
      <c r="A655" t="s">
        <v>7110</v>
      </c>
      <c r="B655">
        <v>0.70346176763974899</v>
      </c>
      <c r="C655" s="1">
        <v>1.24E-22</v>
      </c>
    </row>
    <row r="656" spans="1:3" x14ac:dyDescent="0.25">
      <c r="A656" t="s">
        <v>7111</v>
      </c>
      <c r="B656">
        <v>0.703188999352369</v>
      </c>
      <c r="C656" s="1">
        <v>3.8399999999999997E-6</v>
      </c>
    </row>
    <row r="657" spans="1:3" x14ac:dyDescent="0.25">
      <c r="A657" t="s">
        <v>7112</v>
      </c>
      <c r="B657">
        <v>0.70305598936081004</v>
      </c>
      <c r="C657" s="1">
        <v>8.9999999999999993E-30</v>
      </c>
    </row>
    <row r="658" spans="1:3" x14ac:dyDescent="0.25">
      <c r="A658" t="s">
        <v>7113</v>
      </c>
      <c r="B658">
        <v>0.70291903276837597</v>
      </c>
      <c r="C658" s="1">
        <v>1.3900000000000001E-26</v>
      </c>
    </row>
    <row r="659" spans="1:3" x14ac:dyDescent="0.25">
      <c r="A659" t="s">
        <v>7114</v>
      </c>
      <c r="B659">
        <v>0.70281475018348905</v>
      </c>
      <c r="C659" s="1">
        <v>7.8E-24</v>
      </c>
    </row>
    <row r="660" spans="1:3" x14ac:dyDescent="0.25">
      <c r="A660" t="s">
        <v>7115</v>
      </c>
      <c r="B660">
        <v>0.70276202009549704</v>
      </c>
      <c r="C660" s="1">
        <v>3.4300000000000002E-24</v>
      </c>
    </row>
    <row r="661" spans="1:3" x14ac:dyDescent="0.25">
      <c r="A661" t="s">
        <v>7116</v>
      </c>
      <c r="B661">
        <v>0.70255878496677104</v>
      </c>
      <c r="C661" s="1">
        <v>4.3600000000000001E-24</v>
      </c>
    </row>
    <row r="662" spans="1:3" x14ac:dyDescent="0.25">
      <c r="A662" t="s">
        <v>7117</v>
      </c>
      <c r="B662">
        <v>0.702356456821708</v>
      </c>
      <c r="C662" s="1">
        <v>2.6900000000000002E-19</v>
      </c>
    </row>
    <row r="663" spans="1:3" x14ac:dyDescent="0.25">
      <c r="A663" t="s">
        <v>7118</v>
      </c>
      <c r="B663">
        <v>0.70229912663879401</v>
      </c>
      <c r="C663" s="1">
        <v>4.06E-18</v>
      </c>
    </row>
    <row r="664" spans="1:3" x14ac:dyDescent="0.25">
      <c r="A664" t="s">
        <v>7119</v>
      </c>
      <c r="B664">
        <v>0.70224188902956497</v>
      </c>
      <c r="C664" s="1">
        <v>2.4599999999999998E-19</v>
      </c>
    </row>
    <row r="665" spans="1:3" x14ac:dyDescent="0.25">
      <c r="A665" t="s">
        <v>7120</v>
      </c>
      <c r="B665">
        <v>0.70222652332820001</v>
      </c>
      <c r="C665" s="1">
        <v>3.7000000000000002E-21</v>
      </c>
    </row>
    <row r="666" spans="1:3" x14ac:dyDescent="0.25">
      <c r="A666" t="s">
        <v>7121</v>
      </c>
      <c r="B666">
        <v>0.70189718584070704</v>
      </c>
      <c r="C666" s="1">
        <v>5.5999999999999998E-25</v>
      </c>
    </row>
    <row r="667" spans="1:3" x14ac:dyDescent="0.25">
      <c r="A667" t="s">
        <v>7122</v>
      </c>
      <c r="B667">
        <v>0.70184865405874397</v>
      </c>
      <c r="C667" s="1">
        <v>3.0800000000000001E-24</v>
      </c>
    </row>
    <row r="668" spans="1:3" x14ac:dyDescent="0.25">
      <c r="A668" t="s">
        <v>7123</v>
      </c>
      <c r="B668">
        <v>0.70178762345046897</v>
      </c>
      <c r="C668" s="1">
        <v>2.0000000000000001E-25</v>
      </c>
    </row>
    <row r="669" spans="1:3" x14ac:dyDescent="0.25">
      <c r="A669" t="s">
        <v>7124</v>
      </c>
      <c r="B669">
        <v>0.70175650276178303</v>
      </c>
      <c r="C669" s="1">
        <v>2.22E-30</v>
      </c>
    </row>
    <row r="670" spans="1:3" x14ac:dyDescent="0.25">
      <c r="A670" t="s">
        <v>7125</v>
      </c>
      <c r="B670">
        <v>0.70161292849229895</v>
      </c>
      <c r="C670" s="1">
        <v>5.5399999999999998E-17</v>
      </c>
    </row>
    <row r="671" spans="1:3" x14ac:dyDescent="0.25">
      <c r="A671" t="s">
        <v>7126</v>
      </c>
      <c r="B671">
        <v>0.70156135042480405</v>
      </c>
      <c r="C671" s="1">
        <v>5.73E-21</v>
      </c>
    </row>
    <row r="672" spans="1:3" x14ac:dyDescent="0.25">
      <c r="A672" t="s">
        <v>7127</v>
      </c>
      <c r="B672">
        <v>0.70119422931909903</v>
      </c>
      <c r="C672" s="1">
        <v>2.0700000000000001E-20</v>
      </c>
    </row>
    <row r="673" spans="1:3" x14ac:dyDescent="0.25">
      <c r="A673" t="s">
        <v>7128</v>
      </c>
      <c r="B673">
        <v>0.70095965905718505</v>
      </c>
      <c r="C673" s="1">
        <v>1.49E-24</v>
      </c>
    </row>
    <row r="674" spans="1:3" x14ac:dyDescent="0.25">
      <c r="A674" t="s">
        <v>7129</v>
      </c>
      <c r="B674">
        <v>0.70090280648571701</v>
      </c>
      <c r="C674" s="1">
        <v>1.3999999999999999E-23</v>
      </c>
    </row>
    <row r="675" spans="1:3" x14ac:dyDescent="0.25">
      <c r="A675" t="s">
        <v>7130</v>
      </c>
      <c r="B675">
        <v>0.70079956153342304</v>
      </c>
      <c r="C675" s="1">
        <v>3.5199999999999999E-22</v>
      </c>
    </row>
    <row r="676" spans="1:3" x14ac:dyDescent="0.25">
      <c r="A676" t="s">
        <v>7131</v>
      </c>
      <c r="B676">
        <v>0.70063000058617397</v>
      </c>
      <c r="C676" s="1">
        <v>1.87E-30</v>
      </c>
    </row>
    <row r="677" spans="1:3" x14ac:dyDescent="0.25">
      <c r="A677" t="s">
        <v>7132</v>
      </c>
      <c r="B677">
        <v>0.70057821982387403</v>
      </c>
      <c r="C677" s="1">
        <v>5.4699999999999996E-4</v>
      </c>
    </row>
    <row r="678" spans="1:3" x14ac:dyDescent="0.25">
      <c r="A678" t="s">
        <v>7133</v>
      </c>
      <c r="B678">
        <v>0.70031962324204</v>
      </c>
      <c r="C678" s="1">
        <v>7.6400000000000004E-24</v>
      </c>
    </row>
    <row r="679" spans="1:3" x14ac:dyDescent="0.25">
      <c r="A679" t="s">
        <v>7134</v>
      </c>
      <c r="B679">
        <v>0.70025741970774402</v>
      </c>
      <c r="C679" s="1">
        <v>1.2199999999999999E-15</v>
      </c>
    </row>
    <row r="680" spans="1:3" x14ac:dyDescent="0.25">
      <c r="A680" t="s">
        <v>7135</v>
      </c>
      <c r="B680">
        <v>0.70022039892256505</v>
      </c>
      <c r="C680" s="1">
        <v>4.9200000000000001E-22</v>
      </c>
    </row>
    <row r="681" spans="1:3" x14ac:dyDescent="0.25">
      <c r="A681" t="s">
        <v>7136</v>
      </c>
      <c r="B681">
        <v>0.70007178355664601</v>
      </c>
      <c r="C681" s="1">
        <v>1.82E-15</v>
      </c>
    </row>
    <row r="682" spans="1:3" x14ac:dyDescent="0.25">
      <c r="A682" t="s">
        <v>7137</v>
      </c>
      <c r="B682">
        <v>0.70004630628997</v>
      </c>
      <c r="C682" s="1">
        <v>7.0800000000000004E-10</v>
      </c>
    </row>
    <row r="683" spans="1:3" x14ac:dyDescent="0.25">
      <c r="A683" t="s">
        <v>7138</v>
      </c>
      <c r="B683">
        <v>0.69992649604270896</v>
      </c>
      <c r="C683" s="1">
        <v>1.28E-17</v>
      </c>
    </row>
    <row r="684" spans="1:3" x14ac:dyDescent="0.25">
      <c r="A684" t="s">
        <v>7139</v>
      </c>
      <c r="B684">
        <v>0.69990498482400298</v>
      </c>
      <c r="C684" s="1">
        <v>2.25E-18</v>
      </c>
    </row>
    <row r="685" spans="1:3" x14ac:dyDescent="0.25">
      <c r="A685" t="s">
        <v>7140</v>
      </c>
      <c r="B685">
        <v>0.69978455960181696</v>
      </c>
      <c r="C685" s="1">
        <v>1.2499999999999999E-25</v>
      </c>
    </row>
    <row r="686" spans="1:3" x14ac:dyDescent="0.25">
      <c r="A686" t="s">
        <v>7141</v>
      </c>
      <c r="B686">
        <v>0.69976125436641701</v>
      </c>
      <c r="C686" s="1">
        <v>3.8000000000000001E-16</v>
      </c>
    </row>
    <row r="687" spans="1:3" x14ac:dyDescent="0.25">
      <c r="A687" t="s">
        <v>7142</v>
      </c>
      <c r="B687">
        <v>0.69975007151581503</v>
      </c>
      <c r="C687" s="1">
        <v>1.4400000000000001E-25</v>
      </c>
    </row>
    <row r="688" spans="1:3" x14ac:dyDescent="0.25">
      <c r="A688" t="s">
        <v>7143</v>
      </c>
      <c r="B688">
        <v>0.69969280193050598</v>
      </c>
      <c r="C688" s="1">
        <v>1.8699999999999999E-21</v>
      </c>
    </row>
    <row r="689" spans="1:3" x14ac:dyDescent="0.25">
      <c r="A689" t="s">
        <v>7144</v>
      </c>
      <c r="B689">
        <v>0.69958589596470899</v>
      </c>
      <c r="C689" s="1">
        <v>4.2099999999999998E-22</v>
      </c>
    </row>
    <row r="690" spans="1:3" x14ac:dyDescent="0.25">
      <c r="A690" t="s">
        <v>7145</v>
      </c>
      <c r="B690">
        <v>0.69953825709340201</v>
      </c>
      <c r="C690" s="1">
        <v>3.9699999999999997E-14</v>
      </c>
    </row>
    <row r="691" spans="1:3" x14ac:dyDescent="0.25">
      <c r="A691" t="s">
        <v>7146</v>
      </c>
      <c r="B691">
        <v>0.69952749883049303</v>
      </c>
      <c r="C691" s="1">
        <v>8.0000000000000006E-15</v>
      </c>
    </row>
    <row r="692" spans="1:3" x14ac:dyDescent="0.25">
      <c r="A692" t="s">
        <v>7147</v>
      </c>
      <c r="B692">
        <v>0.69947418049444998</v>
      </c>
      <c r="C692" s="1">
        <v>2.0099999999999999E-29</v>
      </c>
    </row>
    <row r="693" spans="1:3" x14ac:dyDescent="0.25">
      <c r="A693" t="s">
        <v>7148</v>
      </c>
      <c r="B693">
        <v>0.69944815623537604</v>
      </c>
      <c r="C693" s="1">
        <v>9.3299999999999995E-31</v>
      </c>
    </row>
    <row r="694" spans="1:3" x14ac:dyDescent="0.25">
      <c r="A694" t="s">
        <v>7149</v>
      </c>
      <c r="B694">
        <v>0.69944807248309104</v>
      </c>
      <c r="C694" s="1">
        <v>9.0300000000000001E-20</v>
      </c>
    </row>
    <row r="695" spans="1:3" x14ac:dyDescent="0.25">
      <c r="A695" t="s">
        <v>7150</v>
      </c>
      <c r="B695">
        <v>0.69934845418042502</v>
      </c>
      <c r="C695" s="1">
        <v>1.14E-16</v>
      </c>
    </row>
    <row r="696" spans="1:3" x14ac:dyDescent="0.25">
      <c r="A696" t="s">
        <v>7151</v>
      </c>
      <c r="B696">
        <v>0.69927720913966995</v>
      </c>
      <c r="C696" s="1">
        <v>9.6599999999999992E-13</v>
      </c>
    </row>
    <row r="697" spans="1:3" x14ac:dyDescent="0.25">
      <c r="A697" t="s">
        <v>7152</v>
      </c>
      <c r="B697">
        <v>0.69920646638706796</v>
      </c>
      <c r="C697" s="1">
        <v>1.14E-19</v>
      </c>
    </row>
    <row r="698" spans="1:3" x14ac:dyDescent="0.25">
      <c r="A698" t="s">
        <v>7153</v>
      </c>
      <c r="B698">
        <v>0.69919853516574304</v>
      </c>
      <c r="C698" s="1">
        <v>1.2600000000000001E-25</v>
      </c>
    </row>
    <row r="699" spans="1:3" x14ac:dyDescent="0.25">
      <c r="A699" t="s">
        <v>7154</v>
      </c>
      <c r="B699">
        <v>0.69899453818851898</v>
      </c>
      <c r="C699" s="1">
        <v>2.0500000000000001E-23</v>
      </c>
    </row>
    <row r="700" spans="1:3" x14ac:dyDescent="0.25">
      <c r="A700" t="s">
        <v>7155</v>
      </c>
      <c r="B700">
        <v>0.69893182693864997</v>
      </c>
      <c r="C700" s="1">
        <v>1.2200000000000001E-16</v>
      </c>
    </row>
    <row r="701" spans="1:3" x14ac:dyDescent="0.25">
      <c r="A701" t="s">
        <v>7156</v>
      </c>
      <c r="B701">
        <v>0.698846581797952</v>
      </c>
      <c r="C701" s="1">
        <v>4.6500000000000002E-15</v>
      </c>
    </row>
    <row r="702" spans="1:3" x14ac:dyDescent="0.25">
      <c r="A702" t="s">
        <v>7157</v>
      </c>
      <c r="B702">
        <v>0.69882833098776098</v>
      </c>
      <c r="C702" s="1">
        <v>5.0599999999999996E-22</v>
      </c>
    </row>
    <row r="703" spans="1:3" x14ac:dyDescent="0.25">
      <c r="A703" t="s">
        <v>7158</v>
      </c>
      <c r="B703">
        <v>0.69880459414108897</v>
      </c>
      <c r="C703" s="1">
        <v>1.25E-27</v>
      </c>
    </row>
    <row r="704" spans="1:3" x14ac:dyDescent="0.25">
      <c r="A704" t="s">
        <v>7159</v>
      </c>
      <c r="B704">
        <v>0.69873694386854002</v>
      </c>
      <c r="C704" s="1">
        <v>6.9399999999999996E-23</v>
      </c>
    </row>
    <row r="705" spans="1:3" x14ac:dyDescent="0.25">
      <c r="A705" t="s">
        <v>7160</v>
      </c>
      <c r="B705">
        <v>0.69858959954967503</v>
      </c>
      <c r="C705" s="1">
        <v>1.0000000000000001E-17</v>
      </c>
    </row>
    <row r="706" spans="1:3" x14ac:dyDescent="0.25">
      <c r="A706" t="s">
        <v>7161</v>
      </c>
      <c r="B706">
        <v>0.69854716472775802</v>
      </c>
      <c r="C706" s="1">
        <v>8.6299999999999996E-23</v>
      </c>
    </row>
    <row r="707" spans="1:3" x14ac:dyDescent="0.25">
      <c r="A707" t="s">
        <v>7162</v>
      </c>
      <c r="B707">
        <v>0.698475337460016</v>
      </c>
      <c r="C707" s="1">
        <v>7.4500000000000004E-27</v>
      </c>
    </row>
    <row r="708" spans="1:3" x14ac:dyDescent="0.25">
      <c r="A708" t="s">
        <v>7163</v>
      </c>
      <c r="B708">
        <v>0.69838736671841095</v>
      </c>
      <c r="C708" s="1">
        <v>5.3199999999999996E-25</v>
      </c>
    </row>
    <row r="709" spans="1:3" x14ac:dyDescent="0.25">
      <c r="A709" t="s">
        <v>7164</v>
      </c>
      <c r="B709">
        <v>0.698238342606887</v>
      </c>
      <c r="C709" s="1">
        <v>1.17E-29</v>
      </c>
    </row>
    <row r="710" spans="1:3" x14ac:dyDescent="0.25">
      <c r="A710" t="s">
        <v>7165</v>
      </c>
      <c r="B710">
        <v>0.69821440193794904</v>
      </c>
      <c r="C710" s="1">
        <v>1.7899999999999999E-17</v>
      </c>
    </row>
    <row r="711" spans="1:3" x14ac:dyDescent="0.25">
      <c r="A711" t="s">
        <v>7166</v>
      </c>
      <c r="B711">
        <v>0.69813674454315</v>
      </c>
      <c r="C711" s="1">
        <v>1.39E-22</v>
      </c>
    </row>
    <row r="712" spans="1:3" x14ac:dyDescent="0.25">
      <c r="A712" t="s">
        <v>7167</v>
      </c>
      <c r="B712">
        <v>0.69784051207434605</v>
      </c>
      <c r="C712" s="1">
        <v>8.6400000000000005E-24</v>
      </c>
    </row>
    <row r="713" spans="1:3" x14ac:dyDescent="0.25">
      <c r="A713" t="s">
        <v>7168</v>
      </c>
      <c r="B713">
        <v>0.69781271778305998</v>
      </c>
      <c r="C713" s="1">
        <v>3.0999999999999999E-19</v>
      </c>
    </row>
    <row r="714" spans="1:3" x14ac:dyDescent="0.25">
      <c r="A714" t="s">
        <v>7169</v>
      </c>
      <c r="B714">
        <v>0.69752364135127498</v>
      </c>
      <c r="C714" s="1">
        <v>8.4899999999999998E-25</v>
      </c>
    </row>
    <row r="715" spans="1:3" x14ac:dyDescent="0.25">
      <c r="A715" t="s">
        <v>7170</v>
      </c>
      <c r="B715">
        <v>0.69745515507596501</v>
      </c>
      <c r="C715" s="1">
        <v>1.17E-27</v>
      </c>
    </row>
    <row r="716" spans="1:3" x14ac:dyDescent="0.25">
      <c r="A716" t="s">
        <v>7171</v>
      </c>
      <c r="B716">
        <v>0.69741144327417404</v>
      </c>
      <c r="C716" s="1">
        <v>2.2599999999999999E-23</v>
      </c>
    </row>
    <row r="717" spans="1:3" x14ac:dyDescent="0.25">
      <c r="A717" t="s">
        <v>7172</v>
      </c>
      <c r="B717">
        <v>0.69736945769880399</v>
      </c>
      <c r="C717" s="1">
        <v>5.2699999999999997E-22</v>
      </c>
    </row>
    <row r="718" spans="1:3" x14ac:dyDescent="0.25">
      <c r="A718" t="s">
        <v>7173</v>
      </c>
      <c r="B718">
        <v>0.69728943505050101</v>
      </c>
      <c r="C718" s="1">
        <v>1.04E-16</v>
      </c>
    </row>
    <row r="719" spans="1:3" x14ac:dyDescent="0.25">
      <c r="A719" t="s">
        <v>7174</v>
      </c>
      <c r="B719">
        <v>0.69726151266604597</v>
      </c>
      <c r="C719" s="1">
        <v>3.8799999999999996E-12</v>
      </c>
    </row>
    <row r="720" spans="1:3" x14ac:dyDescent="0.25">
      <c r="A720" t="s">
        <v>7175</v>
      </c>
      <c r="B720">
        <v>0.69699148459124505</v>
      </c>
      <c r="C720" s="1">
        <v>7.8299999999999999E-25</v>
      </c>
    </row>
    <row r="721" spans="1:3" x14ac:dyDescent="0.25">
      <c r="A721" t="s">
        <v>7176</v>
      </c>
      <c r="B721">
        <v>0.69631847876821695</v>
      </c>
      <c r="C721" s="1">
        <v>4.4500000000000005E-22</v>
      </c>
    </row>
    <row r="722" spans="1:3" x14ac:dyDescent="0.25">
      <c r="A722" t="s">
        <v>7177</v>
      </c>
      <c r="B722">
        <v>0.696284658828902</v>
      </c>
      <c r="C722" s="1">
        <v>9.1900000000000008E-19</v>
      </c>
    </row>
    <row r="723" spans="1:3" x14ac:dyDescent="0.25">
      <c r="A723" t="s">
        <v>7178</v>
      </c>
      <c r="B723">
        <v>0.69624554235839098</v>
      </c>
      <c r="C723" s="1">
        <v>1.01E-7</v>
      </c>
    </row>
    <row r="724" spans="1:3" x14ac:dyDescent="0.25">
      <c r="A724" t="s">
        <v>7179</v>
      </c>
      <c r="B724">
        <v>0.695712458280624</v>
      </c>
      <c r="C724" s="1">
        <v>1.25E-17</v>
      </c>
    </row>
    <row r="725" spans="1:3" x14ac:dyDescent="0.25">
      <c r="A725" t="s">
        <v>7180</v>
      </c>
      <c r="B725">
        <v>0.69558776593619998</v>
      </c>
      <c r="C725" s="1">
        <v>7.4799999999999995E-26</v>
      </c>
    </row>
    <row r="726" spans="1:3" x14ac:dyDescent="0.25">
      <c r="A726" t="s">
        <v>7181</v>
      </c>
      <c r="B726">
        <v>0.69557191989321399</v>
      </c>
      <c r="C726" s="1">
        <v>2.5899999999999999E-23</v>
      </c>
    </row>
    <row r="727" spans="1:3" x14ac:dyDescent="0.25">
      <c r="A727" t="s">
        <v>7182</v>
      </c>
      <c r="B727">
        <v>0.69533712898439703</v>
      </c>
      <c r="C727" s="1">
        <v>7.6800000000000005E-38</v>
      </c>
    </row>
    <row r="728" spans="1:3" x14ac:dyDescent="0.25">
      <c r="A728" t="s">
        <v>7183</v>
      </c>
      <c r="B728">
        <v>0.69532679363774497</v>
      </c>
      <c r="C728" s="1">
        <v>3.4800000000000001E-15</v>
      </c>
    </row>
    <row r="729" spans="1:3" x14ac:dyDescent="0.25">
      <c r="A729" t="s">
        <v>7184</v>
      </c>
      <c r="B729">
        <v>0.69529093097577699</v>
      </c>
      <c r="C729" s="1">
        <v>2.03E-10</v>
      </c>
    </row>
    <row r="730" spans="1:3" x14ac:dyDescent="0.25">
      <c r="A730" t="s">
        <v>7185</v>
      </c>
      <c r="B730">
        <v>0.695178758418038</v>
      </c>
      <c r="C730" s="1">
        <v>6.3900000000000003E-20</v>
      </c>
    </row>
    <row r="731" spans="1:3" x14ac:dyDescent="0.25">
      <c r="A731" t="s">
        <v>7186</v>
      </c>
      <c r="B731">
        <v>0.695084712013044</v>
      </c>
      <c r="C731" s="1">
        <v>2.61E-19</v>
      </c>
    </row>
    <row r="732" spans="1:3" x14ac:dyDescent="0.25">
      <c r="A732" t="s">
        <v>7187</v>
      </c>
      <c r="B732">
        <v>0.69496243951414105</v>
      </c>
      <c r="C732" s="1">
        <v>1.0600000000000001E-22</v>
      </c>
    </row>
    <row r="733" spans="1:3" x14ac:dyDescent="0.25">
      <c r="A733" t="s">
        <v>7188</v>
      </c>
      <c r="B733">
        <v>0.69484260648985996</v>
      </c>
      <c r="C733" s="1">
        <v>1.38E-16</v>
      </c>
    </row>
    <row r="734" spans="1:3" x14ac:dyDescent="0.25">
      <c r="A734" t="s">
        <v>7189</v>
      </c>
      <c r="B734">
        <v>0.69483589774488097</v>
      </c>
      <c r="C734" s="1">
        <v>6.4900000000000005E-23</v>
      </c>
    </row>
    <row r="735" spans="1:3" x14ac:dyDescent="0.25">
      <c r="A735" t="s">
        <v>7190</v>
      </c>
      <c r="B735">
        <v>0.69474350855601896</v>
      </c>
      <c r="C735" s="1">
        <v>2.13E-13</v>
      </c>
    </row>
    <row r="736" spans="1:3" x14ac:dyDescent="0.25">
      <c r="A736" t="s">
        <v>7191</v>
      </c>
      <c r="B736">
        <v>0.69462962688931595</v>
      </c>
      <c r="C736" s="1">
        <v>1.0999999999999999E-19</v>
      </c>
    </row>
    <row r="737" spans="1:3" x14ac:dyDescent="0.25">
      <c r="A737" t="s">
        <v>7192</v>
      </c>
      <c r="B737">
        <v>0.69455211265156902</v>
      </c>
      <c r="C737" s="1">
        <v>4.1100000000000003E-5</v>
      </c>
    </row>
    <row r="738" spans="1:3" x14ac:dyDescent="0.25">
      <c r="A738" t="s">
        <v>7193</v>
      </c>
      <c r="B738">
        <v>0.69451392564433401</v>
      </c>
      <c r="C738" s="1">
        <v>7.1699999999999996E-18</v>
      </c>
    </row>
    <row r="739" spans="1:3" x14ac:dyDescent="0.25">
      <c r="A739" t="s">
        <v>7194</v>
      </c>
      <c r="B739">
        <v>0.69442377874718197</v>
      </c>
      <c r="C739" s="1">
        <v>3.0299999999999999E-22</v>
      </c>
    </row>
    <row r="740" spans="1:3" x14ac:dyDescent="0.25">
      <c r="A740" t="s">
        <v>7195</v>
      </c>
      <c r="B740">
        <v>0.69437534175687698</v>
      </c>
      <c r="C740" s="1">
        <v>1.3899999999999999E-16</v>
      </c>
    </row>
    <row r="741" spans="1:3" x14ac:dyDescent="0.25">
      <c r="A741" t="s">
        <v>7196</v>
      </c>
      <c r="B741">
        <v>0.694349456565169</v>
      </c>
      <c r="C741" s="1">
        <v>3.9600000000000003E-14</v>
      </c>
    </row>
    <row r="742" spans="1:3" x14ac:dyDescent="0.25">
      <c r="A742" t="s">
        <v>7197</v>
      </c>
      <c r="B742">
        <v>0.69411977577789896</v>
      </c>
      <c r="C742" s="1">
        <v>1.9999999999999999E-28</v>
      </c>
    </row>
    <row r="743" spans="1:3" x14ac:dyDescent="0.25">
      <c r="A743" t="s">
        <v>7198</v>
      </c>
      <c r="B743">
        <v>0.69385649720317899</v>
      </c>
      <c r="C743" s="1">
        <v>1.9200000000000002E-27</v>
      </c>
    </row>
    <row r="744" spans="1:3" x14ac:dyDescent="0.25">
      <c r="A744" t="s">
        <v>7199</v>
      </c>
      <c r="B744">
        <v>0.69382911241642997</v>
      </c>
      <c r="C744" s="1">
        <v>2.26E-25</v>
      </c>
    </row>
    <row r="745" spans="1:3" x14ac:dyDescent="0.25">
      <c r="A745" t="s">
        <v>7200</v>
      </c>
      <c r="B745">
        <v>0.69363292769589502</v>
      </c>
      <c r="C745" s="1">
        <v>5.2499999999999996E-12</v>
      </c>
    </row>
    <row r="746" spans="1:3" x14ac:dyDescent="0.25">
      <c r="A746" t="s">
        <v>7201</v>
      </c>
      <c r="B746">
        <v>0.69357894621331795</v>
      </c>
      <c r="C746" s="1">
        <v>4.2199999999999998E-29</v>
      </c>
    </row>
    <row r="747" spans="1:3" x14ac:dyDescent="0.25">
      <c r="A747" t="s">
        <v>7202</v>
      </c>
      <c r="B747">
        <v>0.69357179259815005</v>
      </c>
      <c r="C747" s="1">
        <v>3.5399999999999999E-4</v>
      </c>
    </row>
    <row r="748" spans="1:3" x14ac:dyDescent="0.25">
      <c r="A748" t="s">
        <v>7203</v>
      </c>
      <c r="B748">
        <v>0.69354701037339195</v>
      </c>
      <c r="C748" s="1">
        <v>1.13E-23</v>
      </c>
    </row>
    <row r="749" spans="1:3" x14ac:dyDescent="0.25">
      <c r="A749" t="s">
        <v>7204</v>
      </c>
      <c r="B749">
        <v>0.69351277816329104</v>
      </c>
      <c r="C749" s="1">
        <v>4.4200000000000004E-22</v>
      </c>
    </row>
    <row r="750" spans="1:3" x14ac:dyDescent="0.25">
      <c r="A750" t="s">
        <v>7205</v>
      </c>
      <c r="B750">
        <v>0.69337333378241905</v>
      </c>
      <c r="C750" s="1">
        <v>8.6499999999999995E-20</v>
      </c>
    </row>
    <row r="751" spans="1:3" x14ac:dyDescent="0.25">
      <c r="A751" t="s">
        <v>7206</v>
      </c>
      <c r="B751">
        <v>0.69335018710680796</v>
      </c>
      <c r="C751" s="1">
        <v>1.05E-22</v>
      </c>
    </row>
    <row r="752" spans="1:3" x14ac:dyDescent="0.25">
      <c r="A752" t="s">
        <v>7207</v>
      </c>
      <c r="B752">
        <v>0.69320853742389099</v>
      </c>
      <c r="C752" s="1">
        <v>6.2499999999999997E-22</v>
      </c>
    </row>
    <row r="753" spans="1:3" x14ac:dyDescent="0.25">
      <c r="A753" t="s">
        <v>7208</v>
      </c>
      <c r="B753">
        <v>0.69319754996193095</v>
      </c>
      <c r="C753" s="1">
        <v>5.1100000000000001E-17</v>
      </c>
    </row>
    <row r="754" spans="1:3" x14ac:dyDescent="0.25">
      <c r="A754" t="s">
        <v>7209</v>
      </c>
      <c r="B754">
        <v>0.69304713359257097</v>
      </c>
      <c r="C754" s="1">
        <v>3.53E-21</v>
      </c>
    </row>
    <row r="755" spans="1:3" x14ac:dyDescent="0.25">
      <c r="A755" t="s">
        <v>7210</v>
      </c>
      <c r="B755">
        <v>0.69304052641139402</v>
      </c>
      <c r="C755" s="1">
        <v>6.76E-24</v>
      </c>
    </row>
    <row r="756" spans="1:3" x14ac:dyDescent="0.25">
      <c r="A756" t="s">
        <v>7211</v>
      </c>
      <c r="B756">
        <v>0.69300355447311601</v>
      </c>
      <c r="C756" s="1">
        <v>1.3E-13</v>
      </c>
    </row>
    <row r="757" spans="1:3" x14ac:dyDescent="0.25">
      <c r="A757" t="s">
        <v>7212</v>
      </c>
      <c r="B757">
        <v>0.69288762734860698</v>
      </c>
      <c r="C757" s="1">
        <v>2.0700000000000001E-19</v>
      </c>
    </row>
    <row r="758" spans="1:3" x14ac:dyDescent="0.25">
      <c r="A758" t="s">
        <v>7213</v>
      </c>
      <c r="B758">
        <v>0.69287688468975595</v>
      </c>
      <c r="C758" s="1">
        <v>5.1600000000000003E-18</v>
      </c>
    </row>
    <row r="759" spans="1:3" x14ac:dyDescent="0.25">
      <c r="A759" t="s">
        <v>7214</v>
      </c>
      <c r="B759">
        <v>0.69222204733188697</v>
      </c>
      <c r="C759" s="1">
        <v>3.5600000000000001E-14</v>
      </c>
    </row>
    <row r="760" spans="1:3" x14ac:dyDescent="0.25">
      <c r="A760" t="s">
        <v>7215</v>
      </c>
      <c r="B760">
        <v>0.69218224491856395</v>
      </c>
      <c r="C760" s="1">
        <v>4.4600000000000001E-14</v>
      </c>
    </row>
    <row r="761" spans="1:3" x14ac:dyDescent="0.25">
      <c r="A761" t="s">
        <v>7216</v>
      </c>
      <c r="B761">
        <v>0.69189552504667795</v>
      </c>
      <c r="C761" s="1">
        <v>1.4799999999999999E-28</v>
      </c>
    </row>
    <row r="762" spans="1:3" x14ac:dyDescent="0.25">
      <c r="A762" t="s">
        <v>7217</v>
      </c>
      <c r="B762">
        <v>0.69186321246821803</v>
      </c>
      <c r="C762" s="1">
        <v>2.24E-26</v>
      </c>
    </row>
    <row r="763" spans="1:3" x14ac:dyDescent="0.25">
      <c r="A763" t="s">
        <v>7218</v>
      </c>
      <c r="B763">
        <v>0.69177115791204402</v>
      </c>
      <c r="C763" s="1">
        <v>6.3400000000000004E-23</v>
      </c>
    </row>
    <row r="764" spans="1:3" x14ac:dyDescent="0.25">
      <c r="A764" t="s">
        <v>7219</v>
      </c>
      <c r="B764">
        <v>0.69154857986154905</v>
      </c>
      <c r="C764" s="1">
        <v>9.6999999999999997E-24</v>
      </c>
    </row>
    <row r="765" spans="1:3" x14ac:dyDescent="0.25">
      <c r="A765" t="s">
        <v>7220</v>
      </c>
      <c r="B765">
        <v>0.69146567766379097</v>
      </c>
      <c r="C765" s="1">
        <v>2.6999999999999999E-18</v>
      </c>
    </row>
    <row r="766" spans="1:3" x14ac:dyDescent="0.25">
      <c r="A766" t="s">
        <v>7221</v>
      </c>
      <c r="B766">
        <v>0.69127323820215203</v>
      </c>
      <c r="C766" s="1">
        <v>1.8999999999999999E-18</v>
      </c>
    </row>
    <row r="767" spans="1:3" x14ac:dyDescent="0.25">
      <c r="A767" t="s">
        <v>7222</v>
      </c>
      <c r="B767">
        <v>0.691234798075265</v>
      </c>
      <c r="C767" s="1">
        <v>2.1100000000000001E-23</v>
      </c>
    </row>
    <row r="768" spans="1:3" x14ac:dyDescent="0.25">
      <c r="A768" t="s">
        <v>7223</v>
      </c>
      <c r="B768">
        <v>0.69115173320992096</v>
      </c>
      <c r="C768" s="1">
        <v>1.85E-20</v>
      </c>
    </row>
    <row r="769" spans="1:3" x14ac:dyDescent="0.25">
      <c r="A769" t="s">
        <v>7224</v>
      </c>
      <c r="B769">
        <v>0.69082602464992504</v>
      </c>
      <c r="C769" s="1">
        <v>4.3399999999999997E-12</v>
      </c>
    </row>
    <row r="770" spans="1:3" x14ac:dyDescent="0.25">
      <c r="A770" t="s">
        <v>7225</v>
      </c>
      <c r="B770">
        <v>0.69063819578212704</v>
      </c>
      <c r="C770" s="1">
        <v>7.6699999999999994E-20</v>
      </c>
    </row>
    <row r="771" spans="1:3" x14ac:dyDescent="0.25">
      <c r="A771" t="s">
        <v>7226</v>
      </c>
      <c r="B771">
        <v>0.69060724314557298</v>
      </c>
      <c r="C771" s="1">
        <v>1.9500000000000001E-15</v>
      </c>
    </row>
    <row r="772" spans="1:3" x14ac:dyDescent="0.25">
      <c r="A772" t="s">
        <v>7227</v>
      </c>
      <c r="B772">
        <v>0.69056689522489401</v>
      </c>
      <c r="C772" s="1">
        <v>9.3199999999999993E-25</v>
      </c>
    </row>
    <row r="773" spans="1:3" x14ac:dyDescent="0.25">
      <c r="A773" t="s">
        <v>7228</v>
      </c>
      <c r="B773">
        <v>0.69045696770134402</v>
      </c>
      <c r="C773" s="1">
        <v>8.3199999999999999E-13</v>
      </c>
    </row>
    <row r="774" spans="1:3" x14ac:dyDescent="0.25">
      <c r="A774" t="s">
        <v>7229</v>
      </c>
      <c r="B774">
        <v>0.69013876052538803</v>
      </c>
      <c r="C774" s="1">
        <v>2.38E-17</v>
      </c>
    </row>
    <row r="775" spans="1:3" x14ac:dyDescent="0.25">
      <c r="A775" t="s">
        <v>7230</v>
      </c>
      <c r="B775">
        <v>0.69007386935508097</v>
      </c>
      <c r="C775" s="1">
        <v>4.7999999999999996E-24</v>
      </c>
    </row>
    <row r="776" spans="1:3" x14ac:dyDescent="0.25">
      <c r="A776" t="s">
        <v>7231</v>
      </c>
      <c r="B776">
        <v>0.68999953215173004</v>
      </c>
      <c r="C776" s="1">
        <v>6.6700000000000005E-32</v>
      </c>
    </row>
    <row r="777" spans="1:3" x14ac:dyDescent="0.25">
      <c r="A777" t="s">
        <v>7232</v>
      </c>
      <c r="B777">
        <v>0.68996886183582395</v>
      </c>
      <c r="C777" s="1">
        <v>2.3999999999999999E-20</v>
      </c>
    </row>
    <row r="778" spans="1:3" x14ac:dyDescent="0.25">
      <c r="A778" t="s">
        <v>7233</v>
      </c>
      <c r="B778">
        <v>0.68990698161334696</v>
      </c>
      <c r="C778" s="1">
        <v>6.5499999999999998E-22</v>
      </c>
    </row>
    <row r="779" spans="1:3" x14ac:dyDescent="0.25">
      <c r="A779" t="s">
        <v>7234</v>
      </c>
      <c r="B779">
        <v>0.68949796424403198</v>
      </c>
      <c r="C779" s="1">
        <v>1.3199999999999999E-23</v>
      </c>
    </row>
    <row r="780" spans="1:3" x14ac:dyDescent="0.25">
      <c r="A780" t="s">
        <v>7235</v>
      </c>
      <c r="B780">
        <v>0.68930408322452297</v>
      </c>
      <c r="C780" s="1">
        <v>2.6700000000000001E-3</v>
      </c>
    </row>
    <row r="781" spans="1:3" x14ac:dyDescent="0.25">
      <c r="A781" t="s">
        <v>7236</v>
      </c>
      <c r="B781">
        <v>0.689124757289025</v>
      </c>
      <c r="C781" s="1">
        <v>6.3900000000000003E-27</v>
      </c>
    </row>
    <row r="782" spans="1:3" x14ac:dyDescent="0.25">
      <c r="A782" t="s">
        <v>7237</v>
      </c>
      <c r="B782">
        <v>0.68872552806492005</v>
      </c>
      <c r="C782" s="1">
        <v>2.38E-19</v>
      </c>
    </row>
    <row r="783" spans="1:3" x14ac:dyDescent="0.25">
      <c r="A783" t="s">
        <v>7238</v>
      </c>
      <c r="B783">
        <v>0.68843467083060805</v>
      </c>
      <c r="C783" s="1">
        <v>2.0999999999999999E-24</v>
      </c>
    </row>
    <row r="784" spans="1:3" x14ac:dyDescent="0.25">
      <c r="A784" t="s">
        <v>7239</v>
      </c>
      <c r="B784">
        <v>0.68841894300914397</v>
      </c>
      <c r="C784" s="1">
        <v>2.3800000000000002E-22</v>
      </c>
    </row>
    <row r="785" spans="1:3" x14ac:dyDescent="0.25">
      <c r="A785" t="s">
        <v>7240</v>
      </c>
      <c r="B785">
        <v>0.688404276510864</v>
      </c>
      <c r="C785" s="1">
        <v>5.2200000000000001E-23</v>
      </c>
    </row>
    <row r="786" spans="1:3" x14ac:dyDescent="0.25">
      <c r="A786" t="s">
        <v>7241</v>
      </c>
      <c r="B786">
        <v>0.68834297467902705</v>
      </c>
      <c r="C786" s="1">
        <v>2.6399999999999999E-39</v>
      </c>
    </row>
    <row r="787" spans="1:3" x14ac:dyDescent="0.25">
      <c r="A787" t="s">
        <v>7242</v>
      </c>
      <c r="B787">
        <v>0.68814986600643002</v>
      </c>
      <c r="C787" s="1">
        <v>2.5099999999999998E-25</v>
      </c>
    </row>
    <row r="788" spans="1:3" x14ac:dyDescent="0.25">
      <c r="A788" t="s">
        <v>7243</v>
      </c>
      <c r="B788">
        <v>0.68801994040654102</v>
      </c>
      <c r="C788" s="1">
        <v>8.3800000000000002E-23</v>
      </c>
    </row>
    <row r="789" spans="1:3" x14ac:dyDescent="0.25">
      <c r="A789" t="s">
        <v>7244</v>
      </c>
      <c r="B789">
        <v>0.68792863492882295</v>
      </c>
      <c r="C789" s="1">
        <v>1.3800000000000001E-20</v>
      </c>
    </row>
    <row r="790" spans="1:3" x14ac:dyDescent="0.25">
      <c r="A790" t="s">
        <v>7245</v>
      </c>
      <c r="B790">
        <v>0.68792618477419198</v>
      </c>
      <c r="C790" s="1">
        <v>2.7799999999999998E-19</v>
      </c>
    </row>
    <row r="791" spans="1:3" x14ac:dyDescent="0.25">
      <c r="A791" t="s">
        <v>7246</v>
      </c>
      <c r="B791">
        <v>0.68780977192748605</v>
      </c>
      <c r="C791" s="1">
        <v>1.13E-25</v>
      </c>
    </row>
    <row r="792" spans="1:3" x14ac:dyDescent="0.25">
      <c r="A792" t="s">
        <v>7247</v>
      </c>
      <c r="B792">
        <v>0.68770286970962102</v>
      </c>
      <c r="C792" s="1">
        <v>2.55E-8</v>
      </c>
    </row>
    <row r="793" spans="1:3" x14ac:dyDescent="0.25">
      <c r="A793" t="s">
        <v>7248</v>
      </c>
      <c r="B793">
        <v>0.687485609551859</v>
      </c>
      <c r="C793" s="1">
        <v>9.5700000000000006E-13</v>
      </c>
    </row>
    <row r="794" spans="1:3" x14ac:dyDescent="0.25">
      <c r="A794" t="s">
        <v>7249</v>
      </c>
      <c r="B794">
        <v>0.68737763725059398</v>
      </c>
      <c r="C794" s="1">
        <v>1.47E-13</v>
      </c>
    </row>
    <row r="795" spans="1:3" x14ac:dyDescent="0.25">
      <c r="A795" t="s">
        <v>7250</v>
      </c>
      <c r="B795">
        <v>0.68733146657022204</v>
      </c>
      <c r="C795" s="1">
        <v>1.08E-32</v>
      </c>
    </row>
    <row r="796" spans="1:3" x14ac:dyDescent="0.25">
      <c r="A796" t="s">
        <v>7251</v>
      </c>
      <c r="B796">
        <v>0.68730524547407201</v>
      </c>
      <c r="C796" s="1">
        <v>9.2299999999999999E-24</v>
      </c>
    </row>
    <row r="797" spans="1:3" x14ac:dyDescent="0.25">
      <c r="A797" t="s">
        <v>7252</v>
      </c>
      <c r="B797">
        <v>0.68727114399085798</v>
      </c>
      <c r="C797" s="1">
        <v>1.73E-21</v>
      </c>
    </row>
    <row r="798" spans="1:3" x14ac:dyDescent="0.25">
      <c r="A798" t="s">
        <v>7253</v>
      </c>
      <c r="B798">
        <v>0.68713702192385595</v>
      </c>
      <c r="C798" s="1">
        <v>1.5499999999999999E-26</v>
      </c>
    </row>
    <row r="799" spans="1:3" x14ac:dyDescent="0.25">
      <c r="A799" t="s">
        <v>7254</v>
      </c>
      <c r="B799">
        <v>0.68708324495946405</v>
      </c>
      <c r="C799" s="1">
        <v>2.6699999999999999E-26</v>
      </c>
    </row>
    <row r="800" spans="1:3" x14ac:dyDescent="0.25">
      <c r="A800" t="s">
        <v>7255</v>
      </c>
      <c r="B800">
        <v>0.68704204210802</v>
      </c>
      <c r="C800" s="1">
        <v>2.9000000000000002E-22</v>
      </c>
    </row>
    <row r="801" spans="1:3" x14ac:dyDescent="0.25">
      <c r="A801" t="s">
        <v>7256</v>
      </c>
      <c r="B801">
        <v>0.68701983802197897</v>
      </c>
      <c r="C801" s="1">
        <v>1.9799999999999999E-11</v>
      </c>
    </row>
    <row r="802" spans="1:3" x14ac:dyDescent="0.25">
      <c r="A802" t="s">
        <v>7257</v>
      </c>
      <c r="B802">
        <v>0.68697558084932997</v>
      </c>
      <c r="C802" s="1">
        <v>8.6100000000000003E-21</v>
      </c>
    </row>
    <row r="803" spans="1:3" x14ac:dyDescent="0.25">
      <c r="A803" t="s">
        <v>7258</v>
      </c>
      <c r="B803">
        <v>0.68689736074146501</v>
      </c>
      <c r="C803" s="1">
        <v>8.4999999999999995E-18</v>
      </c>
    </row>
    <row r="804" spans="1:3" x14ac:dyDescent="0.25">
      <c r="A804" t="s">
        <v>7259</v>
      </c>
      <c r="B804">
        <v>0.68616989924931504</v>
      </c>
      <c r="C804" s="1">
        <v>4.2600000000000002E-28</v>
      </c>
    </row>
    <row r="805" spans="1:3" x14ac:dyDescent="0.25">
      <c r="A805" t="s">
        <v>7260</v>
      </c>
      <c r="B805">
        <v>0.686078099315517</v>
      </c>
      <c r="C805" s="1">
        <v>1.58E-27</v>
      </c>
    </row>
    <row r="806" spans="1:3" x14ac:dyDescent="0.25">
      <c r="A806" t="s">
        <v>7261</v>
      </c>
      <c r="B806">
        <v>0.68600788050639605</v>
      </c>
      <c r="C806" s="1">
        <v>1.65E-21</v>
      </c>
    </row>
    <row r="807" spans="1:3" x14ac:dyDescent="0.25">
      <c r="A807" t="s">
        <v>7262</v>
      </c>
      <c r="B807">
        <v>0.68588779273573897</v>
      </c>
      <c r="C807" s="1">
        <v>4.5499999999999997E-18</v>
      </c>
    </row>
    <row r="808" spans="1:3" x14ac:dyDescent="0.25">
      <c r="A808" t="s">
        <v>7263</v>
      </c>
      <c r="B808">
        <v>0.68584448033331102</v>
      </c>
      <c r="C808" s="1">
        <v>3.5500000000000001E-15</v>
      </c>
    </row>
    <row r="809" spans="1:3" x14ac:dyDescent="0.25">
      <c r="A809" t="s">
        <v>7264</v>
      </c>
      <c r="B809">
        <v>0.685790326895932</v>
      </c>
      <c r="C809" s="1">
        <v>1.0399999999999999E-31</v>
      </c>
    </row>
    <row r="810" spans="1:3" x14ac:dyDescent="0.25">
      <c r="A810" t="s">
        <v>7265</v>
      </c>
      <c r="B810">
        <v>0.68568404571613595</v>
      </c>
      <c r="C810" s="1">
        <v>2.6299999999999998E-32</v>
      </c>
    </row>
    <row r="811" spans="1:3" x14ac:dyDescent="0.25">
      <c r="A811" t="s">
        <v>7266</v>
      </c>
      <c r="B811">
        <v>0.68567989116772499</v>
      </c>
      <c r="C811" s="1">
        <v>1.1599999999999999E-6</v>
      </c>
    </row>
    <row r="812" spans="1:3" x14ac:dyDescent="0.25">
      <c r="A812" t="s">
        <v>7267</v>
      </c>
      <c r="B812">
        <v>0.68555631097358805</v>
      </c>
      <c r="C812" s="1">
        <v>1.7299999999999999E-19</v>
      </c>
    </row>
    <row r="813" spans="1:3" x14ac:dyDescent="0.25">
      <c r="A813" t="s">
        <v>7268</v>
      </c>
      <c r="B813">
        <v>0.68541845796137701</v>
      </c>
      <c r="C813" s="1">
        <v>1.3500000000000001E-34</v>
      </c>
    </row>
    <row r="814" spans="1:3" x14ac:dyDescent="0.25">
      <c r="A814" t="s">
        <v>7269</v>
      </c>
      <c r="B814">
        <v>0.685298848571122</v>
      </c>
      <c r="C814" s="1">
        <v>1.1899999999999999E-26</v>
      </c>
    </row>
    <row r="815" spans="1:3" x14ac:dyDescent="0.25">
      <c r="A815" t="s">
        <v>7270</v>
      </c>
      <c r="B815">
        <v>0.68529089299906099</v>
      </c>
      <c r="C815" s="1">
        <v>1.05E-26</v>
      </c>
    </row>
    <row r="816" spans="1:3" x14ac:dyDescent="0.25">
      <c r="A816" t="s">
        <v>7271</v>
      </c>
      <c r="B816">
        <v>0.68522038703214105</v>
      </c>
      <c r="C816" s="1">
        <v>5.7499999999999998E-26</v>
      </c>
    </row>
    <row r="817" spans="1:3" x14ac:dyDescent="0.25">
      <c r="A817" t="s">
        <v>7272</v>
      </c>
      <c r="B817">
        <v>0.68503425155870501</v>
      </c>
      <c r="C817" s="1">
        <v>5.3799999999999997E-21</v>
      </c>
    </row>
    <row r="818" spans="1:3" x14ac:dyDescent="0.25">
      <c r="A818" t="s">
        <v>7273</v>
      </c>
      <c r="B818">
        <v>0.68490772763170604</v>
      </c>
      <c r="C818" s="1">
        <v>1.29E-21</v>
      </c>
    </row>
    <row r="819" spans="1:3" x14ac:dyDescent="0.25">
      <c r="A819" t="s">
        <v>7274</v>
      </c>
      <c r="B819">
        <v>0.68489312491507104</v>
      </c>
      <c r="C819" s="1">
        <v>3.21E-29</v>
      </c>
    </row>
    <row r="820" spans="1:3" x14ac:dyDescent="0.25">
      <c r="A820" t="s">
        <v>7275</v>
      </c>
      <c r="B820">
        <v>0.68481542461493095</v>
      </c>
      <c r="C820" s="1">
        <v>7.8900000000000002E-28</v>
      </c>
    </row>
    <row r="821" spans="1:3" x14ac:dyDescent="0.25">
      <c r="A821" t="s">
        <v>7276</v>
      </c>
      <c r="B821">
        <v>0.68453892953751805</v>
      </c>
      <c r="C821" s="1">
        <v>7.5500000000000001E-27</v>
      </c>
    </row>
    <row r="822" spans="1:3" x14ac:dyDescent="0.25">
      <c r="A822" t="s">
        <v>7277</v>
      </c>
      <c r="B822">
        <v>0.68453130073451696</v>
      </c>
      <c r="C822" s="1">
        <v>1.0500000000000001E-27</v>
      </c>
    </row>
    <row r="823" spans="1:3" x14ac:dyDescent="0.25">
      <c r="A823" t="s">
        <v>7278</v>
      </c>
      <c r="B823">
        <v>0.68425193368794601</v>
      </c>
      <c r="C823" s="1">
        <v>7.5800000000000003E-19</v>
      </c>
    </row>
    <row r="824" spans="1:3" x14ac:dyDescent="0.25">
      <c r="A824" t="s">
        <v>7279</v>
      </c>
      <c r="B824">
        <v>0.684043355839272</v>
      </c>
      <c r="C824" s="1">
        <v>5.0200000000000001E-26</v>
      </c>
    </row>
    <row r="825" spans="1:3" x14ac:dyDescent="0.25">
      <c r="A825" t="s">
        <v>7280</v>
      </c>
      <c r="B825">
        <v>0.68378955717102297</v>
      </c>
      <c r="C825" s="1">
        <v>2.69E-17</v>
      </c>
    </row>
    <row r="826" spans="1:3" x14ac:dyDescent="0.25">
      <c r="A826" t="s">
        <v>7281</v>
      </c>
      <c r="B826">
        <v>0.683695121779618</v>
      </c>
      <c r="C826" s="1">
        <v>1.37E-30</v>
      </c>
    </row>
    <row r="827" spans="1:3" x14ac:dyDescent="0.25">
      <c r="A827" t="s">
        <v>7282</v>
      </c>
      <c r="B827">
        <v>0.68318366752139803</v>
      </c>
      <c r="C827" s="1">
        <v>1.13E-15</v>
      </c>
    </row>
    <row r="828" spans="1:3" x14ac:dyDescent="0.25">
      <c r="A828" t="s">
        <v>7283</v>
      </c>
      <c r="B828">
        <v>0.68315327150608096</v>
      </c>
      <c r="C828" s="1">
        <v>1.0900000000000001E-17</v>
      </c>
    </row>
    <row r="829" spans="1:3" x14ac:dyDescent="0.25">
      <c r="A829" t="s">
        <v>7284</v>
      </c>
      <c r="B829">
        <v>0.68294779892678203</v>
      </c>
      <c r="C829" s="1">
        <v>5.6099999999999999E-24</v>
      </c>
    </row>
    <row r="830" spans="1:3" x14ac:dyDescent="0.25">
      <c r="A830" t="s">
        <v>7285</v>
      </c>
      <c r="B830">
        <v>0.68282975451628103</v>
      </c>
      <c r="C830" s="1">
        <v>4.3099999999999999E-24</v>
      </c>
    </row>
    <row r="831" spans="1:3" x14ac:dyDescent="0.25">
      <c r="A831" t="s">
        <v>7286</v>
      </c>
      <c r="B831">
        <v>0.68275458574566905</v>
      </c>
      <c r="C831" s="1">
        <v>1.1999999999999999E-14</v>
      </c>
    </row>
    <row r="832" spans="1:3" x14ac:dyDescent="0.25">
      <c r="A832" t="s">
        <v>7287</v>
      </c>
      <c r="B832">
        <v>0.68274603302911796</v>
      </c>
      <c r="C832" s="1">
        <v>6.4200000000000001E-22</v>
      </c>
    </row>
    <row r="833" spans="1:3" x14ac:dyDescent="0.25">
      <c r="A833" t="s">
        <v>7288</v>
      </c>
      <c r="B833">
        <v>0.68269969751383597</v>
      </c>
      <c r="C833" s="1">
        <v>1.47E-25</v>
      </c>
    </row>
    <row r="834" spans="1:3" x14ac:dyDescent="0.25">
      <c r="A834" t="s">
        <v>7289</v>
      </c>
      <c r="B834">
        <v>0.68248029532920895</v>
      </c>
      <c r="C834" s="1">
        <v>5.5299999999999999E-30</v>
      </c>
    </row>
    <row r="835" spans="1:3" x14ac:dyDescent="0.25">
      <c r="A835" t="s">
        <v>7290</v>
      </c>
      <c r="B835">
        <v>0.68244964410893205</v>
      </c>
      <c r="C835" s="1">
        <v>3.23E-27</v>
      </c>
    </row>
    <row r="836" spans="1:3" x14ac:dyDescent="0.25">
      <c r="A836" t="s">
        <v>7291</v>
      </c>
      <c r="B836">
        <v>0.68241314021497801</v>
      </c>
      <c r="C836" s="1">
        <v>1.73E-18</v>
      </c>
    </row>
    <row r="837" spans="1:3" x14ac:dyDescent="0.25">
      <c r="A837" t="s">
        <v>7292</v>
      </c>
      <c r="B837">
        <v>0.68230669886404105</v>
      </c>
      <c r="C837" s="1">
        <v>8.4300000000000002E-12</v>
      </c>
    </row>
    <row r="838" spans="1:3" x14ac:dyDescent="0.25">
      <c r="A838" t="s">
        <v>7293</v>
      </c>
      <c r="B838">
        <v>0.68225583174039195</v>
      </c>
      <c r="C838" s="1">
        <v>9.4700000000000006E-11</v>
      </c>
    </row>
    <row r="839" spans="1:3" x14ac:dyDescent="0.25">
      <c r="A839" t="s">
        <v>7294</v>
      </c>
      <c r="B839">
        <v>0.68211516967123698</v>
      </c>
      <c r="C839" s="1">
        <v>3.1700000000000002E-25</v>
      </c>
    </row>
    <row r="840" spans="1:3" x14ac:dyDescent="0.25">
      <c r="A840" t="s">
        <v>7295</v>
      </c>
      <c r="B840">
        <v>0.681888648390231</v>
      </c>
      <c r="C840" s="1">
        <v>3.2899999999999999E-24</v>
      </c>
    </row>
    <row r="841" spans="1:3" x14ac:dyDescent="0.25">
      <c r="A841" t="s">
        <v>7296</v>
      </c>
      <c r="B841">
        <v>0.68182248709111404</v>
      </c>
      <c r="C841" s="1">
        <v>2.32E-24</v>
      </c>
    </row>
    <row r="842" spans="1:3" x14ac:dyDescent="0.25">
      <c r="A842" t="s">
        <v>7297</v>
      </c>
      <c r="B842">
        <v>0.68176045456197398</v>
      </c>
      <c r="C842" s="1">
        <v>3.2200000000000001E-6</v>
      </c>
    </row>
    <row r="843" spans="1:3" x14ac:dyDescent="0.25">
      <c r="A843" t="s">
        <v>7298</v>
      </c>
      <c r="B843">
        <v>0.68171427924174499</v>
      </c>
      <c r="C843" s="1">
        <v>8.5100000000000002E-23</v>
      </c>
    </row>
    <row r="844" spans="1:3" x14ac:dyDescent="0.25">
      <c r="A844" t="s">
        <v>7299</v>
      </c>
      <c r="B844">
        <v>0.68161033924372305</v>
      </c>
      <c r="C844" s="1">
        <v>3.8200000000000002E-25</v>
      </c>
    </row>
    <row r="845" spans="1:3" x14ac:dyDescent="0.25">
      <c r="A845" t="s">
        <v>7300</v>
      </c>
      <c r="B845">
        <v>0.68157872625770399</v>
      </c>
      <c r="C845" s="1">
        <v>7.3099999999999995E-30</v>
      </c>
    </row>
    <row r="846" spans="1:3" x14ac:dyDescent="0.25">
      <c r="A846" t="s">
        <v>7301</v>
      </c>
      <c r="B846">
        <v>0.68114039394117198</v>
      </c>
      <c r="C846" s="1">
        <v>2.5600000000000001E-8</v>
      </c>
    </row>
    <row r="847" spans="1:3" x14ac:dyDescent="0.25">
      <c r="A847" t="s">
        <v>7302</v>
      </c>
      <c r="B847">
        <v>0.68109968918445296</v>
      </c>
      <c r="C847" s="1">
        <v>9.9999999999999998E-20</v>
      </c>
    </row>
    <row r="848" spans="1:3" x14ac:dyDescent="0.25">
      <c r="A848" t="s">
        <v>7303</v>
      </c>
      <c r="B848">
        <v>0.68106926229272202</v>
      </c>
      <c r="C848" s="1">
        <v>4.1500000000000001E-8</v>
      </c>
    </row>
    <row r="849" spans="1:3" x14ac:dyDescent="0.25">
      <c r="A849" t="s">
        <v>7304</v>
      </c>
      <c r="B849">
        <v>0.68096773479648098</v>
      </c>
      <c r="C849" s="1">
        <v>4.9600000000000002E-11</v>
      </c>
    </row>
    <row r="850" spans="1:3" x14ac:dyDescent="0.25">
      <c r="A850" t="s">
        <v>7305</v>
      </c>
      <c r="B850">
        <v>0.68089389935457101</v>
      </c>
      <c r="C850" s="1">
        <v>3.8000000000000002E-15</v>
      </c>
    </row>
    <row r="851" spans="1:3" x14ac:dyDescent="0.25">
      <c r="A851" t="s">
        <v>7306</v>
      </c>
      <c r="B851">
        <v>0.68073908371272795</v>
      </c>
      <c r="C851" s="1">
        <v>7.1000000000000007E-18</v>
      </c>
    </row>
    <row r="852" spans="1:3" x14ac:dyDescent="0.25">
      <c r="A852" t="s">
        <v>7307</v>
      </c>
      <c r="B852">
        <v>0.68055161818684995</v>
      </c>
      <c r="C852" s="1">
        <v>4.8100000000000001E-17</v>
      </c>
    </row>
    <row r="853" spans="1:3" x14ac:dyDescent="0.25">
      <c r="A853" t="s">
        <v>7308</v>
      </c>
      <c r="B853">
        <v>0.68050134587275002</v>
      </c>
      <c r="C853" s="1">
        <v>1.5200000000000001E-21</v>
      </c>
    </row>
    <row r="854" spans="1:3" x14ac:dyDescent="0.25">
      <c r="A854" t="s">
        <v>7309</v>
      </c>
      <c r="B854">
        <v>0.68049045088014504</v>
      </c>
      <c r="C854" s="1">
        <v>8.8299999999999995E-16</v>
      </c>
    </row>
    <row r="855" spans="1:3" x14ac:dyDescent="0.25">
      <c r="A855" t="s">
        <v>7310</v>
      </c>
      <c r="B855">
        <v>0.68041351335547695</v>
      </c>
      <c r="C855" s="1">
        <v>4.1199999999999998E-22</v>
      </c>
    </row>
    <row r="856" spans="1:3" x14ac:dyDescent="0.25">
      <c r="A856" t="s">
        <v>7311</v>
      </c>
      <c r="B856">
        <v>0.68021954516805305</v>
      </c>
      <c r="C856" s="1">
        <v>7.1399999999999994E-11</v>
      </c>
    </row>
    <row r="857" spans="1:3" x14ac:dyDescent="0.25">
      <c r="A857" t="s">
        <v>7312</v>
      </c>
      <c r="B857">
        <v>0.68019449220154404</v>
      </c>
      <c r="C857" s="1">
        <v>7.7399999999999994E-24</v>
      </c>
    </row>
    <row r="858" spans="1:3" x14ac:dyDescent="0.25">
      <c r="A858" t="s">
        <v>7313</v>
      </c>
      <c r="B858">
        <v>0.680175906614919</v>
      </c>
      <c r="C858" s="1">
        <v>1.0999999999999999E-18</v>
      </c>
    </row>
    <row r="859" spans="1:3" x14ac:dyDescent="0.25">
      <c r="A859" t="s">
        <v>7314</v>
      </c>
      <c r="B859">
        <v>0.68005479170376204</v>
      </c>
      <c r="C859" s="1">
        <v>6.7799999999999998E-28</v>
      </c>
    </row>
    <row r="860" spans="1:3" x14ac:dyDescent="0.25">
      <c r="A860" t="s">
        <v>7315</v>
      </c>
      <c r="B860">
        <v>0.68000975636777194</v>
      </c>
      <c r="C860" s="1">
        <v>2.4500000000000001E-17</v>
      </c>
    </row>
    <row r="861" spans="1:3" x14ac:dyDescent="0.25">
      <c r="A861" t="s">
        <v>7316</v>
      </c>
      <c r="B861">
        <v>0.68000420650803195</v>
      </c>
      <c r="C861" s="1">
        <v>1.2800000000000001E-28</v>
      </c>
    </row>
    <row r="862" spans="1:3" x14ac:dyDescent="0.25">
      <c r="A862" t="s">
        <v>7317</v>
      </c>
      <c r="B862">
        <v>0.67995166030700904</v>
      </c>
      <c r="C862" s="1">
        <v>1.52E-15</v>
      </c>
    </row>
    <row r="863" spans="1:3" x14ac:dyDescent="0.25">
      <c r="A863" t="s">
        <v>7318</v>
      </c>
      <c r="B863">
        <v>0.67987420632159601</v>
      </c>
      <c r="C863" s="1">
        <v>3.07E-25</v>
      </c>
    </row>
    <row r="864" spans="1:3" x14ac:dyDescent="0.25">
      <c r="A864" t="s">
        <v>7319</v>
      </c>
      <c r="B864">
        <v>0.67984221044401905</v>
      </c>
      <c r="C864" s="1">
        <v>5.2199999999999998E-11</v>
      </c>
    </row>
    <row r="865" spans="1:3" x14ac:dyDescent="0.25">
      <c r="A865" t="s">
        <v>7320</v>
      </c>
      <c r="B865">
        <v>0.67954781129199604</v>
      </c>
      <c r="C865" s="1">
        <v>2.9200000000000002E-24</v>
      </c>
    </row>
    <row r="866" spans="1:3" x14ac:dyDescent="0.25">
      <c r="A866" t="s">
        <v>7321</v>
      </c>
      <c r="B866">
        <v>0.679521262425546</v>
      </c>
      <c r="C866" s="1">
        <v>2.7499999999999998E-20</v>
      </c>
    </row>
    <row r="867" spans="1:3" x14ac:dyDescent="0.25">
      <c r="A867" t="s">
        <v>7322</v>
      </c>
      <c r="B867">
        <v>0.67948781095160404</v>
      </c>
      <c r="C867" s="1">
        <v>1.1E-24</v>
      </c>
    </row>
    <row r="868" spans="1:3" x14ac:dyDescent="0.25">
      <c r="A868" t="s">
        <v>7323</v>
      </c>
      <c r="B868">
        <v>0.67922423879564098</v>
      </c>
      <c r="C868" s="1">
        <v>8.0200000000000003E-26</v>
      </c>
    </row>
    <row r="869" spans="1:3" x14ac:dyDescent="0.25">
      <c r="A869" t="s">
        <v>7324</v>
      </c>
      <c r="B869">
        <v>0.67917963936852799</v>
      </c>
      <c r="C869" s="1">
        <v>7.0500000000000002E-11</v>
      </c>
    </row>
    <row r="870" spans="1:3" x14ac:dyDescent="0.25">
      <c r="A870" t="s">
        <v>7325</v>
      </c>
      <c r="B870">
        <v>0.67895909214104699</v>
      </c>
      <c r="C870" s="1">
        <v>1.9999999999999999E-20</v>
      </c>
    </row>
    <row r="871" spans="1:3" x14ac:dyDescent="0.25">
      <c r="A871" t="s">
        <v>7326</v>
      </c>
      <c r="B871">
        <v>0.67895175155321197</v>
      </c>
      <c r="C871" s="1">
        <v>5.5000000000000001E-22</v>
      </c>
    </row>
    <row r="872" spans="1:3" x14ac:dyDescent="0.25">
      <c r="A872" t="s">
        <v>7327</v>
      </c>
      <c r="B872">
        <v>0.67884733124976804</v>
      </c>
      <c r="C872" s="1">
        <v>8.2300000000000001E-18</v>
      </c>
    </row>
    <row r="873" spans="1:3" x14ac:dyDescent="0.25">
      <c r="A873" t="s">
        <v>7328</v>
      </c>
      <c r="B873">
        <v>0.67880344536942605</v>
      </c>
      <c r="C873" s="1">
        <v>1.74E-26</v>
      </c>
    </row>
    <row r="874" spans="1:3" x14ac:dyDescent="0.25">
      <c r="A874" t="s">
        <v>7329</v>
      </c>
      <c r="B874">
        <v>0.67880325945026798</v>
      </c>
      <c r="C874" s="1">
        <v>2.12E-28</v>
      </c>
    </row>
    <row r="875" spans="1:3" x14ac:dyDescent="0.25">
      <c r="A875" t="s">
        <v>7330</v>
      </c>
      <c r="B875">
        <v>0.67880242282741499</v>
      </c>
      <c r="C875" s="1">
        <v>1.48E-18</v>
      </c>
    </row>
    <row r="876" spans="1:3" x14ac:dyDescent="0.25">
      <c r="A876" t="s">
        <v>7331</v>
      </c>
      <c r="B876">
        <v>0.67863117939808704</v>
      </c>
      <c r="C876" s="1">
        <v>3.8799999999999999E-15</v>
      </c>
    </row>
    <row r="877" spans="1:3" x14ac:dyDescent="0.25">
      <c r="A877" t="s">
        <v>7332</v>
      </c>
      <c r="B877">
        <v>0.67851136672847101</v>
      </c>
      <c r="C877" s="1">
        <v>1.75E-23</v>
      </c>
    </row>
    <row r="878" spans="1:3" x14ac:dyDescent="0.25">
      <c r="A878" t="s">
        <v>7333</v>
      </c>
      <c r="B878">
        <v>0.67849471230242098</v>
      </c>
      <c r="C878" s="1">
        <v>2.5200000000000001E-11</v>
      </c>
    </row>
    <row r="879" spans="1:3" x14ac:dyDescent="0.25">
      <c r="A879" t="s">
        <v>7334</v>
      </c>
      <c r="B879">
        <v>0.67844577383437499</v>
      </c>
      <c r="C879" s="1">
        <v>7.36E-20</v>
      </c>
    </row>
    <row r="880" spans="1:3" x14ac:dyDescent="0.25">
      <c r="A880" t="s">
        <v>7335</v>
      </c>
      <c r="B880">
        <v>0.67833606150352099</v>
      </c>
      <c r="C880" s="1">
        <v>1.5799999999999999E-24</v>
      </c>
    </row>
    <row r="881" spans="1:3" x14ac:dyDescent="0.25">
      <c r="A881" t="s">
        <v>7336</v>
      </c>
      <c r="B881">
        <v>0.67823525859783995</v>
      </c>
      <c r="C881" s="1">
        <v>4.3499999999999999E-27</v>
      </c>
    </row>
    <row r="882" spans="1:3" x14ac:dyDescent="0.25">
      <c r="A882" t="s">
        <v>7337</v>
      </c>
      <c r="B882">
        <v>0.67819039957333305</v>
      </c>
      <c r="C882" s="1">
        <v>2.1699999999999998E-25</v>
      </c>
    </row>
    <row r="883" spans="1:3" x14ac:dyDescent="0.25">
      <c r="A883" t="s">
        <v>7338</v>
      </c>
      <c r="B883">
        <v>0.67780604636592801</v>
      </c>
      <c r="C883" s="1">
        <v>1.65E-20</v>
      </c>
    </row>
    <row r="884" spans="1:3" x14ac:dyDescent="0.25">
      <c r="A884" t="s">
        <v>7339</v>
      </c>
      <c r="B884">
        <v>0.67777596483327296</v>
      </c>
      <c r="C884" s="1">
        <v>1.9199999999999999E-13</v>
      </c>
    </row>
    <row r="885" spans="1:3" x14ac:dyDescent="0.25">
      <c r="A885" t="s">
        <v>7340</v>
      </c>
      <c r="B885">
        <v>0.67773490990294305</v>
      </c>
      <c r="C885" s="1">
        <v>4.7399999999999999E-11</v>
      </c>
    </row>
    <row r="886" spans="1:3" x14ac:dyDescent="0.25">
      <c r="A886" t="s">
        <v>7341</v>
      </c>
      <c r="B886">
        <v>0.67763090630721301</v>
      </c>
      <c r="C886" s="1">
        <v>9.0899999999999998E-16</v>
      </c>
    </row>
    <row r="887" spans="1:3" x14ac:dyDescent="0.25">
      <c r="A887" t="s">
        <v>7342</v>
      </c>
      <c r="B887">
        <v>0.67762995659808301</v>
      </c>
      <c r="C887" s="1">
        <v>1.6399999999999999E-9</v>
      </c>
    </row>
    <row r="888" spans="1:3" x14ac:dyDescent="0.25">
      <c r="A888" t="s">
        <v>7343</v>
      </c>
      <c r="B888">
        <v>0.67746286536005795</v>
      </c>
      <c r="C888" s="1">
        <v>8.0599999999999998E-16</v>
      </c>
    </row>
    <row r="889" spans="1:3" x14ac:dyDescent="0.25">
      <c r="A889" t="s">
        <v>7344</v>
      </c>
      <c r="B889">
        <v>0.67746086846318199</v>
      </c>
      <c r="C889" s="1">
        <v>7.1600000000000004E-26</v>
      </c>
    </row>
    <row r="890" spans="1:3" x14ac:dyDescent="0.25">
      <c r="A890" t="s">
        <v>7345</v>
      </c>
      <c r="B890">
        <v>0.67731752593866201</v>
      </c>
      <c r="C890" s="1">
        <v>8.2300000000000003E-11</v>
      </c>
    </row>
    <row r="891" spans="1:3" x14ac:dyDescent="0.25">
      <c r="A891" t="s">
        <v>7346</v>
      </c>
      <c r="B891">
        <v>0.67712565638461897</v>
      </c>
      <c r="C891" s="1">
        <v>2.83E-26</v>
      </c>
    </row>
    <row r="892" spans="1:3" x14ac:dyDescent="0.25">
      <c r="A892" t="s">
        <v>7347</v>
      </c>
      <c r="B892">
        <v>0.67683774612320202</v>
      </c>
      <c r="C892" s="1">
        <v>8.7799999999999997E-10</v>
      </c>
    </row>
    <row r="893" spans="1:3" x14ac:dyDescent="0.25">
      <c r="A893" t="s">
        <v>7348</v>
      </c>
      <c r="B893">
        <v>0.67682668241188904</v>
      </c>
      <c r="C893" s="1">
        <v>5.9100000000000001E-17</v>
      </c>
    </row>
    <row r="894" spans="1:3" x14ac:dyDescent="0.25">
      <c r="A894" t="s">
        <v>7349</v>
      </c>
      <c r="B894">
        <v>0.67674815755708395</v>
      </c>
      <c r="C894" s="1">
        <v>3.9800000000000001E-17</v>
      </c>
    </row>
    <row r="895" spans="1:3" x14ac:dyDescent="0.25">
      <c r="A895" t="s">
        <v>7350</v>
      </c>
      <c r="B895">
        <v>0.67674587044984502</v>
      </c>
      <c r="C895" s="1">
        <v>5.28E-9</v>
      </c>
    </row>
    <row r="896" spans="1:3" x14ac:dyDescent="0.25">
      <c r="A896" t="s">
        <v>7351</v>
      </c>
      <c r="B896">
        <v>0.67668877431812902</v>
      </c>
      <c r="C896" s="1">
        <v>1.38E-16</v>
      </c>
    </row>
    <row r="897" spans="1:3" x14ac:dyDescent="0.25">
      <c r="A897" t="s">
        <v>7352</v>
      </c>
      <c r="B897">
        <v>0.67663220489538101</v>
      </c>
      <c r="C897" s="1">
        <v>7.4599999999999994E-17</v>
      </c>
    </row>
    <row r="898" spans="1:3" x14ac:dyDescent="0.25">
      <c r="A898" t="s">
        <v>7353</v>
      </c>
      <c r="B898">
        <v>0.67647104379522405</v>
      </c>
      <c r="C898" s="1">
        <v>5.6500000000000001E-26</v>
      </c>
    </row>
    <row r="899" spans="1:3" x14ac:dyDescent="0.25">
      <c r="A899" t="s">
        <v>7354</v>
      </c>
      <c r="B899">
        <v>0.67637722255169297</v>
      </c>
      <c r="C899" s="1">
        <v>3.3700000000000001E-30</v>
      </c>
    </row>
    <row r="900" spans="1:3" x14ac:dyDescent="0.25">
      <c r="A900" t="s">
        <v>7355</v>
      </c>
      <c r="B900">
        <v>0.67617843156467905</v>
      </c>
      <c r="C900" s="1">
        <v>1.57E-24</v>
      </c>
    </row>
    <row r="901" spans="1:3" x14ac:dyDescent="0.25">
      <c r="A901" t="s">
        <v>7356</v>
      </c>
      <c r="B901">
        <v>0.67616801409804395</v>
      </c>
      <c r="C901" s="1">
        <v>2.5700000000000002E-21</v>
      </c>
    </row>
    <row r="902" spans="1:3" x14ac:dyDescent="0.25">
      <c r="A902" t="s">
        <v>7357</v>
      </c>
      <c r="B902">
        <v>0.67614527556127202</v>
      </c>
      <c r="C902" s="1">
        <v>8.6099999999999999E-7</v>
      </c>
    </row>
    <row r="903" spans="1:3" x14ac:dyDescent="0.25">
      <c r="A903" t="s">
        <v>7358</v>
      </c>
      <c r="B903">
        <v>0.67612668293898004</v>
      </c>
      <c r="C903" s="1">
        <v>9.0600000000000001E-24</v>
      </c>
    </row>
    <row r="904" spans="1:3" x14ac:dyDescent="0.25">
      <c r="A904" t="s">
        <v>7359</v>
      </c>
      <c r="B904">
        <v>0.67595101555312598</v>
      </c>
      <c r="C904" s="1">
        <v>9.9900000000000006E-30</v>
      </c>
    </row>
    <row r="905" spans="1:3" x14ac:dyDescent="0.25">
      <c r="A905" t="s">
        <v>7360</v>
      </c>
      <c r="B905">
        <v>0.67587721404124601</v>
      </c>
      <c r="C905" s="1">
        <v>4.2299999999999999E-10</v>
      </c>
    </row>
    <row r="906" spans="1:3" x14ac:dyDescent="0.25">
      <c r="A906" t="s">
        <v>7361</v>
      </c>
      <c r="B906">
        <v>0.67580897009079999</v>
      </c>
      <c r="C906" s="1">
        <v>1.27E-19</v>
      </c>
    </row>
    <row r="907" spans="1:3" x14ac:dyDescent="0.25">
      <c r="A907" t="s">
        <v>7362</v>
      </c>
      <c r="B907">
        <v>0.67577699791490597</v>
      </c>
      <c r="C907" s="1">
        <v>4.11E-28</v>
      </c>
    </row>
    <row r="908" spans="1:3" x14ac:dyDescent="0.25">
      <c r="A908" t="s">
        <v>7363</v>
      </c>
      <c r="B908">
        <v>0.675680559703976</v>
      </c>
      <c r="C908" s="1">
        <v>1.5100000000000001E-19</v>
      </c>
    </row>
    <row r="909" spans="1:3" x14ac:dyDescent="0.25">
      <c r="A909" t="s">
        <v>7364</v>
      </c>
      <c r="B909">
        <v>0.67561781754537498</v>
      </c>
      <c r="C909" s="1">
        <v>7.4999999999999998E-17</v>
      </c>
    </row>
    <row r="910" spans="1:3" x14ac:dyDescent="0.25">
      <c r="A910" t="s">
        <v>7365</v>
      </c>
      <c r="B910">
        <v>0.67557308920489301</v>
      </c>
      <c r="C910" s="1">
        <v>1.3900000000000002E-17</v>
      </c>
    </row>
    <row r="911" spans="1:3" x14ac:dyDescent="0.25">
      <c r="A911" t="s">
        <v>7366</v>
      </c>
      <c r="B911">
        <v>0.675566983128432</v>
      </c>
      <c r="C911" s="1">
        <v>3.7999999999999998E-18</v>
      </c>
    </row>
    <row r="912" spans="1:3" x14ac:dyDescent="0.25">
      <c r="A912" t="s">
        <v>7367</v>
      </c>
      <c r="B912">
        <v>0.67553370491318498</v>
      </c>
      <c r="C912" s="1">
        <v>6.6200000000000005E-23</v>
      </c>
    </row>
    <row r="913" spans="1:3" x14ac:dyDescent="0.25">
      <c r="A913" t="s">
        <v>7368</v>
      </c>
      <c r="B913">
        <v>0.675372980744258</v>
      </c>
      <c r="C913" s="1">
        <v>6.5200000000000002E-15</v>
      </c>
    </row>
    <row r="914" spans="1:3" x14ac:dyDescent="0.25">
      <c r="A914" t="s">
        <v>7369</v>
      </c>
      <c r="B914">
        <v>0.67512731024906103</v>
      </c>
      <c r="C914" s="1">
        <v>2.1799999999999998E-11</v>
      </c>
    </row>
    <row r="915" spans="1:3" x14ac:dyDescent="0.25">
      <c r="A915" t="s">
        <v>7370</v>
      </c>
      <c r="B915">
        <v>0.67505155753453905</v>
      </c>
      <c r="C915" s="1">
        <v>1.7899999999999999E-30</v>
      </c>
    </row>
    <row r="916" spans="1:3" x14ac:dyDescent="0.25">
      <c r="A916" t="s">
        <v>7371</v>
      </c>
      <c r="B916">
        <v>0.67480794595817195</v>
      </c>
      <c r="C916" s="1">
        <v>1.0999999999999999E-10</v>
      </c>
    </row>
    <row r="917" spans="1:3" x14ac:dyDescent="0.25">
      <c r="A917" t="s">
        <v>7372</v>
      </c>
      <c r="B917">
        <v>0.67479542190708897</v>
      </c>
      <c r="C917" s="1">
        <v>9.8100000000000005E-24</v>
      </c>
    </row>
    <row r="918" spans="1:3" x14ac:dyDescent="0.25">
      <c r="A918" t="s">
        <v>7373</v>
      </c>
      <c r="B918">
        <v>0.67470416369942199</v>
      </c>
      <c r="C918" s="1">
        <v>4.7799999999999997E-24</v>
      </c>
    </row>
    <row r="919" spans="1:3" x14ac:dyDescent="0.25">
      <c r="A919" t="s">
        <v>7374</v>
      </c>
      <c r="B919">
        <v>0.67459318559641501</v>
      </c>
      <c r="C919" s="1">
        <v>1.4700000000000001E-24</v>
      </c>
    </row>
    <row r="920" spans="1:3" x14ac:dyDescent="0.25">
      <c r="A920" t="s">
        <v>7375</v>
      </c>
      <c r="B920">
        <v>0.67455795781522498</v>
      </c>
      <c r="C920" s="1">
        <v>1.47E-17</v>
      </c>
    </row>
    <row r="921" spans="1:3" x14ac:dyDescent="0.25">
      <c r="A921" t="s">
        <v>7376</v>
      </c>
      <c r="B921">
        <v>0.67446985332625398</v>
      </c>
      <c r="C921" s="1">
        <v>1.5800000000000001E-18</v>
      </c>
    </row>
    <row r="922" spans="1:3" x14ac:dyDescent="0.25">
      <c r="A922" t="s">
        <v>7377</v>
      </c>
      <c r="B922">
        <v>0.67442829570729901</v>
      </c>
      <c r="C922" s="1">
        <v>4.3999999999999998E-12</v>
      </c>
    </row>
    <row r="923" spans="1:3" x14ac:dyDescent="0.25">
      <c r="A923" t="s">
        <v>7378</v>
      </c>
      <c r="B923">
        <v>0.67437745513991898</v>
      </c>
      <c r="C923" s="1">
        <v>2.4999999999999998E-22</v>
      </c>
    </row>
    <row r="924" spans="1:3" x14ac:dyDescent="0.25">
      <c r="A924" t="s">
        <v>7379</v>
      </c>
      <c r="B924">
        <v>0.67429727659194105</v>
      </c>
      <c r="C924" s="1">
        <v>2.9799999999999999E-18</v>
      </c>
    </row>
    <row r="925" spans="1:3" x14ac:dyDescent="0.25">
      <c r="A925" t="s">
        <v>7380</v>
      </c>
      <c r="B925">
        <v>0.67418443726979904</v>
      </c>
      <c r="C925" s="1">
        <v>2.2500000000000001E-25</v>
      </c>
    </row>
    <row r="926" spans="1:3" x14ac:dyDescent="0.25">
      <c r="A926" t="s">
        <v>7381</v>
      </c>
      <c r="B926">
        <v>0.67418247131695597</v>
      </c>
      <c r="C926" s="1">
        <v>5.6300000000000002E-13</v>
      </c>
    </row>
    <row r="927" spans="1:3" x14ac:dyDescent="0.25">
      <c r="A927" t="s">
        <v>7382</v>
      </c>
      <c r="B927">
        <v>0.67411201404440002</v>
      </c>
      <c r="C927" s="1">
        <v>9.1399999999999998E-25</v>
      </c>
    </row>
    <row r="928" spans="1:3" x14ac:dyDescent="0.25">
      <c r="A928" t="s">
        <v>7383</v>
      </c>
      <c r="B928">
        <v>0.67406400931275501</v>
      </c>
      <c r="C928" s="1">
        <v>1.21E-19</v>
      </c>
    </row>
    <row r="929" spans="1:3" x14ac:dyDescent="0.25">
      <c r="A929" t="s">
        <v>7384</v>
      </c>
      <c r="B929">
        <v>0.67397793309715703</v>
      </c>
      <c r="C929" s="1">
        <v>7.3899999999999998E-20</v>
      </c>
    </row>
    <row r="930" spans="1:3" x14ac:dyDescent="0.25">
      <c r="A930" t="s">
        <v>7385</v>
      </c>
      <c r="B930">
        <v>0.67367661220119801</v>
      </c>
      <c r="C930" s="1">
        <v>3.5600000000000002E-24</v>
      </c>
    </row>
    <row r="931" spans="1:3" x14ac:dyDescent="0.25">
      <c r="A931" t="s">
        <v>7386</v>
      </c>
      <c r="B931">
        <v>0.67360823725566099</v>
      </c>
      <c r="C931" s="1">
        <v>3.3300000000000001E-22</v>
      </c>
    </row>
    <row r="932" spans="1:3" x14ac:dyDescent="0.25">
      <c r="A932" t="s">
        <v>7387</v>
      </c>
      <c r="B932">
        <v>0.67354640736822502</v>
      </c>
      <c r="C932" s="1">
        <v>1.0299999999999999E-29</v>
      </c>
    </row>
    <row r="933" spans="1:3" x14ac:dyDescent="0.25">
      <c r="A933" t="s">
        <v>7388</v>
      </c>
      <c r="B933">
        <v>0.67347135783839995</v>
      </c>
      <c r="C933" s="1">
        <v>2.2100000000000002E-19</v>
      </c>
    </row>
    <row r="934" spans="1:3" x14ac:dyDescent="0.25">
      <c r="A934" t="s">
        <v>7389</v>
      </c>
      <c r="B934">
        <v>0.67340032435286501</v>
      </c>
      <c r="C934" s="1">
        <v>1.4500000000000001E-17</v>
      </c>
    </row>
    <row r="935" spans="1:3" x14ac:dyDescent="0.25">
      <c r="A935" t="s">
        <v>7390</v>
      </c>
      <c r="B935">
        <v>0.67323374404560599</v>
      </c>
      <c r="C935" s="1">
        <v>7.3899999999999998E-13</v>
      </c>
    </row>
    <row r="936" spans="1:3" x14ac:dyDescent="0.25">
      <c r="A936" t="s">
        <v>7391</v>
      </c>
      <c r="B936">
        <v>0.67312102154068798</v>
      </c>
      <c r="C936" s="1">
        <v>8.2000000000000002E-20</v>
      </c>
    </row>
    <row r="937" spans="1:3" x14ac:dyDescent="0.25">
      <c r="A937" t="s">
        <v>7392</v>
      </c>
      <c r="B937">
        <v>0.673066822737871</v>
      </c>
      <c r="C937" s="1">
        <v>2.6499999999999998E-13</v>
      </c>
    </row>
    <row r="938" spans="1:3" x14ac:dyDescent="0.25">
      <c r="A938" t="s">
        <v>7393</v>
      </c>
      <c r="B938">
        <v>0.67299738933756303</v>
      </c>
      <c r="C938" s="1">
        <v>8.6499999999999995E-16</v>
      </c>
    </row>
    <row r="939" spans="1:3" x14ac:dyDescent="0.25">
      <c r="A939" t="s">
        <v>7394</v>
      </c>
      <c r="B939">
        <v>0.67275625452935695</v>
      </c>
      <c r="C939" s="1">
        <v>5.96E-24</v>
      </c>
    </row>
    <row r="940" spans="1:3" x14ac:dyDescent="0.25">
      <c r="A940" t="s">
        <v>7395</v>
      </c>
      <c r="B940">
        <v>0.67269610888956699</v>
      </c>
      <c r="C940" s="1">
        <v>4.3299999999999997E-25</v>
      </c>
    </row>
    <row r="941" spans="1:3" x14ac:dyDescent="0.25">
      <c r="A941" t="s">
        <v>7396</v>
      </c>
      <c r="B941">
        <v>0.67266713253930899</v>
      </c>
      <c r="C941" s="1">
        <v>3.7799999999999999E-22</v>
      </c>
    </row>
    <row r="942" spans="1:3" x14ac:dyDescent="0.25">
      <c r="A942" t="s">
        <v>7397</v>
      </c>
      <c r="B942">
        <v>0.67259578893395899</v>
      </c>
      <c r="C942" s="1">
        <v>7.7500000000000002E-19</v>
      </c>
    </row>
    <row r="943" spans="1:3" x14ac:dyDescent="0.25">
      <c r="A943" t="s">
        <v>7398</v>
      </c>
      <c r="B943">
        <v>0.67252840270594905</v>
      </c>
      <c r="C943" s="1">
        <v>8.8799999999999995E-13</v>
      </c>
    </row>
    <row r="944" spans="1:3" x14ac:dyDescent="0.25">
      <c r="A944" t="s">
        <v>7399</v>
      </c>
      <c r="B944">
        <v>0.67233717347922595</v>
      </c>
      <c r="C944" s="1">
        <v>1.9599999999999999E-11</v>
      </c>
    </row>
    <row r="945" spans="1:3" x14ac:dyDescent="0.25">
      <c r="A945" t="s">
        <v>7400</v>
      </c>
      <c r="B945">
        <v>0.67221529120566204</v>
      </c>
      <c r="C945" s="1">
        <v>3.2999999999999998E-14</v>
      </c>
    </row>
    <row r="946" spans="1:3" x14ac:dyDescent="0.25">
      <c r="A946" t="s">
        <v>7401</v>
      </c>
      <c r="B946">
        <v>0.67220263978407102</v>
      </c>
      <c r="C946" s="1">
        <v>1.6699999999999999E-22</v>
      </c>
    </row>
    <row r="947" spans="1:3" x14ac:dyDescent="0.25">
      <c r="A947" t="s">
        <v>7402</v>
      </c>
      <c r="B947">
        <v>0.67209982490675702</v>
      </c>
      <c r="C947" s="1">
        <v>2.38E-13</v>
      </c>
    </row>
    <row r="948" spans="1:3" x14ac:dyDescent="0.25">
      <c r="A948" t="s">
        <v>7403</v>
      </c>
      <c r="B948">
        <v>0.67208890271294397</v>
      </c>
      <c r="C948" s="1">
        <v>5.66E-26</v>
      </c>
    </row>
    <row r="949" spans="1:3" x14ac:dyDescent="0.25">
      <c r="A949" t="s">
        <v>7404</v>
      </c>
      <c r="B949">
        <v>0.67207544005485298</v>
      </c>
      <c r="C949" s="1">
        <v>4.5600000000000001E-16</v>
      </c>
    </row>
    <row r="950" spans="1:3" x14ac:dyDescent="0.25">
      <c r="A950" t="s">
        <v>7405</v>
      </c>
      <c r="B950">
        <v>0.67202689327978604</v>
      </c>
      <c r="C950" s="1">
        <v>7.1299999999999999E-13</v>
      </c>
    </row>
    <row r="951" spans="1:3" x14ac:dyDescent="0.25">
      <c r="A951" t="s">
        <v>7406</v>
      </c>
      <c r="B951">
        <v>0.67196726441572296</v>
      </c>
      <c r="C951" s="1">
        <v>3.1099999999999998E-9</v>
      </c>
    </row>
    <row r="952" spans="1:3" x14ac:dyDescent="0.25">
      <c r="A952" t="s">
        <v>7407</v>
      </c>
      <c r="B952">
        <v>0.67195636897575695</v>
      </c>
      <c r="C952" s="1">
        <v>1.44E-16</v>
      </c>
    </row>
    <row r="953" spans="1:3" x14ac:dyDescent="0.25">
      <c r="A953" t="s">
        <v>7408</v>
      </c>
      <c r="B953">
        <v>0.67193496577231704</v>
      </c>
      <c r="C953" s="1">
        <v>1.52E-12</v>
      </c>
    </row>
    <row r="954" spans="1:3" x14ac:dyDescent="0.25">
      <c r="A954" t="s">
        <v>7409</v>
      </c>
      <c r="B954">
        <v>0.67191453740858698</v>
      </c>
      <c r="C954" s="1">
        <v>2.1800000000000001E-19</v>
      </c>
    </row>
    <row r="955" spans="1:3" x14ac:dyDescent="0.25">
      <c r="A955" t="s">
        <v>7410</v>
      </c>
      <c r="B955">
        <v>0.67172251969035601</v>
      </c>
      <c r="C955" s="1">
        <v>3.2999999999999998E-8</v>
      </c>
    </row>
    <row r="956" spans="1:3" x14ac:dyDescent="0.25">
      <c r="A956" t="s">
        <v>7411</v>
      </c>
      <c r="B956">
        <v>0.67165586914042497</v>
      </c>
      <c r="C956" s="1">
        <v>1.2900000000000001E-22</v>
      </c>
    </row>
    <row r="957" spans="1:3" x14ac:dyDescent="0.25">
      <c r="A957" t="s">
        <v>7412</v>
      </c>
      <c r="B957">
        <v>0.67160954398817596</v>
      </c>
      <c r="C957" s="1">
        <v>6.5399999999999998E-16</v>
      </c>
    </row>
    <row r="958" spans="1:3" x14ac:dyDescent="0.25">
      <c r="A958" t="s">
        <v>7413</v>
      </c>
      <c r="B958">
        <v>0.67155461037810005</v>
      </c>
      <c r="C958" s="1">
        <v>2.74E-19</v>
      </c>
    </row>
    <row r="959" spans="1:3" x14ac:dyDescent="0.25">
      <c r="A959" t="s">
        <v>7414</v>
      </c>
      <c r="B959">
        <v>0.67141465841748604</v>
      </c>
      <c r="C959" s="1">
        <v>1.7500000000000001E-14</v>
      </c>
    </row>
    <row r="960" spans="1:3" x14ac:dyDescent="0.25">
      <c r="A960" t="s">
        <v>7415</v>
      </c>
      <c r="B960">
        <v>0.67126620511638402</v>
      </c>
      <c r="C960" s="1">
        <v>1.2499999999999999E-21</v>
      </c>
    </row>
    <row r="961" spans="1:3" x14ac:dyDescent="0.25">
      <c r="A961" t="s">
        <v>7416</v>
      </c>
      <c r="B961">
        <v>0.67123364903492</v>
      </c>
      <c r="C961" s="1">
        <v>2.38E-15</v>
      </c>
    </row>
    <row r="962" spans="1:3" x14ac:dyDescent="0.25">
      <c r="A962" t="s">
        <v>7417</v>
      </c>
      <c r="B962">
        <v>0.671227699769124</v>
      </c>
      <c r="C962" s="1">
        <v>2.6000000000000002E-27</v>
      </c>
    </row>
    <row r="963" spans="1:3" x14ac:dyDescent="0.25">
      <c r="A963" t="s">
        <v>7418</v>
      </c>
      <c r="B963">
        <v>0.67112388530077904</v>
      </c>
      <c r="C963" s="1">
        <v>1.6599999999999999E-21</v>
      </c>
    </row>
    <row r="964" spans="1:3" x14ac:dyDescent="0.25">
      <c r="A964" t="s">
        <v>7419</v>
      </c>
      <c r="B964">
        <v>0.67102073069608303</v>
      </c>
      <c r="C964" s="1">
        <v>8.3300000000000001E-7</v>
      </c>
    </row>
    <row r="965" spans="1:3" x14ac:dyDescent="0.25">
      <c r="A965" t="s">
        <v>7420</v>
      </c>
      <c r="B965">
        <v>0.67093531529445904</v>
      </c>
      <c r="C965" s="1">
        <v>8.1099999999999998E-29</v>
      </c>
    </row>
    <row r="966" spans="1:3" x14ac:dyDescent="0.25">
      <c r="A966" t="s">
        <v>7421</v>
      </c>
      <c r="B966">
        <v>0.67091338279752899</v>
      </c>
      <c r="C966" s="1">
        <v>1.2500000000000001E-10</v>
      </c>
    </row>
    <row r="967" spans="1:3" x14ac:dyDescent="0.25">
      <c r="A967" t="s">
        <v>7422</v>
      </c>
      <c r="B967">
        <v>0.67084296941938504</v>
      </c>
      <c r="C967" s="1">
        <v>1.47E-16</v>
      </c>
    </row>
    <row r="968" spans="1:3" x14ac:dyDescent="0.25">
      <c r="A968" t="s">
        <v>7423</v>
      </c>
      <c r="B968">
        <v>0.67073066802529702</v>
      </c>
      <c r="C968" s="1">
        <v>2.3200000000000002E-13</v>
      </c>
    </row>
    <row r="969" spans="1:3" x14ac:dyDescent="0.25">
      <c r="A969" t="s">
        <v>7424</v>
      </c>
      <c r="B969">
        <v>0.67061920344882897</v>
      </c>
      <c r="C969" s="1">
        <v>2.3999999999999999E-21</v>
      </c>
    </row>
    <row r="970" spans="1:3" x14ac:dyDescent="0.25">
      <c r="A970" t="s">
        <v>7425</v>
      </c>
      <c r="B970">
        <v>0.67060463611198196</v>
      </c>
      <c r="C970" s="1">
        <v>6.5499999999999998E-19</v>
      </c>
    </row>
    <row r="971" spans="1:3" x14ac:dyDescent="0.25">
      <c r="A971" t="s">
        <v>7426</v>
      </c>
      <c r="B971">
        <v>0.67059816259574201</v>
      </c>
      <c r="C971" s="1">
        <v>1.8000000000000001E-18</v>
      </c>
    </row>
    <row r="972" spans="1:3" x14ac:dyDescent="0.25">
      <c r="A972" t="s">
        <v>7427</v>
      </c>
      <c r="B972">
        <v>0.67056137835465401</v>
      </c>
      <c r="C972" s="1">
        <v>1.3900000000000001E-26</v>
      </c>
    </row>
    <row r="973" spans="1:3" x14ac:dyDescent="0.25">
      <c r="A973" t="s">
        <v>7428</v>
      </c>
      <c r="B973">
        <v>0.67050045044734796</v>
      </c>
      <c r="C973" s="1">
        <v>2.41E-23</v>
      </c>
    </row>
    <row r="974" spans="1:3" x14ac:dyDescent="0.25">
      <c r="A974" t="s">
        <v>7429</v>
      </c>
      <c r="B974">
        <v>0.67046249173666395</v>
      </c>
      <c r="C974" s="1">
        <v>1.0000000000000001E-17</v>
      </c>
    </row>
    <row r="975" spans="1:3" x14ac:dyDescent="0.25">
      <c r="A975" t="s">
        <v>7430</v>
      </c>
      <c r="B975">
        <v>0.67036624297587399</v>
      </c>
      <c r="C975" s="1">
        <v>2.3800000000000002E-21</v>
      </c>
    </row>
    <row r="976" spans="1:3" x14ac:dyDescent="0.25">
      <c r="A976" t="s">
        <v>7431</v>
      </c>
      <c r="B976">
        <v>0.67027244173771805</v>
      </c>
      <c r="C976" s="1">
        <v>2.3399999999999999E-21</v>
      </c>
    </row>
    <row r="977" spans="1:3" x14ac:dyDescent="0.25">
      <c r="A977" t="s">
        <v>7432</v>
      </c>
      <c r="B977">
        <v>0.67017104368733005</v>
      </c>
      <c r="C977" s="1">
        <v>5.6800000000000005E-29</v>
      </c>
    </row>
    <row r="978" spans="1:3" x14ac:dyDescent="0.25">
      <c r="A978" t="s">
        <v>7433</v>
      </c>
      <c r="B978">
        <v>0.67014026026559104</v>
      </c>
      <c r="C978" s="1">
        <v>3.32E-12</v>
      </c>
    </row>
    <row r="979" spans="1:3" x14ac:dyDescent="0.25">
      <c r="A979" t="s">
        <v>7434</v>
      </c>
      <c r="B979">
        <v>0.66992830017543903</v>
      </c>
      <c r="C979" s="1">
        <v>2.9500000000000001E-18</v>
      </c>
    </row>
    <row r="980" spans="1:3" x14ac:dyDescent="0.25">
      <c r="A980" t="s">
        <v>7435</v>
      </c>
      <c r="B980">
        <v>0.66984016080988296</v>
      </c>
      <c r="C980" s="1">
        <v>9.2500000000000005E-29</v>
      </c>
    </row>
    <row r="981" spans="1:3" x14ac:dyDescent="0.25">
      <c r="A981" t="s">
        <v>7436</v>
      </c>
      <c r="B981">
        <v>0.66983323494509595</v>
      </c>
      <c r="C981" s="1">
        <v>1.11E-19</v>
      </c>
    </row>
    <row r="982" spans="1:3" x14ac:dyDescent="0.25">
      <c r="A982" t="s">
        <v>7437</v>
      </c>
      <c r="B982">
        <v>0.66978786420492897</v>
      </c>
      <c r="C982" s="1">
        <v>8.2500000000000002E-23</v>
      </c>
    </row>
    <row r="983" spans="1:3" x14ac:dyDescent="0.25">
      <c r="A983" t="s">
        <v>7438</v>
      </c>
      <c r="B983">
        <v>0.66975635215030105</v>
      </c>
      <c r="C983" s="1">
        <v>2.93E-9</v>
      </c>
    </row>
    <row r="984" spans="1:3" x14ac:dyDescent="0.25">
      <c r="A984" t="s">
        <v>7439</v>
      </c>
      <c r="B984">
        <v>0.66968351561196604</v>
      </c>
      <c r="C984" s="1">
        <v>1.42E-11</v>
      </c>
    </row>
    <row r="985" spans="1:3" x14ac:dyDescent="0.25">
      <c r="A985" t="s">
        <v>7440</v>
      </c>
      <c r="B985">
        <v>0.66967409695797997</v>
      </c>
      <c r="C985" s="1">
        <v>4.82E-23</v>
      </c>
    </row>
    <row r="986" spans="1:3" x14ac:dyDescent="0.25">
      <c r="A986" t="s">
        <v>7441</v>
      </c>
      <c r="B986">
        <v>0.66965828965474195</v>
      </c>
      <c r="C986" s="1">
        <v>8.5699999999999998E-13</v>
      </c>
    </row>
    <row r="987" spans="1:3" x14ac:dyDescent="0.25">
      <c r="A987" t="s">
        <v>7442</v>
      </c>
      <c r="B987">
        <v>0.66955862317151305</v>
      </c>
      <c r="C987" s="1">
        <v>6.3199999999999999E-11</v>
      </c>
    </row>
    <row r="988" spans="1:3" x14ac:dyDescent="0.25">
      <c r="A988" t="s">
        <v>7443</v>
      </c>
      <c r="B988">
        <v>0.66941959853574895</v>
      </c>
      <c r="C988" s="1">
        <v>2.02E-22</v>
      </c>
    </row>
    <row r="989" spans="1:3" x14ac:dyDescent="0.25">
      <c r="A989" t="s">
        <v>7444</v>
      </c>
      <c r="B989">
        <v>0.669412179954884</v>
      </c>
      <c r="C989" s="1">
        <v>6.6E-10</v>
      </c>
    </row>
    <row r="990" spans="1:3" x14ac:dyDescent="0.25">
      <c r="A990" t="s">
        <v>7445</v>
      </c>
      <c r="B990">
        <v>0.66937840315938102</v>
      </c>
      <c r="C990" s="1">
        <v>3.3000000000000001E-12</v>
      </c>
    </row>
    <row r="991" spans="1:3" x14ac:dyDescent="0.25">
      <c r="A991" t="s">
        <v>7446</v>
      </c>
      <c r="B991">
        <v>0.66928254834309997</v>
      </c>
      <c r="C991" s="1">
        <v>1.7E-25</v>
      </c>
    </row>
    <row r="992" spans="1:3" x14ac:dyDescent="0.25">
      <c r="A992" t="s">
        <v>7447</v>
      </c>
      <c r="B992">
        <v>0.66924088208376498</v>
      </c>
      <c r="C992" s="1">
        <v>6.63E-24</v>
      </c>
    </row>
    <row r="993" spans="1:3" x14ac:dyDescent="0.25">
      <c r="A993" t="s">
        <v>7448</v>
      </c>
      <c r="B993">
        <v>0.66913299273669802</v>
      </c>
      <c r="C993" s="1">
        <v>1.2700000000000001E-24</v>
      </c>
    </row>
    <row r="994" spans="1:3" x14ac:dyDescent="0.25">
      <c r="A994" t="s">
        <v>7449</v>
      </c>
      <c r="B994">
        <v>0.66894078902936305</v>
      </c>
      <c r="C994" s="1">
        <v>2.6700000000000002E-24</v>
      </c>
    </row>
    <row r="995" spans="1:3" x14ac:dyDescent="0.25">
      <c r="A995" t="s">
        <v>7450</v>
      </c>
      <c r="B995">
        <v>0.66891701364475997</v>
      </c>
      <c r="C995" s="1">
        <v>5.0599999999999996E-22</v>
      </c>
    </row>
    <row r="996" spans="1:3" x14ac:dyDescent="0.25">
      <c r="A996" t="s">
        <v>7451</v>
      </c>
      <c r="B996">
        <v>0.66891146537094603</v>
      </c>
      <c r="C996" s="1">
        <v>1.9400000000000002E-21</v>
      </c>
    </row>
    <row r="997" spans="1:3" x14ac:dyDescent="0.25">
      <c r="A997" t="s">
        <v>7452</v>
      </c>
      <c r="B997">
        <v>0.668819779545478</v>
      </c>
      <c r="C997" s="1">
        <v>3.6500000000000002E-32</v>
      </c>
    </row>
    <row r="998" spans="1:3" x14ac:dyDescent="0.25">
      <c r="A998" t="s">
        <v>7453</v>
      </c>
      <c r="B998">
        <v>0.66879711644639395</v>
      </c>
      <c r="C998" s="1">
        <v>6.0999999999999999E-26</v>
      </c>
    </row>
    <row r="999" spans="1:3" x14ac:dyDescent="0.25">
      <c r="A999" t="s">
        <v>7454</v>
      </c>
      <c r="B999">
        <v>0.66871578821108302</v>
      </c>
      <c r="C999" s="1">
        <v>6.0400000000000001E-12</v>
      </c>
    </row>
    <row r="1000" spans="1:3" x14ac:dyDescent="0.25">
      <c r="A1000" t="s">
        <v>7455</v>
      </c>
      <c r="B1000">
        <v>0.66863797866233998</v>
      </c>
      <c r="C1000" s="1">
        <v>1.05E-12</v>
      </c>
    </row>
    <row r="1001" spans="1:3" x14ac:dyDescent="0.25">
      <c r="A1001" t="s">
        <v>7456</v>
      </c>
      <c r="B1001">
        <v>0.66851452944367995</v>
      </c>
      <c r="C1001" s="1">
        <v>7.0800000000000002E-23</v>
      </c>
    </row>
    <row r="1002" spans="1:3" x14ac:dyDescent="0.25">
      <c r="A1002" t="s">
        <v>7457</v>
      </c>
      <c r="B1002">
        <v>0.668317732943015</v>
      </c>
      <c r="C1002" s="1">
        <v>3.45E-29</v>
      </c>
    </row>
    <row r="1003" spans="1:3" x14ac:dyDescent="0.25">
      <c r="A1003" t="s">
        <v>7458</v>
      </c>
      <c r="B1003">
        <v>0.66824870404271997</v>
      </c>
      <c r="C1003" s="1">
        <v>4.8999999999999997E-16</v>
      </c>
    </row>
    <row r="1004" spans="1:3" x14ac:dyDescent="0.25">
      <c r="A1004" t="s">
        <v>7459</v>
      </c>
      <c r="B1004">
        <v>0.66818454622451096</v>
      </c>
      <c r="C1004" s="1">
        <v>2.0499999999999999E-19</v>
      </c>
    </row>
    <row r="1005" spans="1:3" x14ac:dyDescent="0.25">
      <c r="A1005" t="s">
        <v>7460</v>
      </c>
      <c r="B1005">
        <v>0.66816344076312095</v>
      </c>
      <c r="C1005" s="1">
        <v>1.03E-25</v>
      </c>
    </row>
    <row r="1006" spans="1:3" x14ac:dyDescent="0.25">
      <c r="A1006" t="s">
        <v>7461</v>
      </c>
      <c r="B1006">
        <v>0.66812760298111595</v>
      </c>
      <c r="C1006" s="1">
        <v>3.3100000000000001E-18</v>
      </c>
    </row>
    <row r="1007" spans="1:3" x14ac:dyDescent="0.25">
      <c r="A1007" t="s">
        <v>7462</v>
      </c>
      <c r="B1007">
        <v>0.66807836289840505</v>
      </c>
      <c r="C1007" s="1">
        <v>7.7900000000000001E-13</v>
      </c>
    </row>
    <row r="1008" spans="1:3" x14ac:dyDescent="0.25">
      <c r="A1008" t="s">
        <v>7463</v>
      </c>
      <c r="B1008">
        <v>0.66804655341811503</v>
      </c>
      <c r="C1008" s="1">
        <v>3.8099999999999998E-18</v>
      </c>
    </row>
    <row r="1009" spans="1:3" x14ac:dyDescent="0.25">
      <c r="A1009" t="s">
        <v>7464</v>
      </c>
      <c r="B1009">
        <v>0.66803553708438801</v>
      </c>
      <c r="C1009" s="1">
        <v>1.02E-26</v>
      </c>
    </row>
    <row r="1010" spans="1:3" x14ac:dyDescent="0.25">
      <c r="A1010" t="s">
        <v>7465</v>
      </c>
      <c r="B1010">
        <v>0.66795462885604195</v>
      </c>
      <c r="C1010" s="1">
        <v>7.0099999999999997E-19</v>
      </c>
    </row>
    <row r="1011" spans="1:3" x14ac:dyDescent="0.25">
      <c r="A1011" t="s">
        <v>7466</v>
      </c>
      <c r="B1011">
        <v>0.66794960432010198</v>
      </c>
      <c r="C1011" s="1">
        <v>3.7499999999999999E-20</v>
      </c>
    </row>
    <row r="1012" spans="1:3" x14ac:dyDescent="0.25">
      <c r="A1012" t="s">
        <v>7467</v>
      </c>
      <c r="B1012">
        <v>0.66792203751365198</v>
      </c>
      <c r="C1012" s="1">
        <v>6.8699999999999998E-27</v>
      </c>
    </row>
    <row r="1013" spans="1:3" x14ac:dyDescent="0.25">
      <c r="A1013" t="s">
        <v>7468</v>
      </c>
      <c r="B1013">
        <v>0.66775589671870905</v>
      </c>
      <c r="C1013" s="1">
        <v>3.56E-25</v>
      </c>
    </row>
    <row r="1014" spans="1:3" x14ac:dyDescent="0.25">
      <c r="A1014" t="s">
        <v>7469</v>
      </c>
      <c r="B1014">
        <v>0.66758016882341098</v>
      </c>
      <c r="C1014" s="1">
        <v>4.2000000000000002E-16</v>
      </c>
    </row>
    <row r="1015" spans="1:3" x14ac:dyDescent="0.25">
      <c r="A1015" t="s">
        <v>7470</v>
      </c>
      <c r="B1015">
        <v>0.66756570123405001</v>
      </c>
      <c r="C1015" s="1">
        <v>8.9299999999999999E-19</v>
      </c>
    </row>
    <row r="1016" spans="1:3" x14ac:dyDescent="0.25">
      <c r="A1016" t="s">
        <v>7471</v>
      </c>
      <c r="B1016">
        <v>0.66749758531695802</v>
      </c>
      <c r="C1016" s="1">
        <v>1.73E-20</v>
      </c>
    </row>
    <row r="1017" spans="1:3" x14ac:dyDescent="0.25">
      <c r="A1017" t="s">
        <v>7472</v>
      </c>
      <c r="B1017">
        <v>0.667434682094599</v>
      </c>
      <c r="C1017" s="1">
        <v>1.63E-18</v>
      </c>
    </row>
    <row r="1018" spans="1:3" x14ac:dyDescent="0.25">
      <c r="A1018" t="s">
        <v>7473</v>
      </c>
      <c r="B1018">
        <v>0.66731875366003202</v>
      </c>
      <c r="C1018" s="1">
        <v>5.7200000000000005E-29</v>
      </c>
    </row>
    <row r="1019" spans="1:3" x14ac:dyDescent="0.25">
      <c r="A1019" t="s">
        <v>7474</v>
      </c>
      <c r="B1019">
        <v>0.66716070115491299</v>
      </c>
      <c r="C1019" s="1">
        <v>4.7900000000000004E-22</v>
      </c>
    </row>
    <row r="1020" spans="1:3" x14ac:dyDescent="0.25">
      <c r="A1020" t="s">
        <v>7475</v>
      </c>
      <c r="B1020">
        <v>0.66715192017909097</v>
      </c>
      <c r="C1020" s="1">
        <v>9.6900000000000001E-13</v>
      </c>
    </row>
    <row r="1021" spans="1:3" x14ac:dyDescent="0.25">
      <c r="A1021" t="s">
        <v>7476</v>
      </c>
      <c r="B1021">
        <v>0.66708406928114605</v>
      </c>
      <c r="C1021" s="1">
        <v>2.6600000000000003E-23</v>
      </c>
    </row>
    <row r="1022" spans="1:3" x14ac:dyDescent="0.25">
      <c r="A1022" t="s">
        <v>7477</v>
      </c>
      <c r="B1022">
        <v>0.66706223812864396</v>
      </c>
      <c r="C1022" s="1">
        <v>2.6499999999999999E-29</v>
      </c>
    </row>
    <row r="1023" spans="1:3" x14ac:dyDescent="0.25">
      <c r="A1023" t="s">
        <v>7478</v>
      </c>
      <c r="B1023">
        <v>0.66702197345084102</v>
      </c>
      <c r="C1023" s="1">
        <v>4.16E-27</v>
      </c>
    </row>
    <row r="1024" spans="1:3" x14ac:dyDescent="0.25">
      <c r="A1024" t="s">
        <v>7479</v>
      </c>
      <c r="B1024">
        <v>0.666967151839434</v>
      </c>
      <c r="C1024" s="1">
        <v>8.3499999999999996E-16</v>
      </c>
    </row>
    <row r="1025" spans="1:3" x14ac:dyDescent="0.25">
      <c r="A1025" t="s">
        <v>7480</v>
      </c>
      <c r="B1025">
        <v>0.66687453380958395</v>
      </c>
      <c r="C1025" s="1">
        <v>6.9899999999999999E-17</v>
      </c>
    </row>
    <row r="1026" spans="1:3" x14ac:dyDescent="0.25">
      <c r="A1026" t="s">
        <v>7481</v>
      </c>
      <c r="B1026">
        <v>0.66687332779647901</v>
      </c>
      <c r="C1026" s="1">
        <v>1.03E-8</v>
      </c>
    </row>
    <row r="1027" spans="1:3" x14ac:dyDescent="0.25">
      <c r="A1027" t="s">
        <v>7482</v>
      </c>
      <c r="B1027">
        <v>0.66674225191932202</v>
      </c>
      <c r="C1027" s="1">
        <v>1.04E-16</v>
      </c>
    </row>
    <row r="1028" spans="1:3" x14ac:dyDescent="0.25">
      <c r="A1028" t="s">
        <v>7483</v>
      </c>
      <c r="B1028">
        <v>0.66665840280441602</v>
      </c>
      <c r="C1028" s="1">
        <v>1.49E-38</v>
      </c>
    </row>
    <row r="1029" spans="1:3" x14ac:dyDescent="0.25">
      <c r="A1029" t="s">
        <v>7484</v>
      </c>
      <c r="B1029">
        <v>0.66663152013672899</v>
      </c>
      <c r="C1029" s="1">
        <v>3.3700000000000001E-30</v>
      </c>
    </row>
    <row r="1030" spans="1:3" x14ac:dyDescent="0.25">
      <c r="A1030" t="s">
        <v>7485</v>
      </c>
      <c r="B1030">
        <v>0.66651264605425897</v>
      </c>
      <c r="C1030" s="1">
        <v>9.9299999999999997E-28</v>
      </c>
    </row>
    <row r="1031" spans="1:3" x14ac:dyDescent="0.25">
      <c r="A1031" t="s">
        <v>7486</v>
      </c>
      <c r="B1031">
        <v>0.666473986575156</v>
      </c>
      <c r="C1031" s="1">
        <v>2.0599999999999999E-22</v>
      </c>
    </row>
    <row r="1032" spans="1:3" x14ac:dyDescent="0.25">
      <c r="A1032" t="s">
        <v>7487</v>
      </c>
      <c r="B1032">
        <v>0.66645205151991704</v>
      </c>
      <c r="C1032" s="1">
        <v>5.6900000000000001E-27</v>
      </c>
    </row>
    <row r="1033" spans="1:3" x14ac:dyDescent="0.25">
      <c r="A1033" t="s">
        <v>7488</v>
      </c>
      <c r="B1033">
        <v>0.666388298246396</v>
      </c>
      <c r="C1033" s="1">
        <v>6.3299999999999995E-20</v>
      </c>
    </row>
    <row r="1034" spans="1:3" x14ac:dyDescent="0.25">
      <c r="A1034" t="s">
        <v>7489</v>
      </c>
      <c r="B1034">
        <v>0.66632708525079298</v>
      </c>
      <c r="C1034" s="1">
        <v>1.21E-25</v>
      </c>
    </row>
    <row r="1035" spans="1:3" x14ac:dyDescent="0.25">
      <c r="A1035" t="s">
        <v>7490</v>
      </c>
      <c r="B1035">
        <v>0.66601594826727795</v>
      </c>
      <c r="C1035" s="1">
        <v>1.9000000000000001E-26</v>
      </c>
    </row>
    <row r="1036" spans="1:3" x14ac:dyDescent="0.25">
      <c r="A1036" t="s">
        <v>7491</v>
      </c>
      <c r="B1036">
        <v>0.66598551066429301</v>
      </c>
      <c r="C1036" s="1">
        <v>4.0000000000000001E-8</v>
      </c>
    </row>
    <row r="1037" spans="1:3" x14ac:dyDescent="0.25">
      <c r="A1037" t="s">
        <v>7492</v>
      </c>
      <c r="B1037">
        <v>0.66592640325836805</v>
      </c>
      <c r="C1037" s="1">
        <v>8.1300000000000002E-22</v>
      </c>
    </row>
    <row r="1038" spans="1:3" x14ac:dyDescent="0.25">
      <c r="A1038" t="s">
        <v>7493</v>
      </c>
      <c r="B1038">
        <v>0.66578122222145197</v>
      </c>
      <c r="C1038" s="1">
        <v>2.9600000000000002E-26</v>
      </c>
    </row>
    <row r="1039" spans="1:3" x14ac:dyDescent="0.25">
      <c r="A1039" t="s">
        <v>7494</v>
      </c>
      <c r="B1039">
        <v>0.66572585205035095</v>
      </c>
      <c r="C1039" s="1">
        <v>7.3699999999999998E-3</v>
      </c>
    </row>
    <row r="1040" spans="1:3" x14ac:dyDescent="0.25">
      <c r="A1040" t="s">
        <v>7495</v>
      </c>
      <c r="B1040">
        <v>0.66561858875387503</v>
      </c>
      <c r="C1040" s="1">
        <v>3.26E-23</v>
      </c>
    </row>
    <row r="1041" spans="1:3" x14ac:dyDescent="0.25">
      <c r="A1041" t="s">
        <v>7496</v>
      </c>
      <c r="B1041">
        <v>0.66560301535030497</v>
      </c>
      <c r="C1041" s="1">
        <v>1.5700000000000001E-15</v>
      </c>
    </row>
    <row r="1042" spans="1:3" x14ac:dyDescent="0.25">
      <c r="A1042" t="s">
        <v>7497</v>
      </c>
      <c r="B1042">
        <v>0.66544248602035105</v>
      </c>
      <c r="C1042" s="1">
        <v>3.6700000000000003E-10</v>
      </c>
    </row>
    <row r="1043" spans="1:3" x14ac:dyDescent="0.25">
      <c r="A1043" t="s">
        <v>7498</v>
      </c>
      <c r="B1043">
        <v>0.66543710978409698</v>
      </c>
      <c r="C1043" s="1">
        <v>4.12E-19</v>
      </c>
    </row>
    <row r="1044" spans="1:3" x14ac:dyDescent="0.25">
      <c r="A1044" t="s">
        <v>7499</v>
      </c>
      <c r="B1044">
        <v>0.665373127759326</v>
      </c>
      <c r="C1044" s="1">
        <v>1.0800000000000001E-24</v>
      </c>
    </row>
    <row r="1045" spans="1:3" x14ac:dyDescent="0.25">
      <c r="A1045" t="s">
        <v>7500</v>
      </c>
      <c r="B1045">
        <v>0.66529021336273098</v>
      </c>
      <c r="C1045" s="1">
        <v>8.1700000000000004E-27</v>
      </c>
    </row>
    <row r="1046" spans="1:3" x14ac:dyDescent="0.25">
      <c r="A1046" t="s">
        <v>7501</v>
      </c>
      <c r="B1046">
        <v>0.66521790630890498</v>
      </c>
      <c r="C1046" s="1">
        <v>1.17E-26</v>
      </c>
    </row>
    <row r="1047" spans="1:3" x14ac:dyDescent="0.25">
      <c r="A1047" t="s">
        <v>7502</v>
      </c>
      <c r="B1047">
        <v>0.66518305319079896</v>
      </c>
      <c r="C1047" s="1">
        <v>6.7299999999999996E-18</v>
      </c>
    </row>
    <row r="1048" spans="1:3" x14ac:dyDescent="0.25">
      <c r="A1048" t="s">
        <v>7503</v>
      </c>
      <c r="B1048">
        <v>0.665162614899934</v>
      </c>
      <c r="C1048" s="1">
        <v>1.4099999999999999E-20</v>
      </c>
    </row>
    <row r="1049" spans="1:3" x14ac:dyDescent="0.25">
      <c r="A1049" t="s">
        <v>7504</v>
      </c>
      <c r="B1049">
        <v>0.66502191847097503</v>
      </c>
      <c r="C1049" s="1">
        <v>2.0600000000000001E-17</v>
      </c>
    </row>
    <row r="1050" spans="1:3" x14ac:dyDescent="0.25">
      <c r="A1050" t="s">
        <v>7505</v>
      </c>
      <c r="B1050">
        <v>0.664990994114808</v>
      </c>
      <c r="C1050" s="1">
        <v>3.4899999999999998E-10</v>
      </c>
    </row>
    <row r="1051" spans="1:3" x14ac:dyDescent="0.25">
      <c r="A1051" t="s">
        <v>7506</v>
      </c>
      <c r="B1051">
        <v>0.66490938088291496</v>
      </c>
      <c r="C1051" s="1">
        <v>3.5600000000000002E-17</v>
      </c>
    </row>
    <row r="1052" spans="1:3" x14ac:dyDescent="0.25">
      <c r="A1052" t="s">
        <v>7507</v>
      </c>
      <c r="B1052">
        <v>0.664902112053948</v>
      </c>
      <c r="C1052" s="1">
        <v>1.8899999999999998E-20</v>
      </c>
    </row>
    <row r="1053" spans="1:3" x14ac:dyDescent="0.25">
      <c r="A1053" t="s">
        <v>7508</v>
      </c>
      <c r="B1053">
        <v>0.66488368234998496</v>
      </c>
      <c r="C1053" s="1">
        <v>1.7699999999999999E-26</v>
      </c>
    </row>
    <row r="1054" spans="1:3" x14ac:dyDescent="0.25">
      <c r="A1054" t="s">
        <v>7509</v>
      </c>
      <c r="B1054">
        <v>0.66466121939001299</v>
      </c>
      <c r="C1054" s="1">
        <v>9.2399999999999995E-21</v>
      </c>
    </row>
    <row r="1055" spans="1:3" x14ac:dyDescent="0.25">
      <c r="A1055" t="s">
        <v>7510</v>
      </c>
      <c r="B1055">
        <v>0.66454857049717198</v>
      </c>
      <c r="C1055" s="1">
        <v>2.5200000000000001E-22</v>
      </c>
    </row>
    <row r="1056" spans="1:3" x14ac:dyDescent="0.25">
      <c r="A1056" t="s">
        <v>7511</v>
      </c>
      <c r="B1056">
        <v>0.66450078850567795</v>
      </c>
      <c r="C1056" s="1">
        <v>3.5700000000000002E-8</v>
      </c>
    </row>
    <row r="1057" spans="1:3" x14ac:dyDescent="0.25">
      <c r="A1057" t="s">
        <v>7512</v>
      </c>
      <c r="B1057">
        <v>0.66449868803271295</v>
      </c>
      <c r="C1057" s="1">
        <v>4.42E-11</v>
      </c>
    </row>
    <row r="1058" spans="1:3" x14ac:dyDescent="0.25">
      <c r="A1058" t="s">
        <v>7513</v>
      </c>
      <c r="B1058">
        <v>0.66448071785021401</v>
      </c>
      <c r="C1058" s="1">
        <v>3.4399999999999999E-12</v>
      </c>
    </row>
    <row r="1059" spans="1:3" x14ac:dyDescent="0.25">
      <c r="A1059" t="s">
        <v>7514</v>
      </c>
      <c r="B1059">
        <v>0.66444884573000895</v>
      </c>
      <c r="C1059" s="1">
        <v>5.98E-12</v>
      </c>
    </row>
    <row r="1060" spans="1:3" x14ac:dyDescent="0.25">
      <c r="A1060" t="s">
        <v>7515</v>
      </c>
      <c r="B1060">
        <v>0.66441226906116502</v>
      </c>
      <c r="C1060" s="1">
        <v>3.47E-18</v>
      </c>
    </row>
    <row r="1061" spans="1:3" x14ac:dyDescent="0.25">
      <c r="A1061" t="s">
        <v>7516</v>
      </c>
      <c r="B1061">
        <v>0.66422266503167404</v>
      </c>
      <c r="C1061" s="1">
        <v>1.9100000000000001E-25</v>
      </c>
    </row>
    <row r="1062" spans="1:3" x14ac:dyDescent="0.25">
      <c r="A1062" t="s">
        <v>7517</v>
      </c>
      <c r="B1062">
        <v>0.66418670080829201</v>
      </c>
      <c r="C1062" s="1">
        <v>1.0500000000000001E-9</v>
      </c>
    </row>
    <row r="1063" spans="1:3" x14ac:dyDescent="0.25">
      <c r="A1063" t="s">
        <v>7518</v>
      </c>
      <c r="B1063">
        <v>0.66409020951784004</v>
      </c>
      <c r="C1063" s="1">
        <v>4.8199999999999998E-28</v>
      </c>
    </row>
    <row r="1064" spans="1:3" x14ac:dyDescent="0.25">
      <c r="A1064" t="s">
        <v>7519</v>
      </c>
      <c r="B1064">
        <v>0.66398710954034401</v>
      </c>
      <c r="C1064" s="1">
        <v>4.6199999999999998E-7</v>
      </c>
    </row>
    <row r="1065" spans="1:3" x14ac:dyDescent="0.25">
      <c r="A1065" t="s">
        <v>7520</v>
      </c>
      <c r="B1065">
        <v>0.66396483334043399</v>
      </c>
      <c r="C1065" s="1">
        <v>2.6199999999999998E-19</v>
      </c>
    </row>
    <row r="1066" spans="1:3" x14ac:dyDescent="0.25">
      <c r="A1066" t="s">
        <v>7521</v>
      </c>
      <c r="B1066">
        <v>0.66393595422885199</v>
      </c>
      <c r="C1066" s="1">
        <v>7.4900000000000002E-19</v>
      </c>
    </row>
    <row r="1067" spans="1:3" x14ac:dyDescent="0.25">
      <c r="A1067" t="s">
        <v>7522</v>
      </c>
      <c r="B1067">
        <v>0.66386972833245195</v>
      </c>
      <c r="C1067" s="1">
        <v>2.2800000000000002E-24</v>
      </c>
    </row>
    <row r="1068" spans="1:3" x14ac:dyDescent="0.25">
      <c r="A1068" t="s">
        <v>7523</v>
      </c>
      <c r="B1068">
        <v>0.66376520690911101</v>
      </c>
      <c r="C1068" s="1">
        <v>4.0499999999999999E-17</v>
      </c>
    </row>
    <row r="1069" spans="1:3" x14ac:dyDescent="0.25">
      <c r="A1069" t="s">
        <v>7524</v>
      </c>
      <c r="B1069">
        <v>0.66375012201048</v>
      </c>
      <c r="C1069" s="1">
        <v>1.67E-18</v>
      </c>
    </row>
    <row r="1070" spans="1:3" x14ac:dyDescent="0.25">
      <c r="A1070" t="s">
        <v>7525</v>
      </c>
      <c r="B1070">
        <v>0.66374478706282702</v>
      </c>
      <c r="C1070" s="1">
        <v>7.6700000000000002E-22</v>
      </c>
    </row>
    <row r="1071" spans="1:3" x14ac:dyDescent="0.25">
      <c r="A1071" t="s">
        <v>7526</v>
      </c>
      <c r="B1071">
        <v>0.66371309635694198</v>
      </c>
      <c r="C1071" s="1">
        <v>4.5800000000000002E-26</v>
      </c>
    </row>
    <row r="1072" spans="1:3" x14ac:dyDescent="0.25">
      <c r="A1072" t="s">
        <v>7527</v>
      </c>
      <c r="B1072">
        <v>0.66367681887242402</v>
      </c>
      <c r="C1072" s="1">
        <v>4.4799999999999999E-21</v>
      </c>
    </row>
    <row r="1073" spans="1:3" x14ac:dyDescent="0.25">
      <c r="A1073" t="s">
        <v>7528</v>
      </c>
      <c r="B1073">
        <v>0.66359828118292596</v>
      </c>
      <c r="C1073" s="1">
        <v>3.0699999999999999E-28</v>
      </c>
    </row>
    <row r="1074" spans="1:3" x14ac:dyDescent="0.25">
      <c r="A1074" t="s">
        <v>7529</v>
      </c>
      <c r="B1074">
        <v>0.66339421790494502</v>
      </c>
      <c r="C1074" s="1">
        <v>1.43E-22</v>
      </c>
    </row>
    <row r="1075" spans="1:3" x14ac:dyDescent="0.25">
      <c r="A1075" t="s">
        <v>7530</v>
      </c>
      <c r="B1075">
        <v>0.66337534221199301</v>
      </c>
      <c r="C1075" s="1">
        <v>5.8799999999999999E-25</v>
      </c>
    </row>
    <row r="1076" spans="1:3" x14ac:dyDescent="0.25">
      <c r="A1076" t="s">
        <v>7531</v>
      </c>
      <c r="B1076">
        <v>0.663081394186531</v>
      </c>
      <c r="C1076" s="1">
        <v>1.36E-15</v>
      </c>
    </row>
    <row r="1077" spans="1:3" x14ac:dyDescent="0.25">
      <c r="A1077" t="s">
        <v>7532</v>
      </c>
      <c r="B1077">
        <v>0.66290722809345803</v>
      </c>
      <c r="C1077" s="1">
        <v>4.8899999999999997E-24</v>
      </c>
    </row>
    <row r="1078" spans="1:3" x14ac:dyDescent="0.25">
      <c r="A1078" t="s">
        <v>7533</v>
      </c>
      <c r="B1078">
        <v>0.66283624371153704</v>
      </c>
      <c r="C1078" s="1">
        <v>4.9099999999999998E-9</v>
      </c>
    </row>
    <row r="1079" spans="1:3" x14ac:dyDescent="0.25">
      <c r="A1079" t="s">
        <v>7534</v>
      </c>
      <c r="B1079">
        <v>0.66281371762287</v>
      </c>
      <c r="C1079" s="1">
        <v>3.15E-17</v>
      </c>
    </row>
    <row r="1080" spans="1:3" x14ac:dyDescent="0.25">
      <c r="A1080" t="s">
        <v>7535</v>
      </c>
      <c r="B1080">
        <v>0.66279904060702799</v>
      </c>
      <c r="C1080" s="1">
        <v>1.85E-25</v>
      </c>
    </row>
    <row r="1081" spans="1:3" x14ac:dyDescent="0.25">
      <c r="A1081" t="s">
        <v>7536</v>
      </c>
      <c r="B1081">
        <v>0.66276511656033299</v>
      </c>
      <c r="C1081" s="1">
        <v>1.53E-25</v>
      </c>
    </row>
    <row r="1082" spans="1:3" x14ac:dyDescent="0.25">
      <c r="A1082" t="s">
        <v>7537</v>
      </c>
      <c r="B1082">
        <v>0.66256792559047495</v>
      </c>
      <c r="C1082" s="1">
        <v>7.3700000000000003E-29</v>
      </c>
    </row>
    <row r="1083" spans="1:3" x14ac:dyDescent="0.25">
      <c r="A1083" t="s">
        <v>7538</v>
      </c>
      <c r="B1083">
        <v>0.66244578890616901</v>
      </c>
      <c r="C1083" s="1">
        <v>4.6499999999999997E-14</v>
      </c>
    </row>
    <row r="1084" spans="1:3" x14ac:dyDescent="0.25">
      <c r="A1084" t="s">
        <v>7539</v>
      </c>
      <c r="B1084">
        <v>0.66235686438765695</v>
      </c>
      <c r="C1084" s="1">
        <v>2.2E-16</v>
      </c>
    </row>
    <row r="1085" spans="1:3" x14ac:dyDescent="0.25">
      <c r="A1085" t="s">
        <v>7540</v>
      </c>
      <c r="B1085">
        <v>0.66225282278924402</v>
      </c>
      <c r="C1085" s="1">
        <v>1.5E-24</v>
      </c>
    </row>
    <row r="1086" spans="1:3" x14ac:dyDescent="0.25">
      <c r="A1086" t="s">
        <v>7541</v>
      </c>
      <c r="B1086">
        <v>0.66223683123514798</v>
      </c>
      <c r="C1086" s="1">
        <v>5.6899999999999997E-24</v>
      </c>
    </row>
    <row r="1087" spans="1:3" x14ac:dyDescent="0.25">
      <c r="A1087" t="s">
        <v>7542</v>
      </c>
      <c r="B1087">
        <v>0.66221359415703396</v>
      </c>
      <c r="C1087" s="1">
        <v>2.0699999999999999E-29</v>
      </c>
    </row>
    <row r="1088" spans="1:3" x14ac:dyDescent="0.25">
      <c r="A1088" t="s">
        <v>7543</v>
      </c>
      <c r="B1088">
        <v>0.66219209450477801</v>
      </c>
      <c r="C1088" s="1">
        <v>1.8299999999999999E-29</v>
      </c>
    </row>
    <row r="1089" spans="1:3" x14ac:dyDescent="0.25">
      <c r="A1089" t="s">
        <v>7544</v>
      </c>
      <c r="B1089">
        <v>0.66203540731083499</v>
      </c>
      <c r="C1089" s="1">
        <v>1.11E-26</v>
      </c>
    </row>
    <row r="1090" spans="1:3" x14ac:dyDescent="0.25">
      <c r="A1090" t="s">
        <v>7545</v>
      </c>
      <c r="B1090">
        <v>0.66192777222491705</v>
      </c>
      <c r="C1090" s="1">
        <v>1.23E-23</v>
      </c>
    </row>
    <row r="1091" spans="1:3" x14ac:dyDescent="0.25">
      <c r="A1091" t="s">
        <v>7546</v>
      </c>
      <c r="B1091">
        <v>0.66169291417439202</v>
      </c>
      <c r="C1091" s="1">
        <v>2.5200000000000002E-25</v>
      </c>
    </row>
    <row r="1092" spans="1:3" x14ac:dyDescent="0.25">
      <c r="A1092" t="s">
        <v>7547</v>
      </c>
      <c r="B1092">
        <v>0.661675914452311</v>
      </c>
      <c r="C1092" s="1">
        <v>1.8399999999999999E-15</v>
      </c>
    </row>
    <row r="1093" spans="1:3" x14ac:dyDescent="0.25">
      <c r="A1093" t="s">
        <v>7548</v>
      </c>
      <c r="B1093">
        <v>0.66164782722284798</v>
      </c>
      <c r="C1093" s="1">
        <v>3.29E-29</v>
      </c>
    </row>
    <row r="1094" spans="1:3" x14ac:dyDescent="0.25">
      <c r="A1094" t="s">
        <v>7549</v>
      </c>
      <c r="B1094">
        <v>0.66160756392820697</v>
      </c>
      <c r="C1094" s="1">
        <v>1.41E-16</v>
      </c>
    </row>
    <row r="1095" spans="1:3" x14ac:dyDescent="0.25">
      <c r="A1095" t="s">
        <v>7550</v>
      </c>
      <c r="B1095">
        <v>0.661584620985046</v>
      </c>
      <c r="C1095" s="1">
        <v>9.0099999999999997E-26</v>
      </c>
    </row>
    <row r="1096" spans="1:3" x14ac:dyDescent="0.25">
      <c r="A1096" t="s">
        <v>7551</v>
      </c>
      <c r="B1096">
        <v>0.66157162624700405</v>
      </c>
      <c r="C1096" s="1">
        <v>4.3400000000000003E-27</v>
      </c>
    </row>
    <row r="1097" spans="1:3" x14ac:dyDescent="0.25">
      <c r="A1097" t="s">
        <v>7552</v>
      </c>
      <c r="B1097">
        <v>0.66152257504544398</v>
      </c>
      <c r="C1097" s="1">
        <v>1.2E-9</v>
      </c>
    </row>
    <row r="1098" spans="1:3" x14ac:dyDescent="0.25">
      <c r="A1098" t="s">
        <v>7553</v>
      </c>
      <c r="B1098">
        <v>0.66134100482359404</v>
      </c>
      <c r="C1098" s="1">
        <v>1.37E-17</v>
      </c>
    </row>
    <row r="1099" spans="1:3" x14ac:dyDescent="0.25">
      <c r="A1099" t="s">
        <v>7554</v>
      </c>
      <c r="B1099">
        <v>0.66119234721890896</v>
      </c>
      <c r="C1099" s="1">
        <v>1.22E-24</v>
      </c>
    </row>
    <row r="1100" spans="1:3" x14ac:dyDescent="0.25">
      <c r="A1100" t="s">
        <v>7555</v>
      </c>
      <c r="B1100">
        <v>0.66115227743430705</v>
      </c>
      <c r="C1100" s="1">
        <v>2.8299999999999999E-11</v>
      </c>
    </row>
    <row r="1101" spans="1:3" x14ac:dyDescent="0.25">
      <c r="A1101" t="s">
        <v>7556</v>
      </c>
      <c r="B1101">
        <v>0.66109001972335002</v>
      </c>
      <c r="C1101" s="1">
        <v>6.0500000000000003E-25</v>
      </c>
    </row>
    <row r="1102" spans="1:3" x14ac:dyDescent="0.25">
      <c r="A1102" t="s">
        <v>7557</v>
      </c>
      <c r="B1102">
        <v>0.66093059560871603</v>
      </c>
      <c r="C1102" s="1">
        <v>3.5900000000000003E-7</v>
      </c>
    </row>
    <row r="1103" spans="1:3" x14ac:dyDescent="0.25">
      <c r="A1103" t="s">
        <v>7558</v>
      </c>
      <c r="B1103">
        <v>0.66072501803241901</v>
      </c>
      <c r="C1103" s="1">
        <v>2.87E-29</v>
      </c>
    </row>
    <row r="1104" spans="1:3" x14ac:dyDescent="0.25">
      <c r="A1104" t="s">
        <v>7559</v>
      </c>
      <c r="B1104">
        <v>0.66060493680272203</v>
      </c>
      <c r="C1104" s="1">
        <v>1.69E-19</v>
      </c>
    </row>
    <row r="1105" spans="1:3" x14ac:dyDescent="0.25">
      <c r="A1105" t="s">
        <v>7560</v>
      </c>
      <c r="B1105">
        <v>0.66056875208997301</v>
      </c>
      <c r="C1105" s="1">
        <v>5.3499999999999996E-34</v>
      </c>
    </row>
    <row r="1106" spans="1:3" x14ac:dyDescent="0.25">
      <c r="A1106" t="s">
        <v>7561</v>
      </c>
      <c r="B1106">
        <v>0.66053403028871704</v>
      </c>
      <c r="C1106" s="1">
        <v>1.2E-15</v>
      </c>
    </row>
    <row r="1107" spans="1:3" x14ac:dyDescent="0.25">
      <c r="A1107" t="s">
        <v>7562</v>
      </c>
      <c r="B1107">
        <v>0.66042640539344499</v>
      </c>
      <c r="C1107" s="1">
        <v>1.9199999999999999E-12</v>
      </c>
    </row>
    <row r="1108" spans="1:3" x14ac:dyDescent="0.25">
      <c r="A1108" t="s">
        <v>7563</v>
      </c>
      <c r="B1108">
        <v>0.66041268795588903</v>
      </c>
      <c r="C1108" s="1">
        <v>3.25E-29</v>
      </c>
    </row>
    <row r="1109" spans="1:3" x14ac:dyDescent="0.25">
      <c r="A1109" t="s">
        <v>7564</v>
      </c>
      <c r="B1109">
        <v>0.66035744976417399</v>
      </c>
      <c r="C1109" s="1">
        <v>2.57E-6</v>
      </c>
    </row>
    <row r="1110" spans="1:3" x14ac:dyDescent="0.25">
      <c r="A1110" t="s">
        <v>7565</v>
      </c>
      <c r="B1110">
        <v>0.66035598105031201</v>
      </c>
      <c r="C1110" s="1">
        <v>6.5199999999999996E-21</v>
      </c>
    </row>
    <row r="1111" spans="1:3" x14ac:dyDescent="0.25">
      <c r="A1111" t="s">
        <v>7566</v>
      </c>
      <c r="B1111">
        <v>0.66028151762352905</v>
      </c>
      <c r="C1111" s="1">
        <v>9.8899999999999996E-22</v>
      </c>
    </row>
    <row r="1112" spans="1:3" x14ac:dyDescent="0.25">
      <c r="A1112" t="s">
        <v>7567</v>
      </c>
      <c r="B1112">
        <v>0.66026884952204901</v>
      </c>
      <c r="C1112" s="1">
        <v>1.4000000000000001E-20</v>
      </c>
    </row>
    <row r="1113" spans="1:3" x14ac:dyDescent="0.25">
      <c r="A1113" t="s">
        <v>7568</v>
      </c>
      <c r="B1113">
        <v>0.66005521252536703</v>
      </c>
      <c r="C1113" s="1">
        <v>6.2599999999999996E-20</v>
      </c>
    </row>
    <row r="1114" spans="1:3" x14ac:dyDescent="0.25">
      <c r="A1114" t="s">
        <v>7569</v>
      </c>
      <c r="B1114">
        <v>0.659984948988252</v>
      </c>
      <c r="C1114" s="1">
        <v>3.4700000000000001E-19</v>
      </c>
    </row>
    <row r="1115" spans="1:3" x14ac:dyDescent="0.25">
      <c r="A1115" t="s">
        <v>7570</v>
      </c>
      <c r="B1115">
        <v>0.65988296021152604</v>
      </c>
      <c r="C1115" s="1">
        <v>6.0600000000000001E-18</v>
      </c>
    </row>
    <row r="1116" spans="1:3" x14ac:dyDescent="0.25">
      <c r="A1116" t="s">
        <v>7571</v>
      </c>
      <c r="B1116">
        <v>0.65987969535692403</v>
      </c>
      <c r="C1116" s="1">
        <v>4.9700000000000003E-30</v>
      </c>
    </row>
    <row r="1117" spans="1:3" x14ac:dyDescent="0.25">
      <c r="A1117" t="s">
        <v>7572</v>
      </c>
      <c r="B1117">
        <v>0.65955475369017103</v>
      </c>
      <c r="C1117" s="1">
        <v>1.26E-14</v>
      </c>
    </row>
    <row r="1118" spans="1:3" x14ac:dyDescent="0.25">
      <c r="A1118" t="s">
        <v>7573</v>
      </c>
      <c r="B1118">
        <v>0.65944444162724902</v>
      </c>
      <c r="C1118" s="1">
        <v>3.9199999999999998E-21</v>
      </c>
    </row>
    <row r="1119" spans="1:3" x14ac:dyDescent="0.25">
      <c r="A1119" t="s">
        <v>7574</v>
      </c>
      <c r="B1119">
        <v>0.65938413062664303</v>
      </c>
      <c r="C1119" s="1">
        <v>1.08E-15</v>
      </c>
    </row>
    <row r="1120" spans="1:3" x14ac:dyDescent="0.25">
      <c r="A1120" t="s">
        <v>7575</v>
      </c>
      <c r="B1120">
        <v>0.65938140450528004</v>
      </c>
      <c r="C1120" s="1">
        <v>5.98E-23</v>
      </c>
    </row>
    <row r="1121" spans="1:3" x14ac:dyDescent="0.25">
      <c r="A1121" t="s">
        <v>7576</v>
      </c>
      <c r="B1121">
        <v>0.65936211712507997</v>
      </c>
      <c r="C1121" s="1">
        <v>7.6300000000000002E-17</v>
      </c>
    </row>
    <row r="1122" spans="1:3" x14ac:dyDescent="0.25">
      <c r="A1122" t="s">
        <v>7577</v>
      </c>
      <c r="B1122">
        <v>0.65934240564454105</v>
      </c>
      <c r="C1122" s="1">
        <v>1.33E-12</v>
      </c>
    </row>
    <row r="1123" spans="1:3" x14ac:dyDescent="0.25">
      <c r="A1123" t="s">
        <v>7578</v>
      </c>
      <c r="B1123">
        <v>0.65926701626084505</v>
      </c>
      <c r="C1123" s="1">
        <v>5.3599999999999995E-23</v>
      </c>
    </row>
    <row r="1124" spans="1:3" x14ac:dyDescent="0.25">
      <c r="A1124" t="s">
        <v>7579</v>
      </c>
      <c r="B1124">
        <v>0.65901842606334204</v>
      </c>
      <c r="C1124" s="1">
        <v>2.3899999999999999E-16</v>
      </c>
    </row>
    <row r="1125" spans="1:3" x14ac:dyDescent="0.25">
      <c r="A1125" t="s">
        <v>7580</v>
      </c>
      <c r="B1125">
        <v>0.65884813076777904</v>
      </c>
      <c r="C1125" s="1">
        <v>1.13E-9</v>
      </c>
    </row>
    <row r="1126" spans="1:3" x14ac:dyDescent="0.25">
      <c r="A1126" t="s">
        <v>7581</v>
      </c>
      <c r="B1126">
        <v>0.65874436657848701</v>
      </c>
      <c r="C1126" s="1">
        <v>3.4199999999999999E-24</v>
      </c>
    </row>
    <row r="1127" spans="1:3" x14ac:dyDescent="0.25">
      <c r="A1127" t="s">
        <v>7582</v>
      </c>
      <c r="B1127">
        <v>0.658709226883891</v>
      </c>
      <c r="C1127" s="1">
        <v>2.2300000000000002E-16</v>
      </c>
    </row>
    <row r="1128" spans="1:3" x14ac:dyDescent="0.25">
      <c r="A1128" t="s">
        <v>7583</v>
      </c>
      <c r="B1128">
        <v>0.65868906505059099</v>
      </c>
      <c r="C1128" s="1">
        <v>7.5400000000000006E-11</v>
      </c>
    </row>
    <row r="1129" spans="1:3" x14ac:dyDescent="0.25">
      <c r="A1129" t="s">
        <v>7584</v>
      </c>
      <c r="B1129">
        <v>0.65865382130385397</v>
      </c>
      <c r="C1129" s="1">
        <v>2.6000000000000001E-26</v>
      </c>
    </row>
    <row r="1130" spans="1:3" x14ac:dyDescent="0.25">
      <c r="A1130" t="s">
        <v>7585</v>
      </c>
      <c r="B1130">
        <v>0.65861121884987806</v>
      </c>
      <c r="C1130" s="1">
        <v>9.7100000000000001E-25</v>
      </c>
    </row>
    <row r="1131" spans="1:3" x14ac:dyDescent="0.25">
      <c r="A1131" t="s">
        <v>7586</v>
      </c>
      <c r="B1131">
        <v>0.65859545223045202</v>
      </c>
      <c r="C1131" s="1">
        <v>2.1300000000000001E-14</v>
      </c>
    </row>
    <row r="1132" spans="1:3" x14ac:dyDescent="0.25">
      <c r="A1132" t="s">
        <v>7587</v>
      </c>
      <c r="B1132">
        <v>0.65848819446566598</v>
      </c>
      <c r="C1132" s="1">
        <v>8.4100000000000007E-18</v>
      </c>
    </row>
    <row r="1133" spans="1:3" x14ac:dyDescent="0.25">
      <c r="A1133" t="s">
        <v>7588</v>
      </c>
      <c r="B1133">
        <v>0.65828036212984098</v>
      </c>
      <c r="C1133" s="1">
        <v>1.77E-25</v>
      </c>
    </row>
    <row r="1134" spans="1:3" x14ac:dyDescent="0.25">
      <c r="A1134" t="s">
        <v>7589</v>
      </c>
      <c r="B1134">
        <v>0.65787850489334598</v>
      </c>
      <c r="C1134" s="1">
        <v>7.5800000000000001E-29</v>
      </c>
    </row>
    <row r="1135" spans="1:3" x14ac:dyDescent="0.25">
      <c r="A1135" t="s">
        <v>7590</v>
      </c>
      <c r="B1135">
        <v>0.65776065356499802</v>
      </c>
      <c r="C1135" s="1">
        <v>1.2999999999999999E-5</v>
      </c>
    </row>
    <row r="1136" spans="1:3" x14ac:dyDescent="0.25">
      <c r="A1136" t="s">
        <v>7591</v>
      </c>
      <c r="B1136">
        <v>0.65772123114400005</v>
      </c>
      <c r="C1136" s="1">
        <v>1.9000000000000001E-16</v>
      </c>
    </row>
    <row r="1137" spans="1:3" x14ac:dyDescent="0.25">
      <c r="A1137" t="s">
        <v>7592</v>
      </c>
      <c r="B1137">
        <v>0.65768217250729899</v>
      </c>
      <c r="C1137" s="1">
        <v>1.0799999999999999E-22</v>
      </c>
    </row>
    <row r="1138" spans="1:3" x14ac:dyDescent="0.25">
      <c r="A1138" t="s">
        <v>7593</v>
      </c>
      <c r="B1138">
        <v>0.65753289445559704</v>
      </c>
      <c r="C1138" s="1">
        <v>1.1899999999999999E-24</v>
      </c>
    </row>
    <row r="1139" spans="1:3" x14ac:dyDescent="0.25">
      <c r="A1139" t="s">
        <v>7594</v>
      </c>
      <c r="B1139">
        <v>0.65744103027838596</v>
      </c>
      <c r="C1139" s="1">
        <v>3.7799999999999998E-16</v>
      </c>
    </row>
    <row r="1140" spans="1:3" x14ac:dyDescent="0.25">
      <c r="A1140" t="s">
        <v>7595</v>
      </c>
      <c r="B1140">
        <v>0.65741140836407896</v>
      </c>
      <c r="C1140" s="1">
        <v>4.6200000000000001E-14</v>
      </c>
    </row>
    <row r="1141" spans="1:3" x14ac:dyDescent="0.25">
      <c r="A1141" t="s">
        <v>7596</v>
      </c>
      <c r="B1141">
        <v>0.65740785675478797</v>
      </c>
      <c r="C1141" s="1">
        <v>1.9700000000000001E-23</v>
      </c>
    </row>
    <row r="1142" spans="1:3" x14ac:dyDescent="0.25">
      <c r="A1142" t="s">
        <v>7597</v>
      </c>
      <c r="B1142">
        <v>0.65737228167125195</v>
      </c>
      <c r="C1142" s="1">
        <v>1.0700000000000001E-12</v>
      </c>
    </row>
    <row r="1143" spans="1:3" x14ac:dyDescent="0.25">
      <c r="A1143" t="s">
        <v>7598</v>
      </c>
      <c r="B1143">
        <v>0.65720789319043305</v>
      </c>
      <c r="C1143" s="1">
        <v>8.0800000000000001E-18</v>
      </c>
    </row>
    <row r="1144" spans="1:3" x14ac:dyDescent="0.25">
      <c r="A1144" t="s">
        <v>7599</v>
      </c>
      <c r="B1144">
        <v>0.65717767602643695</v>
      </c>
      <c r="C1144" s="1">
        <v>7.7299999999999996E-14</v>
      </c>
    </row>
    <row r="1145" spans="1:3" x14ac:dyDescent="0.25">
      <c r="A1145" t="s">
        <v>7600</v>
      </c>
      <c r="B1145">
        <v>0.65708779285381202</v>
      </c>
      <c r="C1145" s="1">
        <v>1.9900000000000001E-25</v>
      </c>
    </row>
    <row r="1146" spans="1:3" x14ac:dyDescent="0.25">
      <c r="A1146" t="s">
        <v>7601</v>
      </c>
      <c r="B1146">
        <v>0.65680563878640097</v>
      </c>
      <c r="C1146" s="1">
        <v>8.3299999999999996E-14</v>
      </c>
    </row>
    <row r="1147" spans="1:3" x14ac:dyDescent="0.25">
      <c r="A1147" t="s">
        <v>7602</v>
      </c>
      <c r="B1147">
        <v>0.65671473163796301</v>
      </c>
      <c r="C1147" s="1">
        <v>1.66E-8</v>
      </c>
    </row>
    <row r="1148" spans="1:3" x14ac:dyDescent="0.25">
      <c r="A1148" t="s">
        <v>7603</v>
      </c>
      <c r="B1148">
        <v>0.656642971092807</v>
      </c>
      <c r="C1148" s="1">
        <v>9.3400000000000006E-13</v>
      </c>
    </row>
    <row r="1149" spans="1:3" x14ac:dyDescent="0.25">
      <c r="A1149" t="s">
        <v>7604</v>
      </c>
      <c r="B1149">
        <v>0.65664289847062896</v>
      </c>
      <c r="C1149" s="1">
        <v>6.0500000000000004E-28</v>
      </c>
    </row>
    <row r="1150" spans="1:3" x14ac:dyDescent="0.25">
      <c r="A1150" t="s">
        <v>7605</v>
      </c>
      <c r="B1150">
        <v>0.65651260055606797</v>
      </c>
      <c r="C1150" s="1">
        <v>3.4899999999999997E-21</v>
      </c>
    </row>
    <row r="1151" spans="1:3" x14ac:dyDescent="0.25">
      <c r="A1151" t="s">
        <v>7606</v>
      </c>
      <c r="B1151">
        <v>0.65645805684403902</v>
      </c>
      <c r="C1151" s="1">
        <v>2.1299999999999999E-10</v>
      </c>
    </row>
    <row r="1152" spans="1:3" x14ac:dyDescent="0.25">
      <c r="A1152" t="s">
        <v>7607</v>
      </c>
      <c r="B1152">
        <v>0.65641024080896804</v>
      </c>
      <c r="C1152" s="1">
        <v>1.44E-23</v>
      </c>
    </row>
    <row r="1153" spans="1:3" x14ac:dyDescent="0.25">
      <c r="A1153" t="s">
        <v>7608</v>
      </c>
      <c r="B1153">
        <v>0.65637065912794901</v>
      </c>
      <c r="C1153" s="1">
        <v>8.1399999999999999E-26</v>
      </c>
    </row>
    <row r="1154" spans="1:3" x14ac:dyDescent="0.25">
      <c r="A1154" t="s">
        <v>7609</v>
      </c>
      <c r="B1154">
        <v>0.65634408457131799</v>
      </c>
      <c r="C1154" s="1">
        <v>4.5000000000000001E-25</v>
      </c>
    </row>
    <row r="1155" spans="1:3" x14ac:dyDescent="0.25">
      <c r="A1155" t="s">
        <v>7610</v>
      </c>
      <c r="B1155">
        <v>0.65618476445843699</v>
      </c>
      <c r="C1155" s="1">
        <v>9.3400000000000006E-13</v>
      </c>
    </row>
    <row r="1156" spans="1:3" x14ac:dyDescent="0.25">
      <c r="A1156" t="s">
        <v>7611</v>
      </c>
      <c r="B1156">
        <v>0.65589707920882101</v>
      </c>
      <c r="C1156" s="1">
        <v>6.0100000000000002E-26</v>
      </c>
    </row>
    <row r="1157" spans="1:3" x14ac:dyDescent="0.25">
      <c r="A1157" t="s">
        <v>7612</v>
      </c>
      <c r="B1157">
        <v>0.65566611965183497</v>
      </c>
      <c r="C1157" s="1">
        <v>9.6100000000000003E-21</v>
      </c>
    </row>
    <row r="1158" spans="1:3" x14ac:dyDescent="0.25">
      <c r="A1158" t="s">
        <v>7613</v>
      </c>
      <c r="B1158">
        <v>0.65550828095136604</v>
      </c>
      <c r="C1158" s="1">
        <v>9.8200000000000003E-29</v>
      </c>
    </row>
    <row r="1159" spans="1:3" x14ac:dyDescent="0.25">
      <c r="A1159" t="s">
        <v>7614</v>
      </c>
      <c r="B1159">
        <v>0.65536621608419898</v>
      </c>
      <c r="C1159" s="1">
        <v>4.1700000000000002E-12</v>
      </c>
    </row>
    <row r="1160" spans="1:3" x14ac:dyDescent="0.25">
      <c r="A1160" t="s">
        <v>7615</v>
      </c>
      <c r="B1160">
        <v>0.65524336400178596</v>
      </c>
      <c r="C1160" s="1">
        <v>3.42E-17</v>
      </c>
    </row>
    <row r="1161" spans="1:3" x14ac:dyDescent="0.25">
      <c r="A1161" t="s">
        <v>7616</v>
      </c>
      <c r="B1161">
        <v>0.65516828230176705</v>
      </c>
      <c r="C1161" s="1">
        <v>7.8999999999999997E-22</v>
      </c>
    </row>
    <row r="1162" spans="1:3" x14ac:dyDescent="0.25">
      <c r="A1162" t="s">
        <v>7617</v>
      </c>
      <c r="B1162">
        <v>0.65516430351543298</v>
      </c>
      <c r="C1162" s="1">
        <v>2.2499999999999998E-21</v>
      </c>
    </row>
    <row r="1163" spans="1:3" x14ac:dyDescent="0.25">
      <c r="A1163" t="s">
        <v>7618</v>
      </c>
      <c r="B1163">
        <v>0.65515325323545104</v>
      </c>
      <c r="C1163" s="1">
        <v>1.7800000000000001E-15</v>
      </c>
    </row>
    <row r="1164" spans="1:3" x14ac:dyDescent="0.25">
      <c r="A1164" t="s">
        <v>7619</v>
      </c>
      <c r="B1164">
        <v>0.65512091013178897</v>
      </c>
      <c r="C1164" s="1">
        <v>2.4699999999999999E-26</v>
      </c>
    </row>
    <row r="1165" spans="1:3" x14ac:dyDescent="0.25">
      <c r="A1165" t="s">
        <v>7620</v>
      </c>
      <c r="B1165">
        <v>0.65509739847088</v>
      </c>
      <c r="C1165" s="1">
        <v>1.5700000000000001E-29</v>
      </c>
    </row>
    <row r="1166" spans="1:3" x14ac:dyDescent="0.25">
      <c r="A1166" t="s">
        <v>7621</v>
      </c>
      <c r="B1166">
        <v>0.65485348746164096</v>
      </c>
      <c r="C1166" s="1">
        <v>2.9599999999999998E-30</v>
      </c>
    </row>
    <row r="1167" spans="1:3" x14ac:dyDescent="0.25">
      <c r="A1167" t="s">
        <v>7622</v>
      </c>
      <c r="B1167">
        <v>0.65482297220199803</v>
      </c>
      <c r="C1167" s="1">
        <v>5.3299999999999995E-13</v>
      </c>
    </row>
    <row r="1168" spans="1:3" x14ac:dyDescent="0.25">
      <c r="A1168" t="s">
        <v>7623</v>
      </c>
      <c r="B1168">
        <v>0.65480190075227995</v>
      </c>
      <c r="C1168" s="1">
        <v>2.7300000000000002E-22</v>
      </c>
    </row>
    <row r="1169" spans="1:3" x14ac:dyDescent="0.25">
      <c r="A1169" t="s">
        <v>7624</v>
      </c>
      <c r="B1169">
        <v>0.65479067212461795</v>
      </c>
      <c r="C1169" s="1">
        <v>7.2400000000000003E-11</v>
      </c>
    </row>
    <row r="1170" spans="1:3" x14ac:dyDescent="0.25">
      <c r="A1170" t="s">
        <v>7625</v>
      </c>
      <c r="B1170">
        <v>0.65468574705482097</v>
      </c>
      <c r="C1170" s="1">
        <v>8.6999999999999999E-19</v>
      </c>
    </row>
    <row r="1171" spans="1:3" x14ac:dyDescent="0.25">
      <c r="A1171" t="s">
        <v>7626</v>
      </c>
      <c r="B1171">
        <v>0.65465612170943599</v>
      </c>
      <c r="C1171" s="1">
        <v>1.6699999999999999E-26</v>
      </c>
    </row>
    <row r="1172" spans="1:3" x14ac:dyDescent="0.25">
      <c r="A1172" t="s">
        <v>7627</v>
      </c>
      <c r="B1172">
        <v>0.65463993730455206</v>
      </c>
      <c r="C1172" s="1">
        <v>5.9500000000000004E-22</v>
      </c>
    </row>
    <row r="1173" spans="1:3" x14ac:dyDescent="0.25">
      <c r="A1173" t="s">
        <v>7628</v>
      </c>
      <c r="B1173">
        <v>0.65455040088104799</v>
      </c>
      <c r="C1173" s="1">
        <v>1.5600000000000001E-31</v>
      </c>
    </row>
    <row r="1174" spans="1:3" x14ac:dyDescent="0.25">
      <c r="A1174" t="s">
        <v>7629</v>
      </c>
      <c r="B1174">
        <v>0.65452984803043301</v>
      </c>
      <c r="C1174" s="1">
        <v>8.8300000000000005E-23</v>
      </c>
    </row>
    <row r="1175" spans="1:3" x14ac:dyDescent="0.25">
      <c r="A1175" t="s">
        <v>7630</v>
      </c>
      <c r="B1175">
        <v>0.65445069442776405</v>
      </c>
      <c r="C1175" s="1">
        <v>1.9600000000000001E-12</v>
      </c>
    </row>
    <row r="1176" spans="1:3" x14ac:dyDescent="0.25">
      <c r="A1176" t="s">
        <v>7631</v>
      </c>
      <c r="B1176">
        <v>0.65444224809511697</v>
      </c>
      <c r="C1176" s="1">
        <v>1.1999999999999999E-12</v>
      </c>
    </row>
    <row r="1177" spans="1:3" x14ac:dyDescent="0.25">
      <c r="A1177" t="s">
        <v>7632</v>
      </c>
      <c r="B1177">
        <v>0.65443237776037599</v>
      </c>
      <c r="C1177" s="1">
        <v>5.6499999999999998E-5</v>
      </c>
    </row>
    <row r="1178" spans="1:3" x14ac:dyDescent="0.25">
      <c r="A1178" t="s">
        <v>7633</v>
      </c>
      <c r="B1178">
        <v>0.65441931453646496</v>
      </c>
      <c r="C1178" s="1">
        <v>5.7199999999999998E-28</v>
      </c>
    </row>
    <row r="1179" spans="1:3" x14ac:dyDescent="0.25">
      <c r="A1179" t="s">
        <v>7634</v>
      </c>
      <c r="B1179">
        <v>0.65436765008395004</v>
      </c>
      <c r="C1179" s="1">
        <v>1.3999999999999999E-23</v>
      </c>
    </row>
    <row r="1180" spans="1:3" x14ac:dyDescent="0.25">
      <c r="A1180" t="s">
        <v>7635</v>
      </c>
      <c r="B1180">
        <v>0.65435810972462705</v>
      </c>
      <c r="C1180" s="1">
        <v>6.42E-17</v>
      </c>
    </row>
    <row r="1181" spans="1:3" x14ac:dyDescent="0.25">
      <c r="A1181" t="s">
        <v>7636</v>
      </c>
      <c r="B1181">
        <v>0.65433069917823905</v>
      </c>
      <c r="C1181" s="1">
        <v>3.6100000000000001E-27</v>
      </c>
    </row>
    <row r="1182" spans="1:3" x14ac:dyDescent="0.25">
      <c r="A1182" t="s">
        <v>7637</v>
      </c>
      <c r="B1182">
        <v>0.65420494894543202</v>
      </c>
      <c r="C1182" s="1">
        <v>6.0499999999999997E-6</v>
      </c>
    </row>
    <row r="1183" spans="1:3" x14ac:dyDescent="0.25">
      <c r="A1183" t="s">
        <v>7638</v>
      </c>
      <c r="B1183">
        <v>0.65413960739011801</v>
      </c>
      <c r="C1183" s="1">
        <v>1.5300000000000001E-32</v>
      </c>
    </row>
    <row r="1184" spans="1:3" x14ac:dyDescent="0.25">
      <c r="A1184" t="s">
        <v>7639</v>
      </c>
      <c r="B1184">
        <v>0.65410648861377996</v>
      </c>
      <c r="C1184" s="1">
        <v>1.5699999999999999E-14</v>
      </c>
    </row>
    <row r="1185" spans="1:3" x14ac:dyDescent="0.25">
      <c r="A1185" t="s">
        <v>7640</v>
      </c>
      <c r="B1185">
        <v>0.65410309744322004</v>
      </c>
      <c r="C1185" s="1">
        <v>4.0900000000000003E-17</v>
      </c>
    </row>
    <row r="1186" spans="1:3" x14ac:dyDescent="0.25">
      <c r="A1186" t="s">
        <v>7641</v>
      </c>
      <c r="B1186">
        <v>0.65406537306917101</v>
      </c>
      <c r="C1186" s="1">
        <v>2.0799999999999999E-11</v>
      </c>
    </row>
    <row r="1187" spans="1:3" x14ac:dyDescent="0.25">
      <c r="A1187" t="s">
        <v>7642</v>
      </c>
      <c r="B1187">
        <v>0.65390116170658497</v>
      </c>
      <c r="C1187" s="1">
        <v>1.15E-17</v>
      </c>
    </row>
    <row r="1188" spans="1:3" x14ac:dyDescent="0.25">
      <c r="A1188" t="s">
        <v>7643</v>
      </c>
      <c r="B1188">
        <v>0.65385301254440897</v>
      </c>
      <c r="C1188" s="1">
        <v>5.3499999999999999E-9</v>
      </c>
    </row>
    <row r="1189" spans="1:3" x14ac:dyDescent="0.25">
      <c r="A1189" t="s">
        <v>7644</v>
      </c>
      <c r="B1189">
        <v>0.65379731754550197</v>
      </c>
      <c r="C1189" s="1">
        <v>4.4800000000000003E-11</v>
      </c>
    </row>
    <row r="1190" spans="1:3" x14ac:dyDescent="0.25">
      <c r="A1190" t="s">
        <v>7645</v>
      </c>
      <c r="B1190">
        <v>0.65379492503676495</v>
      </c>
      <c r="C1190" s="1">
        <v>2.9199999999999998E-27</v>
      </c>
    </row>
    <row r="1191" spans="1:3" x14ac:dyDescent="0.25">
      <c r="A1191" t="s">
        <v>7646</v>
      </c>
      <c r="B1191">
        <v>0.65375527011845402</v>
      </c>
      <c r="C1191" s="1">
        <v>1.08E-16</v>
      </c>
    </row>
    <row r="1192" spans="1:3" x14ac:dyDescent="0.25">
      <c r="A1192" t="s">
        <v>7647</v>
      </c>
      <c r="B1192">
        <v>0.65368180234862905</v>
      </c>
      <c r="C1192" s="1">
        <v>1.3899999999999999E-13</v>
      </c>
    </row>
    <row r="1193" spans="1:3" x14ac:dyDescent="0.25">
      <c r="A1193" t="s">
        <v>7648</v>
      </c>
      <c r="B1193">
        <v>0.65365149698274305</v>
      </c>
      <c r="C1193" s="1">
        <v>1.38E-5</v>
      </c>
    </row>
    <row r="1194" spans="1:3" x14ac:dyDescent="0.25">
      <c r="A1194" t="s">
        <v>7649</v>
      </c>
      <c r="B1194">
        <v>0.65358786490236698</v>
      </c>
      <c r="C1194" s="1">
        <v>9.4899999999999994E-28</v>
      </c>
    </row>
    <row r="1195" spans="1:3" x14ac:dyDescent="0.25">
      <c r="A1195" t="s">
        <v>7650</v>
      </c>
      <c r="B1195">
        <v>0.65328674359031003</v>
      </c>
      <c r="C1195" s="1">
        <v>2.0500000000000002E-8</v>
      </c>
    </row>
    <row r="1196" spans="1:3" x14ac:dyDescent="0.25">
      <c r="A1196" t="s">
        <v>7651</v>
      </c>
      <c r="B1196">
        <v>0.65321138449516702</v>
      </c>
      <c r="C1196" s="1">
        <v>4.5700000000000003E-16</v>
      </c>
    </row>
    <row r="1197" spans="1:3" x14ac:dyDescent="0.25">
      <c r="A1197" t="s">
        <v>7652</v>
      </c>
      <c r="B1197">
        <v>0.65317935542346595</v>
      </c>
      <c r="C1197" s="1">
        <v>1.09E-7</v>
      </c>
    </row>
    <row r="1198" spans="1:3" x14ac:dyDescent="0.25">
      <c r="A1198" t="s">
        <v>7653</v>
      </c>
      <c r="B1198">
        <v>0.65312878540299901</v>
      </c>
      <c r="C1198" s="1">
        <v>8.7399999999999993E-19</v>
      </c>
    </row>
    <row r="1199" spans="1:3" x14ac:dyDescent="0.25">
      <c r="A1199" t="s">
        <v>7654</v>
      </c>
      <c r="B1199">
        <v>0.65298359516546101</v>
      </c>
      <c r="C1199" s="1">
        <v>1.05E-23</v>
      </c>
    </row>
    <row r="1200" spans="1:3" x14ac:dyDescent="0.25">
      <c r="A1200" t="s">
        <v>7655</v>
      </c>
      <c r="B1200">
        <v>0.65284579555308397</v>
      </c>
      <c r="C1200" s="1">
        <v>4.6299999999999996E-21</v>
      </c>
    </row>
    <row r="1201" spans="1:3" x14ac:dyDescent="0.25">
      <c r="A1201" t="s">
        <v>7656</v>
      </c>
      <c r="B1201">
        <v>0.65284466196131896</v>
      </c>
      <c r="C1201" s="1">
        <v>6.4500000000000001E-22</v>
      </c>
    </row>
    <row r="1202" spans="1:3" x14ac:dyDescent="0.25">
      <c r="A1202" t="s">
        <v>7657</v>
      </c>
      <c r="B1202">
        <v>0.65267923792822902</v>
      </c>
      <c r="C1202" s="1">
        <v>3.5800000000000003E-20</v>
      </c>
    </row>
    <row r="1203" spans="1:3" x14ac:dyDescent="0.25">
      <c r="A1203" t="s">
        <v>7658</v>
      </c>
      <c r="B1203">
        <v>0.65264903550869102</v>
      </c>
      <c r="C1203" s="1">
        <v>4.3599999999999998E-14</v>
      </c>
    </row>
    <row r="1204" spans="1:3" x14ac:dyDescent="0.25">
      <c r="A1204" t="s">
        <v>7659</v>
      </c>
      <c r="B1204">
        <v>0.65240287653524298</v>
      </c>
      <c r="C1204" s="1">
        <v>1.8899999999999999E-9</v>
      </c>
    </row>
    <row r="1205" spans="1:3" x14ac:dyDescent="0.25">
      <c r="A1205" t="s">
        <v>7660</v>
      </c>
      <c r="B1205">
        <v>0.652356868182839</v>
      </c>
      <c r="C1205" s="1">
        <v>1.0499999999999999E-5</v>
      </c>
    </row>
    <row r="1206" spans="1:3" x14ac:dyDescent="0.25">
      <c r="A1206" t="s">
        <v>7661</v>
      </c>
      <c r="B1206">
        <v>0.65230206111608602</v>
      </c>
      <c r="C1206" s="1">
        <v>5.3200000000000002E-10</v>
      </c>
    </row>
    <row r="1207" spans="1:3" x14ac:dyDescent="0.25">
      <c r="A1207" t="s">
        <v>7662</v>
      </c>
      <c r="B1207">
        <v>0.65229575105745996</v>
      </c>
      <c r="C1207" s="1">
        <v>2.4999999999999999E-13</v>
      </c>
    </row>
    <row r="1208" spans="1:3" x14ac:dyDescent="0.25">
      <c r="A1208" t="s">
        <v>7663</v>
      </c>
      <c r="B1208">
        <v>0.65226684876685204</v>
      </c>
      <c r="C1208" s="1">
        <v>4.09E-19</v>
      </c>
    </row>
    <row r="1209" spans="1:3" x14ac:dyDescent="0.25">
      <c r="A1209" t="s">
        <v>7664</v>
      </c>
      <c r="B1209">
        <v>0.65199064720210598</v>
      </c>
      <c r="C1209" s="1">
        <v>8.8600000000000002E-26</v>
      </c>
    </row>
    <row r="1210" spans="1:3" x14ac:dyDescent="0.25">
      <c r="A1210" t="s">
        <v>7665</v>
      </c>
      <c r="B1210">
        <v>0.65173011944711901</v>
      </c>
      <c r="C1210" s="1">
        <v>1.5E-19</v>
      </c>
    </row>
    <row r="1211" spans="1:3" x14ac:dyDescent="0.25">
      <c r="A1211" t="s">
        <v>7666</v>
      </c>
      <c r="B1211">
        <v>0.65172270671932397</v>
      </c>
      <c r="C1211" s="1">
        <v>7.5700000000000006E-21</v>
      </c>
    </row>
    <row r="1212" spans="1:3" x14ac:dyDescent="0.25">
      <c r="A1212" t="s">
        <v>7667</v>
      </c>
      <c r="B1212">
        <v>0.65168503069037498</v>
      </c>
      <c r="C1212" s="1">
        <v>3.3399999999999998E-10</v>
      </c>
    </row>
    <row r="1213" spans="1:3" x14ac:dyDescent="0.25">
      <c r="A1213" t="s">
        <v>7668</v>
      </c>
      <c r="B1213">
        <v>0.65166809241679102</v>
      </c>
      <c r="C1213" s="1">
        <v>1.37E-18</v>
      </c>
    </row>
    <row r="1214" spans="1:3" x14ac:dyDescent="0.25">
      <c r="A1214" t="s">
        <v>7669</v>
      </c>
      <c r="B1214">
        <v>0.65166393327655703</v>
      </c>
      <c r="C1214" s="1">
        <v>6.3299999999999999E-12</v>
      </c>
    </row>
    <row r="1215" spans="1:3" x14ac:dyDescent="0.25">
      <c r="A1215" t="s">
        <v>7670</v>
      </c>
      <c r="B1215">
        <v>0.651611633772472</v>
      </c>
      <c r="C1215" s="1">
        <v>8.0700000000000002E-19</v>
      </c>
    </row>
    <row r="1216" spans="1:3" x14ac:dyDescent="0.25">
      <c r="A1216" t="s">
        <v>7671</v>
      </c>
      <c r="B1216">
        <v>0.65148064692271601</v>
      </c>
      <c r="C1216" s="1">
        <v>3.6899999999999999E-26</v>
      </c>
    </row>
    <row r="1217" spans="1:3" x14ac:dyDescent="0.25">
      <c r="A1217" t="s">
        <v>7672</v>
      </c>
      <c r="B1217">
        <v>0.65147745485034403</v>
      </c>
      <c r="C1217" s="1">
        <v>8.8099999999999997E-19</v>
      </c>
    </row>
    <row r="1218" spans="1:3" x14ac:dyDescent="0.25">
      <c r="A1218" t="s">
        <v>7673</v>
      </c>
      <c r="B1218">
        <v>0.65145878689760905</v>
      </c>
      <c r="C1218" s="1">
        <v>2.6600000000000003E-23</v>
      </c>
    </row>
    <row r="1219" spans="1:3" x14ac:dyDescent="0.25">
      <c r="A1219" t="s">
        <v>7674</v>
      </c>
      <c r="B1219">
        <v>0.65144602702202004</v>
      </c>
      <c r="C1219" s="1">
        <v>1.41E-16</v>
      </c>
    </row>
    <row r="1220" spans="1:3" x14ac:dyDescent="0.25">
      <c r="A1220" t="s">
        <v>7675</v>
      </c>
      <c r="B1220">
        <v>0.65120047522794799</v>
      </c>
      <c r="C1220" s="1">
        <v>5.0100000000000001E-24</v>
      </c>
    </row>
    <row r="1221" spans="1:3" x14ac:dyDescent="0.25">
      <c r="A1221" t="s">
        <v>7676</v>
      </c>
      <c r="B1221">
        <v>0.65115249810234999</v>
      </c>
      <c r="C1221" s="1">
        <v>1.9700000000000001E-20</v>
      </c>
    </row>
    <row r="1222" spans="1:3" x14ac:dyDescent="0.25">
      <c r="A1222" t="s">
        <v>7677</v>
      </c>
      <c r="B1222">
        <v>0.65110396920346603</v>
      </c>
      <c r="C1222" s="1">
        <v>1.9799999999999999E-25</v>
      </c>
    </row>
    <row r="1223" spans="1:3" x14ac:dyDescent="0.25">
      <c r="A1223" t="s">
        <v>7678</v>
      </c>
      <c r="B1223">
        <v>0.65103946161987802</v>
      </c>
      <c r="C1223" s="1">
        <v>3.3099999999999998E-25</v>
      </c>
    </row>
    <row r="1224" spans="1:3" x14ac:dyDescent="0.25">
      <c r="A1224" t="s">
        <v>7679</v>
      </c>
      <c r="B1224">
        <v>0.65095190178702</v>
      </c>
      <c r="C1224" s="1">
        <v>8.9700000000000005E-20</v>
      </c>
    </row>
    <row r="1225" spans="1:3" x14ac:dyDescent="0.25">
      <c r="A1225" t="s">
        <v>7680</v>
      </c>
      <c r="B1225">
        <v>0.65094220999275099</v>
      </c>
      <c r="C1225" s="1">
        <v>3.4E-16</v>
      </c>
    </row>
    <row r="1226" spans="1:3" x14ac:dyDescent="0.25">
      <c r="A1226" t="s">
        <v>7681</v>
      </c>
      <c r="B1226">
        <v>0.65081094811704299</v>
      </c>
      <c r="C1226" s="1">
        <v>2.9299999999999999E-6</v>
      </c>
    </row>
    <row r="1227" spans="1:3" x14ac:dyDescent="0.25">
      <c r="A1227" t="s">
        <v>7682</v>
      </c>
      <c r="B1227">
        <v>0.65078726988546898</v>
      </c>
      <c r="C1227" s="1">
        <v>4.7200000000000002E-11</v>
      </c>
    </row>
    <row r="1228" spans="1:3" x14ac:dyDescent="0.25">
      <c r="A1228" t="s">
        <v>7683</v>
      </c>
      <c r="B1228">
        <v>0.650530754799022</v>
      </c>
      <c r="C1228" s="1">
        <v>7.5100000000000001E-20</v>
      </c>
    </row>
    <row r="1229" spans="1:3" x14ac:dyDescent="0.25">
      <c r="A1229" t="s">
        <v>7684</v>
      </c>
      <c r="B1229">
        <v>0.65052301991260997</v>
      </c>
      <c r="C1229" s="1">
        <v>6.4499999999999997E-11</v>
      </c>
    </row>
    <row r="1230" spans="1:3" x14ac:dyDescent="0.25">
      <c r="A1230" t="s">
        <v>7685</v>
      </c>
      <c r="B1230">
        <v>0.65045734618374496</v>
      </c>
      <c r="C1230" s="1">
        <v>5.8699999999999999E-33</v>
      </c>
    </row>
    <row r="1231" spans="1:3" x14ac:dyDescent="0.25">
      <c r="A1231" t="s">
        <v>7686</v>
      </c>
      <c r="B1231">
        <v>0.65039052512956297</v>
      </c>
      <c r="C1231" s="1">
        <v>1.15E-14</v>
      </c>
    </row>
    <row r="1232" spans="1:3" x14ac:dyDescent="0.25">
      <c r="A1232" t="s">
        <v>7687</v>
      </c>
      <c r="B1232">
        <v>0.65034654177031803</v>
      </c>
      <c r="C1232" s="1">
        <v>1.6199999999999999E-20</v>
      </c>
    </row>
    <row r="1233" spans="1:3" x14ac:dyDescent="0.25">
      <c r="A1233" t="s">
        <v>7688</v>
      </c>
      <c r="B1233">
        <v>0.65034453542222004</v>
      </c>
      <c r="C1233" s="1">
        <v>1.35E-8</v>
      </c>
    </row>
    <row r="1234" spans="1:3" x14ac:dyDescent="0.25">
      <c r="A1234" t="s">
        <v>7689</v>
      </c>
      <c r="B1234">
        <v>0.65023299693931103</v>
      </c>
      <c r="C1234" s="1">
        <v>6.5899999999999997E-29</v>
      </c>
    </row>
    <row r="1235" spans="1:3" x14ac:dyDescent="0.25">
      <c r="A1235" t="s">
        <v>7690</v>
      </c>
      <c r="B1235">
        <v>0.65015345019183002</v>
      </c>
      <c r="C1235" s="1">
        <v>2.1499999999999998E-15</v>
      </c>
    </row>
    <row r="1236" spans="1:3" x14ac:dyDescent="0.25">
      <c r="A1236" t="s">
        <v>7691</v>
      </c>
      <c r="B1236">
        <v>0.65012369794842595</v>
      </c>
      <c r="C1236" s="1">
        <v>3.2900000000000002E-17</v>
      </c>
    </row>
    <row r="1237" spans="1:3" x14ac:dyDescent="0.25">
      <c r="A1237" t="s">
        <v>7692</v>
      </c>
      <c r="B1237">
        <v>0.64997030366501396</v>
      </c>
      <c r="C1237" s="1">
        <v>2.3399999999999999E-21</v>
      </c>
    </row>
    <row r="1238" spans="1:3" x14ac:dyDescent="0.25">
      <c r="A1238" t="s">
        <v>7693</v>
      </c>
      <c r="B1238">
        <v>0.64991564822677705</v>
      </c>
      <c r="C1238" s="1">
        <v>5.8299999999999996E-29</v>
      </c>
    </row>
    <row r="1239" spans="1:3" x14ac:dyDescent="0.25">
      <c r="A1239" t="s">
        <v>7694</v>
      </c>
      <c r="B1239">
        <v>0.64989560712130601</v>
      </c>
      <c r="C1239" s="1">
        <v>3.1800000000000003E-29</v>
      </c>
    </row>
    <row r="1240" spans="1:3" x14ac:dyDescent="0.25">
      <c r="A1240" t="s">
        <v>7695</v>
      </c>
      <c r="B1240">
        <v>0.64983601082449505</v>
      </c>
      <c r="C1240" s="1">
        <v>1.44E-16</v>
      </c>
    </row>
    <row r="1241" spans="1:3" x14ac:dyDescent="0.25">
      <c r="A1241" t="s">
        <v>7696</v>
      </c>
      <c r="B1241">
        <v>0.64967051654518104</v>
      </c>
      <c r="C1241" s="1">
        <v>3.9899999999999998E-15</v>
      </c>
    </row>
    <row r="1242" spans="1:3" x14ac:dyDescent="0.25">
      <c r="A1242" t="s">
        <v>7697</v>
      </c>
      <c r="B1242">
        <v>0.64966622059590196</v>
      </c>
      <c r="C1242" s="1">
        <v>2.57E-6</v>
      </c>
    </row>
    <row r="1243" spans="1:3" x14ac:dyDescent="0.25">
      <c r="A1243" t="s">
        <v>7698</v>
      </c>
      <c r="B1243">
        <v>0.64966487710165699</v>
      </c>
      <c r="C1243" s="1">
        <v>2.4E-10</v>
      </c>
    </row>
    <row r="1244" spans="1:3" x14ac:dyDescent="0.25">
      <c r="A1244" t="s">
        <v>7699</v>
      </c>
      <c r="B1244">
        <v>0.64963109226916305</v>
      </c>
      <c r="C1244" s="1">
        <v>1.5800000000000001E-13</v>
      </c>
    </row>
    <row r="1245" spans="1:3" x14ac:dyDescent="0.25">
      <c r="A1245" t="s">
        <v>7700</v>
      </c>
      <c r="B1245">
        <v>0.64954085697763697</v>
      </c>
      <c r="C1245" s="1">
        <v>1.8E-12</v>
      </c>
    </row>
    <row r="1246" spans="1:3" x14ac:dyDescent="0.25">
      <c r="A1246" t="s">
        <v>7701</v>
      </c>
      <c r="B1246">
        <v>0.64948516908980503</v>
      </c>
      <c r="C1246" s="1">
        <v>6.7200000000000003E-25</v>
      </c>
    </row>
    <row r="1247" spans="1:3" x14ac:dyDescent="0.25">
      <c r="A1247" t="s">
        <v>7702</v>
      </c>
      <c r="B1247">
        <v>0.64938943376091796</v>
      </c>
      <c r="C1247" s="1">
        <v>6.3499999999999999E-23</v>
      </c>
    </row>
    <row r="1248" spans="1:3" x14ac:dyDescent="0.25">
      <c r="A1248" t="s">
        <v>7703</v>
      </c>
      <c r="B1248">
        <v>0.64937945873268998</v>
      </c>
      <c r="C1248" s="1">
        <v>2.1299999999999999E-8</v>
      </c>
    </row>
    <row r="1249" spans="1:3" x14ac:dyDescent="0.25">
      <c r="A1249" t="s">
        <v>7704</v>
      </c>
      <c r="B1249">
        <v>0.64926668407938404</v>
      </c>
      <c r="C1249" s="1">
        <v>1.5400000000000001E-19</v>
      </c>
    </row>
    <row r="1250" spans="1:3" x14ac:dyDescent="0.25">
      <c r="A1250" t="s">
        <v>7705</v>
      </c>
      <c r="B1250">
        <v>0.64922474753424497</v>
      </c>
      <c r="C1250" s="1">
        <v>5.9100000000000001E-13</v>
      </c>
    </row>
    <row r="1251" spans="1:3" x14ac:dyDescent="0.25">
      <c r="A1251" t="s">
        <v>7706</v>
      </c>
      <c r="B1251">
        <v>0.64917196012627298</v>
      </c>
      <c r="C1251" s="1">
        <v>2.3900000000000001E-17</v>
      </c>
    </row>
    <row r="1252" spans="1:3" x14ac:dyDescent="0.25">
      <c r="A1252" t="s">
        <v>7707</v>
      </c>
      <c r="B1252">
        <v>0.649136216103397</v>
      </c>
      <c r="C1252" s="1">
        <v>1.2E-20</v>
      </c>
    </row>
    <row r="1253" spans="1:3" x14ac:dyDescent="0.25">
      <c r="A1253" t="s">
        <v>7708</v>
      </c>
      <c r="B1253">
        <v>0.64909584177655399</v>
      </c>
      <c r="C1253" s="1">
        <v>7.2600000000000004E-13</v>
      </c>
    </row>
    <row r="1254" spans="1:3" x14ac:dyDescent="0.25">
      <c r="A1254" t="s">
        <v>7709</v>
      </c>
      <c r="B1254">
        <v>0.64887760086223401</v>
      </c>
      <c r="C1254" s="1">
        <v>4.51E-12</v>
      </c>
    </row>
    <row r="1255" spans="1:3" x14ac:dyDescent="0.25">
      <c r="A1255" t="s">
        <v>7710</v>
      </c>
      <c r="B1255">
        <v>0.64885040005959305</v>
      </c>
      <c r="C1255" s="1">
        <v>6.3799999999999998E-31</v>
      </c>
    </row>
    <row r="1256" spans="1:3" x14ac:dyDescent="0.25">
      <c r="A1256" t="s">
        <v>7711</v>
      </c>
      <c r="B1256">
        <v>0.64878667019444902</v>
      </c>
      <c r="C1256" s="1">
        <v>4.03E-7</v>
      </c>
    </row>
    <row r="1257" spans="1:3" x14ac:dyDescent="0.25">
      <c r="A1257" t="s">
        <v>7712</v>
      </c>
      <c r="B1257">
        <v>0.64870580172160697</v>
      </c>
      <c r="C1257" s="1">
        <v>4.1700000000000001E-22</v>
      </c>
    </row>
    <row r="1258" spans="1:3" x14ac:dyDescent="0.25">
      <c r="A1258" t="s">
        <v>7713</v>
      </c>
      <c r="B1258">
        <v>0.64869759592919096</v>
      </c>
      <c r="C1258" s="1">
        <v>6.4000000000000005E-14</v>
      </c>
    </row>
    <row r="1259" spans="1:3" x14ac:dyDescent="0.25">
      <c r="A1259" t="s">
        <v>7714</v>
      </c>
      <c r="B1259">
        <v>0.648609557694377</v>
      </c>
      <c r="C1259" s="1">
        <v>5.5000000000000002E-15</v>
      </c>
    </row>
    <row r="1260" spans="1:3" x14ac:dyDescent="0.25">
      <c r="A1260" t="s">
        <v>7715</v>
      </c>
      <c r="B1260">
        <v>0.64849138126193395</v>
      </c>
      <c r="C1260" s="1">
        <v>1.8399999999999998E-21</v>
      </c>
    </row>
    <row r="1261" spans="1:3" x14ac:dyDescent="0.25">
      <c r="A1261" t="s">
        <v>7716</v>
      </c>
      <c r="B1261">
        <v>0.64848865683524304</v>
      </c>
      <c r="C1261" s="1">
        <v>1.4000000000000001E-26</v>
      </c>
    </row>
    <row r="1262" spans="1:3" x14ac:dyDescent="0.25">
      <c r="A1262" t="s">
        <v>7717</v>
      </c>
      <c r="B1262">
        <v>0.64842862091380105</v>
      </c>
      <c r="C1262" s="1">
        <v>2.7499999999999998E-20</v>
      </c>
    </row>
    <row r="1263" spans="1:3" x14ac:dyDescent="0.25">
      <c r="A1263" t="s">
        <v>7718</v>
      </c>
      <c r="B1263">
        <v>0.64813912010991004</v>
      </c>
      <c r="C1263" s="1">
        <v>4.3100000000000002E-9</v>
      </c>
    </row>
    <row r="1264" spans="1:3" x14ac:dyDescent="0.25">
      <c r="A1264" t="s">
        <v>7719</v>
      </c>
      <c r="B1264">
        <v>0.64807081220971996</v>
      </c>
      <c r="C1264" s="1">
        <v>1.0699999999999999E-29</v>
      </c>
    </row>
    <row r="1265" spans="1:3" x14ac:dyDescent="0.25">
      <c r="A1265" t="s">
        <v>7720</v>
      </c>
      <c r="B1265">
        <v>0.64787399922285205</v>
      </c>
      <c r="C1265" s="1">
        <v>1.02E-20</v>
      </c>
    </row>
    <row r="1266" spans="1:3" x14ac:dyDescent="0.25">
      <c r="A1266" t="s">
        <v>7721</v>
      </c>
      <c r="B1266">
        <v>0.64777482203470105</v>
      </c>
      <c r="C1266" s="1">
        <v>6.5399999999999998E-16</v>
      </c>
    </row>
    <row r="1267" spans="1:3" x14ac:dyDescent="0.25">
      <c r="A1267" t="s">
        <v>7722</v>
      </c>
      <c r="B1267">
        <v>0.64767549279431103</v>
      </c>
      <c r="C1267" s="1">
        <v>1.0500000000000001E-16</v>
      </c>
    </row>
    <row r="1268" spans="1:3" x14ac:dyDescent="0.25">
      <c r="A1268" t="s">
        <v>7723</v>
      </c>
      <c r="B1268">
        <v>0.64762272358245099</v>
      </c>
      <c r="C1268" s="1">
        <v>1.3899999999999999E-16</v>
      </c>
    </row>
    <row r="1269" spans="1:3" x14ac:dyDescent="0.25">
      <c r="A1269" t="s">
        <v>7724</v>
      </c>
      <c r="B1269">
        <v>0.647537543203629</v>
      </c>
      <c r="C1269" s="1">
        <v>2.9399999999999999E-8</v>
      </c>
    </row>
    <row r="1270" spans="1:3" x14ac:dyDescent="0.25">
      <c r="A1270" t="s">
        <v>7725</v>
      </c>
      <c r="B1270">
        <v>0.64743273757846498</v>
      </c>
      <c r="C1270" s="1">
        <v>3.9600000000000001E-21</v>
      </c>
    </row>
    <row r="1271" spans="1:3" x14ac:dyDescent="0.25">
      <c r="A1271" t="s">
        <v>7726</v>
      </c>
      <c r="B1271">
        <v>0.64736866331850895</v>
      </c>
      <c r="C1271" s="1">
        <v>7.9699999999999998E-33</v>
      </c>
    </row>
    <row r="1272" spans="1:3" x14ac:dyDescent="0.25">
      <c r="A1272" t="s">
        <v>7727</v>
      </c>
      <c r="B1272">
        <v>0.647352261035266</v>
      </c>
      <c r="C1272" s="1">
        <v>8.4699999999999996E-27</v>
      </c>
    </row>
    <row r="1273" spans="1:3" x14ac:dyDescent="0.25">
      <c r="A1273" t="s">
        <v>7728</v>
      </c>
      <c r="B1273">
        <v>0.64733013803363504</v>
      </c>
      <c r="C1273" s="1">
        <v>2.8E-21</v>
      </c>
    </row>
    <row r="1274" spans="1:3" x14ac:dyDescent="0.25">
      <c r="A1274" t="s">
        <v>7729</v>
      </c>
      <c r="B1274">
        <v>0.64729343289118402</v>
      </c>
      <c r="C1274" s="1">
        <v>3.18E-17</v>
      </c>
    </row>
    <row r="1275" spans="1:3" x14ac:dyDescent="0.25">
      <c r="A1275" t="s">
        <v>7730</v>
      </c>
      <c r="B1275">
        <v>0.64727329077270501</v>
      </c>
      <c r="C1275" s="1">
        <v>6.9899999999999999E-17</v>
      </c>
    </row>
    <row r="1276" spans="1:3" x14ac:dyDescent="0.25">
      <c r="A1276" t="s">
        <v>7731</v>
      </c>
      <c r="B1276">
        <v>0.64722075203328799</v>
      </c>
      <c r="C1276" s="1">
        <v>3.69E-29</v>
      </c>
    </row>
    <row r="1277" spans="1:3" x14ac:dyDescent="0.25">
      <c r="A1277" t="s">
        <v>7732</v>
      </c>
      <c r="B1277">
        <v>0.64720375266566699</v>
      </c>
      <c r="C1277" s="1">
        <v>1.4700000000000001E-24</v>
      </c>
    </row>
    <row r="1278" spans="1:3" x14ac:dyDescent="0.25">
      <c r="A1278" t="s">
        <v>7733</v>
      </c>
      <c r="B1278">
        <v>0.64712192870452601</v>
      </c>
      <c r="C1278" s="1">
        <v>3.8700000000000002E-13</v>
      </c>
    </row>
    <row r="1279" spans="1:3" x14ac:dyDescent="0.25">
      <c r="A1279" t="s">
        <v>7734</v>
      </c>
      <c r="B1279">
        <v>0.64707847862919998</v>
      </c>
      <c r="C1279" s="1">
        <v>1.1399999999999999E-21</v>
      </c>
    </row>
    <row r="1280" spans="1:3" x14ac:dyDescent="0.25">
      <c r="A1280" t="s">
        <v>7735</v>
      </c>
      <c r="B1280">
        <v>0.64699811661494899</v>
      </c>
      <c r="C1280" s="1">
        <v>5.3899999999999998E-9</v>
      </c>
    </row>
    <row r="1281" spans="1:3" x14ac:dyDescent="0.25">
      <c r="A1281" t="s">
        <v>7736</v>
      </c>
      <c r="B1281">
        <v>0.64694301794016495</v>
      </c>
      <c r="C1281" s="1">
        <v>3.3900000000000002E-13</v>
      </c>
    </row>
    <row r="1282" spans="1:3" x14ac:dyDescent="0.25">
      <c r="A1282" t="s">
        <v>7737</v>
      </c>
      <c r="B1282">
        <v>0.64682788700177396</v>
      </c>
      <c r="C1282" s="1">
        <v>2.1100000000000002E-31</v>
      </c>
    </row>
    <row r="1283" spans="1:3" x14ac:dyDescent="0.25">
      <c r="A1283" t="s">
        <v>7738</v>
      </c>
      <c r="B1283">
        <v>0.64681929258875703</v>
      </c>
      <c r="C1283" s="1">
        <v>8.9699999999999993E-18</v>
      </c>
    </row>
    <row r="1284" spans="1:3" x14ac:dyDescent="0.25">
      <c r="A1284" t="s">
        <v>7739</v>
      </c>
      <c r="B1284">
        <v>0.64661022827519199</v>
      </c>
      <c r="C1284" s="1">
        <v>6.3200000000000003E-22</v>
      </c>
    </row>
    <row r="1285" spans="1:3" x14ac:dyDescent="0.25">
      <c r="A1285" t="s">
        <v>7740</v>
      </c>
      <c r="B1285">
        <v>0.64655853328113</v>
      </c>
      <c r="C1285" s="1">
        <v>1.31E-11</v>
      </c>
    </row>
    <row r="1286" spans="1:3" x14ac:dyDescent="0.25">
      <c r="A1286" t="s">
        <v>7741</v>
      </c>
      <c r="B1286">
        <v>0.64645418433179902</v>
      </c>
      <c r="C1286" s="1">
        <v>9.7400000000000001E-12</v>
      </c>
    </row>
    <row r="1287" spans="1:3" x14ac:dyDescent="0.25">
      <c r="A1287" t="s">
        <v>7742</v>
      </c>
      <c r="B1287">
        <v>0.64643615179633196</v>
      </c>
      <c r="C1287" s="1">
        <v>4.5000000000000001E-20</v>
      </c>
    </row>
    <row r="1288" spans="1:3" x14ac:dyDescent="0.25">
      <c r="A1288" t="s">
        <v>7743</v>
      </c>
      <c r="B1288">
        <v>0.64640124962537104</v>
      </c>
      <c r="C1288" s="1">
        <v>1.7399999999999999E-25</v>
      </c>
    </row>
    <row r="1289" spans="1:3" x14ac:dyDescent="0.25">
      <c r="A1289" t="s">
        <v>7744</v>
      </c>
      <c r="B1289">
        <v>0.646372160018853</v>
      </c>
      <c r="C1289" s="1">
        <v>1.9199999999999999E-12</v>
      </c>
    </row>
    <row r="1290" spans="1:3" x14ac:dyDescent="0.25">
      <c r="A1290" t="s">
        <v>7745</v>
      </c>
      <c r="B1290">
        <v>0.64633842243002404</v>
      </c>
      <c r="C1290" s="1">
        <v>7.3899999999999998E-21</v>
      </c>
    </row>
    <row r="1291" spans="1:3" x14ac:dyDescent="0.25">
      <c r="A1291" t="s">
        <v>7746</v>
      </c>
      <c r="B1291">
        <v>0.64632473750764097</v>
      </c>
      <c r="C1291" s="1">
        <v>5.3799999999999997E-26</v>
      </c>
    </row>
    <row r="1292" spans="1:3" x14ac:dyDescent="0.25">
      <c r="A1292" t="s">
        <v>7747</v>
      </c>
      <c r="B1292">
        <v>0.64631595506009498</v>
      </c>
      <c r="C1292" s="1">
        <v>1.18E-21</v>
      </c>
    </row>
    <row r="1293" spans="1:3" x14ac:dyDescent="0.25">
      <c r="A1293" t="s">
        <v>7748</v>
      </c>
      <c r="B1293">
        <v>0.64625525266876604</v>
      </c>
      <c r="C1293" s="1">
        <v>6.0999999999999997E-15</v>
      </c>
    </row>
    <row r="1294" spans="1:3" x14ac:dyDescent="0.25">
      <c r="A1294" t="s">
        <v>7749</v>
      </c>
      <c r="B1294">
        <v>0.64624869050059397</v>
      </c>
      <c r="C1294" s="1">
        <v>1.47E-25</v>
      </c>
    </row>
    <row r="1295" spans="1:3" x14ac:dyDescent="0.25">
      <c r="A1295" t="s">
        <v>7750</v>
      </c>
      <c r="B1295">
        <v>0.64622223393773104</v>
      </c>
      <c r="C1295" s="1">
        <v>1.7E-18</v>
      </c>
    </row>
    <row r="1296" spans="1:3" x14ac:dyDescent="0.25">
      <c r="A1296" t="s">
        <v>7751</v>
      </c>
      <c r="B1296">
        <v>0.646202226104866</v>
      </c>
      <c r="C1296" s="1">
        <v>9.2099999999999995E-19</v>
      </c>
    </row>
    <row r="1297" spans="1:3" x14ac:dyDescent="0.25">
      <c r="A1297" t="s">
        <v>7752</v>
      </c>
      <c r="B1297">
        <v>0.64616455825279195</v>
      </c>
      <c r="C1297" s="1">
        <v>1.3899999999999999E-19</v>
      </c>
    </row>
    <row r="1298" spans="1:3" x14ac:dyDescent="0.25">
      <c r="A1298" t="s">
        <v>7753</v>
      </c>
      <c r="B1298">
        <v>0.64613001864057396</v>
      </c>
      <c r="C1298" s="1">
        <v>2.7500000000000002E-12</v>
      </c>
    </row>
    <row r="1299" spans="1:3" x14ac:dyDescent="0.25">
      <c r="A1299" t="s">
        <v>7754</v>
      </c>
      <c r="B1299">
        <v>0.64604945313705398</v>
      </c>
      <c r="C1299" s="1">
        <v>2.3899999999999999E-8</v>
      </c>
    </row>
    <row r="1300" spans="1:3" x14ac:dyDescent="0.25">
      <c r="A1300" t="s">
        <v>7755</v>
      </c>
      <c r="B1300">
        <v>0.64597663623326296</v>
      </c>
      <c r="C1300" s="1">
        <v>2.6100000000000001E-17</v>
      </c>
    </row>
    <row r="1301" spans="1:3" x14ac:dyDescent="0.25">
      <c r="A1301" t="s">
        <v>7756</v>
      </c>
      <c r="B1301">
        <v>0.64589034365548903</v>
      </c>
      <c r="C1301" s="1">
        <v>2.6099999999999999E-11</v>
      </c>
    </row>
    <row r="1302" spans="1:3" x14ac:dyDescent="0.25">
      <c r="A1302" t="s">
        <v>7757</v>
      </c>
      <c r="B1302">
        <v>0.64584811365467498</v>
      </c>
      <c r="C1302" s="1">
        <v>1.9E-19</v>
      </c>
    </row>
    <row r="1303" spans="1:3" x14ac:dyDescent="0.25">
      <c r="A1303" t="s">
        <v>7758</v>
      </c>
      <c r="B1303">
        <v>0.64583068411117595</v>
      </c>
      <c r="C1303" s="1">
        <v>7.1500000000000001E-10</v>
      </c>
    </row>
    <row r="1304" spans="1:3" x14ac:dyDescent="0.25">
      <c r="A1304" t="s">
        <v>7759</v>
      </c>
      <c r="B1304">
        <v>0.64580301116431504</v>
      </c>
      <c r="C1304" s="1">
        <v>5.3500000000000003E-28</v>
      </c>
    </row>
    <row r="1305" spans="1:3" x14ac:dyDescent="0.25">
      <c r="A1305" t="s">
        <v>7760</v>
      </c>
      <c r="B1305">
        <v>0.64579904674530697</v>
      </c>
      <c r="C1305" s="1">
        <v>1.1099999999999999E-21</v>
      </c>
    </row>
    <row r="1306" spans="1:3" x14ac:dyDescent="0.25">
      <c r="A1306" t="s">
        <v>7761</v>
      </c>
      <c r="B1306">
        <v>0.64571734673277303</v>
      </c>
      <c r="C1306" s="1">
        <v>2.9199999999999998E-26</v>
      </c>
    </row>
    <row r="1307" spans="1:3" x14ac:dyDescent="0.25">
      <c r="A1307" t="s">
        <v>7762</v>
      </c>
      <c r="B1307">
        <v>0.64564285906453001</v>
      </c>
      <c r="C1307" s="1">
        <v>7.5000000000000001E-24</v>
      </c>
    </row>
    <row r="1308" spans="1:3" x14ac:dyDescent="0.25">
      <c r="A1308" t="s">
        <v>7763</v>
      </c>
      <c r="B1308">
        <v>0.645625444869113</v>
      </c>
      <c r="C1308" s="1">
        <v>1.3900000000000001E-23</v>
      </c>
    </row>
    <row r="1309" spans="1:3" x14ac:dyDescent="0.25">
      <c r="A1309" t="s">
        <v>7764</v>
      </c>
      <c r="B1309">
        <v>0.645595503114609</v>
      </c>
      <c r="C1309" s="1">
        <v>3.1800000000000002E-9</v>
      </c>
    </row>
    <row r="1310" spans="1:3" x14ac:dyDescent="0.25">
      <c r="A1310" t="s">
        <v>7765</v>
      </c>
      <c r="B1310">
        <v>0.64555421037823602</v>
      </c>
      <c r="C1310" s="1">
        <v>7.7399999999999997E-23</v>
      </c>
    </row>
    <row r="1311" spans="1:3" x14ac:dyDescent="0.25">
      <c r="A1311" t="s">
        <v>7766</v>
      </c>
      <c r="B1311">
        <v>0.64548564070878001</v>
      </c>
      <c r="C1311" s="1">
        <v>2.5599999999999999E-21</v>
      </c>
    </row>
    <row r="1312" spans="1:3" x14ac:dyDescent="0.25">
      <c r="A1312" t="s">
        <v>7767</v>
      </c>
      <c r="B1312">
        <v>0.64545993697774595</v>
      </c>
      <c r="C1312" s="1">
        <v>9.9299999999999991E-13</v>
      </c>
    </row>
    <row r="1313" spans="1:3" x14ac:dyDescent="0.25">
      <c r="A1313" t="s">
        <v>7768</v>
      </c>
      <c r="B1313">
        <v>0.64531689668382897</v>
      </c>
      <c r="C1313" s="1">
        <v>2.81E-9</v>
      </c>
    </row>
    <row r="1314" spans="1:3" x14ac:dyDescent="0.25">
      <c r="A1314" t="s">
        <v>7769</v>
      </c>
      <c r="B1314">
        <v>0.64531338960953699</v>
      </c>
      <c r="C1314" s="1">
        <v>3.32E-19</v>
      </c>
    </row>
    <row r="1315" spans="1:3" x14ac:dyDescent="0.25">
      <c r="A1315" t="s">
        <v>7770</v>
      </c>
      <c r="B1315">
        <v>0.64516237348490102</v>
      </c>
      <c r="C1315" s="1">
        <v>2.3899999999999998E-9</v>
      </c>
    </row>
    <row r="1316" spans="1:3" x14ac:dyDescent="0.25">
      <c r="A1316" t="s">
        <v>7771</v>
      </c>
      <c r="B1316">
        <v>0.64514845719192104</v>
      </c>
      <c r="C1316" s="1">
        <v>9.590000000000001E-10</v>
      </c>
    </row>
    <row r="1317" spans="1:3" x14ac:dyDescent="0.25">
      <c r="A1317" t="s">
        <v>7772</v>
      </c>
      <c r="B1317">
        <v>0.64499363888742201</v>
      </c>
      <c r="C1317" s="1">
        <v>7.34E-19</v>
      </c>
    </row>
    <row r="1318" spans="1:3" x14ac:dyDescent="0.25">
      <c r="A1318" t="s">
        <v>7773</v>
      </c>
      <c r="B1318">
        <v>0.64491256903659</v>
      </c>
      <c r="C1318" s="1">
        <v>2.2399999999999998E-27</v>
      </c>
    </row>
    <row r="1319" spans="1:3" x14ac:dyDescent="0.25">
      <c r="A1319" t="s">
        <v>7774</v>
      </c>
      <c r="B1319">
        <v>0.64488707378919397</v>
      </c>
      <c r="C1319" s="1">
        <v>7.0899999999999994E-26</v>
      </c>
    </row>
    <row r="1320" spans="1:3" x14ac:dyDescent="0.25">
      <c r="A1320" t="s">
        <v>7775</v>
      </c>
      <c r="B1320">
        <v>0.64476646441285701</v>
      </c>
      <c r="C1320" s="1">
        <v>4.53E-14</v>
      </c>
    </row>
    <row r="1321" spans="1:3" x14ac:dyDescent="0.25">
      <c r="A1321" t="s">
        <v>7776</v>
      </c>
      <c r="B1321">
        <v>0.64468550231656596</v>
      </c>
      <c r="C1321" s="1">
        <v>8.6400000000000002E-18</v>
      </c>
    </row>
    <row r="1322" spans="1:3" x14ac:dyDescent="0.25">
      <c r="A1322" t="s">
        <v>7777</v>
      </c>
      <c r="B1322">
        <v>0.64464965378539596</v>
      </c>
      <c r="C1322" s="1">
        <v>1.32E-21</v>
      </c>
    </row>
    <row r="1323" spans="1:3" x14ac:dyDescent="0.25">
      <c r="A1323" t="s">
        <v>7778</v>
      </c>
      <c r="B1323">
        <v>0.64460981820986196</v>
      </c>
      <c r="C1323" s="1">
        <v>7.4600000000000001E-22</v>
      </c>
    </row>
    <row r="1324" spans="1:3" x14ac:dyDescent="0.25">
      <c r="A1324" t="s">
        <v>7779</v>
      </c>
      <c r="B1324">
        <v>0.64460487971881997</v>
      </c>
      <c r="C1324" s="1">
        <v>2.8299999999999998E-23</v>
      </c>
    </row>
    <row r="1325" spans="1:3" x14ac:dyDescent="0.25">
      <c r="A1325" t="s">
        <v>7780</v>
      </c>
      <c r="B1325">
        <v>0.64457525695556295</v>
      </c>
      <c r="C1325" s="1">
        <v>2.02E-21</v>
      </c>
    </row>
    <row r="1326" spans="1:3" x14ac:dyDescent="0.25">
      <c r="A1326" t="s">
        <v>7781</v>
      </c>
      <c r="B1326">
        <v>0.64454806698487599</v>
      </c>
      <c r="C1326" s="1">
        <v>6.9399999999999996E-9</v>
      </c>
    </row>
    <row r="1327" spans="1:3" x14ac:dyDescent="0.25">
      <c r="A1327" t="s">
        <v>7782</v>
      </c>
      <c r="B1327">
        <v>0.64446089150460595</v>
      </c>
      <c r="C1327" s="1">
        <v>7.2700000000000006E-18</v>
      </c>
    </row>
    <row r="1328" spans="1:3" x14ac:dyDescent="0.25">
      <c r="A1328" t="s">
        <v>7783</v>
      </c>
      <c r="B1328">
        <v>0.64438818296613098</v>
      </c>
      <c r="C1328" s="1">
        <v>2.9300000000000002E-22</v>
      </c>
    </row>
    <row r="1329" spans="1:3" x14ac:dyDescent="0.25">
      <c r="A1329" t="s">
        <v>7784</v>
      </c>
      <c r="B1329">
        <v>0.64438647915319103</v>
      </c>
      <c r="C1329" s="1">
        <v>2.11E-7</v>
      </c>
    </row>
    <row r="1330" spans="1:3" x14ac:dyDescent="0.25">
      <c r="A1330" t="s">
        <v>7785</v>
      </c>
      <c r="B1330">
        <v>0.64428967997057596</v>
      </c>
      <c r="C1330" s="1">
        <v>4.7799999999999998E-30</v>
      </c>
    </row>
    <row r="1331" spans="1:3" x14ac:dyDescent="0.25">
      <c r="A1331" t="s">
        <v>7786</v>
      </c>
      <c r="B1331">
        <v>0.64424134695650803</v>
      </c>
      <c r="C1331" s="1">
        <v>5.3900000000000003E-14</v>
      </c>
    </row>
    <row r="1332" spans="1:3" x14ac:dyDescent="0.25">
      <c r="A1332" t="s">
        <v>7787</v>
      </c>
      <c r="B1332">
        <v>0.64420287489393302</v>
      </c>
      <c r="C1332" s="1">
        <v>4.08E-15</v>
      </c>
    </row>
    <row r="1333" spans="1:3" x14ac:dyDescent="0.25">
      <c r="A1333" t="s">
        <v>7788</v>
      </c>
      <c r="B1333">
        <v>0.64418216777902004</v>
      </c>
      <c r="C1333" s="1">
        <v>1.4399999999999999E-12</v>
      </c>
    </row>
    <row r="1334" spans="1:3" x14ac:dyDescent="0.25">
      <c r="A1334" t="s">
        <v>7789</v>
      </c>
      <c r="B1334">
        <v>0.64416880594332304</v>
      </c>
      <c r="C1334" s="1">
        <v>3.8200000000000002E-30</v>
      </c>
    </row>
    <row r="1335" spans="1:3" x14ac:dyDescent="0.25">
      <c r="A1335" t="s">
        <v>7790</v>
      </c>
      <c r="B1335">
        <v>0.644135333058796</v>
      </c>
      <c r="C1335" s="1">
        <v>8.3200000000000001E-16</v>
      </c>
    </row>
    <row r="1336" spans="1:3" x14ac:dyDescent="0.25">
      <c r="A1336" t="s">
        <v>7791</v>
      </c>
      <c r="B1336">
        <v>0.64411610890570103</v>
      </c>
      <c r="C1336" s="1">
        <v>2.17E-30</v>
      </c>
    </row>
    <row r="1337" spans="1:3" x14ac:dyDescent="0.25">
      <c r="A1337" t="s">
        <v>7792</v>
      </c>
      <c r="B1337">
        <v>0.64404350341389005</v>
      </c>
      <c r="C1337" s="1">
        <v>5.2699999999999996E-29</v>
      </c>
    </row>
    <row r="1338" spans="1:3" x14ac:dyDescent="0.25">
      <c r="A1338" t="s">
        <v>7793</v>
      </c>
      <c r="B1338">
        <v>0.64403605696218402</v>
      </c>
      <c r="C1338" s="1">
        <v>1.7999999999999999E-21</v>
      </c>
    </row>
    <row r="1339" spans="1:3" x14ac:dyDescent="0.25">
      <c r="A1339" t="s">
        <v>7794</v>
      </c>
      <c r="B1339">
        <v>0.64399175949661103</v>
      </c>
      <c r="C1339" s="1">
        <v>2.05E-16</v>
      </c>
    </row>
    <row r="1340" spans="1:3" x14ac:dyDescent="0.25">
      <c r="A1340" t="s">
        <v>7795</v>
      </c>
      <c r="B1340">
        <v>0.64390448205214301</v>
      </c>
      <c r="C1340" s="1">
        <v>2.6400000000000001E-17</v>
      </c>
    </row>
    <row r="1341" spans="1:3" x14ac:dyDescent="0.25">
      <c r="A1341" t="s">
        <v>7796</v>
      </c>
      <c r="B1341">
        <v>0.64387242435573699</v>
      </c>
      <c r="C1341" s="1">
        <v>3.85E-29</v>
      </c>
    </row>
    <row r="1342" spans="1:3" x14ac:dyDescent="0.25">
      <c r="A1342" t="s">
        <v>7797</v>
      </c>
      <c r="B1342">
        <v>0.64378383740891298</v>
      </c>
      <c r="C1342" s="1">
        <v>3.5800000000000003E-20</v>
      </c>
    </row>
    <row r="1343" spans="1:3" x14ac:dyDescent="0.25">
      <c r="A1343" t="s">
        <v>7798</v>
      </c>
      <c r="B1343">
        <v>0.643772060106232</v>
      </c>
      <c r="C1343" s="1">
        <v>2.8100000000000001E-13</v>
      </c>
    </row>
    <row r="1344" spans="1:3" x14ac:dyDescent="0.25">
      <c r="A1344" t="s">
        <v>7799</v>
      </c>
      <c r="B1344">
        <v>0.64375674327356502</v>
      </c>
      <c r="C1344" s="1">
        <v>2.1200000000000001E-13</v>
      </c>
    </row>
    <row r="1345" spans="1:3" x14ac:dyDescent="0.25">
      <c r="A1345" t="s">
        <v>7800</v>
      </c>
      <c r="B1345">
        <v>0.64363972167435202</v>
      </c>
      <c r="C1345" s="1">
        <v>6.3399999999999997E-24</v>
      </c>
    </row>
    <row r="1346" spans="1:3" x14ac:dyDescent="0.25">
      <c r="A1346" t="s">
        <v>7801</v>
      </c>
      <c r="B1346">
        <v>0.64363141433277904</v>
      </c>
      <c r="C1346" s="1">
        <v>1.15E-9</v>
      </c>
    </row>
    <row r="1347" spans="1:3" x14ac:dyDescent="0.25">
      <c r="A1347" t="s">
        <v>7802</v>
      </c>
      <c r="B1347">
        <v>0.64359664129863703</v>
      </c>
      <c r="C1347" s="1">
        <v>1.3500000000000001E-17</v>
      </c>
    </row>
    <row r="1348" spans="1:3" x14ac:dyDescent="0.25">
      <c r="A1348" t="s">
        <v>7803</v>
      </c>
      <c r="B1348">
        <v>0.64356869803839301</v>
      </c>
      <c r="C1348" s="1">
        <v>9.27E-11</v>
      </c>
    </row>
    <row r="1349" spans="1:3" x14ac:dyDescent="0.25">
      <c r="A1349" t="s">
        <v>7804</v>
      </c>
      <c r="B1349">
        <v>0.64345134438096596</v>
      </c>
      <c r="C1349" s="1">
        <v>2.6299999999999999E-25</v>
      </c>
    </row>
    <row r="1350" spans="1:3" x14ac:dyDescent="0.25">
      <c r="A1350" t="s">
        <v>7805</v>
      </c>
      <c r="B1350">
        <v>0.643351859963882</v>
      </c>
      <c r="C1350" s="1">
        <v>1.58E-27</v>
      </c>
    </row>
    <row r="1351" spans="1:3" x14ac:dyDescent="0.25">
      <c r="A1351" t="s">
        <v>7806</v>
      </c>
      <c r="B1351">
        <v>0.64325834906354595</v>
      </c>
      <c r="C1351" s="1">
        <v>2.9900000000000001E-19</v>
      </c>
    </row>
    <row r="1352" spans="1:3" x14ac:dyDescent="0.25">
      <c r="A1352" t="s">
        <v>7807</v>
      </c>
      <c r="B1352">
        <v>0.64325288683454795</v>
      </c>
      <c r="C1352" s="1">
        <v>7.5699999999999997E-16</v>
      </c>
    </row>
    <row r="1353" spans="1:3" x14ac:dyDescent="0.25">
      <c r="A1353" t="s">
        <v>7808</v>
      </c>
      <c r="B1353">
        <v>0.64320592448842395</v>
      </c>
      <c r="C1353" s="1">
        <v>4.5999999999999997E-30</v>
      </c>
    </row>
    <row r="1354" spans="1:3" x14ac:dyDescent="0.25">
      <c r="A1354" t="s">
        <v>7809</v>
      </c>
      <c r="B1354">
        <v>0.64312592623590004</v>
      </c>
      <c r="C1354" s="1">
        <v>1.12E-21</v>
      </c>
    </row>
    <row r="1355" spans="1:3" x14ac:dyDescent="0.25">
      <c r="A1355" t="s">
        <v>7810</v>
      </c>
      <c r="B1355">
        <v>0.64310575396224601</v>
      </c>
      <c r="C1355" s="1">
        <v>1.21E-4</v>
      </c>
    </row>
    <row r="1356" spans="1:3" x14ac:dyDescent="0.25">
      <c r="A1356" t="s">
        <v>7811</v>
      </c>
      <c r="B1356">
        <v>0.64298588047821303</v>
      </c>
      <c r="C1356" s="1">
        <v>1.0600000000000001E-17</v>
      </c>
    </row>
    <row r="1357" spans="1:3" x14ac:dyDescent="0.25">
      <c r="A1357" t="s">
        <v>7812</v>
      </c>
      <c r="B1357">
        <v>0.64267911310603598</v>
      </c>
      <c r="C1357" s="1">
        <v>1.35E-24</v>
      </c>
    </row>
    <row r="1358" spans="1:3" x14ac:dyDescent="0.25">
      <c r="A1358" t="s">
        <v>7813</v>
      </c>
      <c r="B1358">
        <v>0.64257185200635103</v>
      </c>
      <c r="C1358" s="1">
        <v>1.3299999999999999E-21</v>
      </c>
    </row>
    <row r="1359" spans="1:3" x14ac:dyDescent="0.25">
      <c r="A1359" t="s">
        <v>7814</v>
      </c>
      <c r="B1359">
        <v>0.64246157751135202</v>
      </c>
      <c r="C1359" s="1">
        <v>6.3899999999999998E-14</v>
      </c>
    </row>
    <row r="1360" spans="1:3" x14ac:dyDescent="0.25">
      <c r="A1360" t="s">
        <v>7815</v>
      </c>
      <c r="B1360">
        <v>0.64232773928837705</v>
      </c>
      <c r="C1360" s="1">
        <v>2.1000000000000001E-21</v>
      </c>
    </row>
    <row r="1361" spans="1:3" x14ac:dyDescent="0.25">
      <c r="A1361" t="s">
        <v>7816</v>
      </c>
      <c r="B1361">
        <v>0.64223096463294704</v>
      </c>
      <c r="C1361" s="1">
        <v>1.5099999999999999E-22</v>
      </c>
    </row>
    <row r="1362" spans="1:3" x14ac:dyDescent="0.25">
      <c r="A1362" t="s">
        <v>7817</v>
      </c>
      <c r="B1362">
        <v>0.64215398128803602</v>
      </c>
      <c r="C1362" s="1">
        <v>1.08E-20</v>
      </c>
    </row>
    <row r="1363" spans="1:3" x14ac:dyDescent="0.25">
      <c r="A1363" t="s">
        <v>7818</v>
      </c>
      <c r="B1363">
        <v>0.64185875018802996</v>
      </c>
      <c r="C1363" s="1">
        <v>1.15E-18</v>
      </c>
    </row>
    <row r="1364" spans="1:3" x14ac:dyDescent="0.25">
      <c r="A1364" t="s">
        <v>7819</v>
      </c>
      <c r="B1364">
        <v>0.64184104338631398</v>
      </c>
      <c r="C1364" s="1">
        <v>5.0400000000000004E-25</v>
      </c>
    </row>
    <row r="1365" spans="1:3" x14ac:dyDescent="0.25">
      <c r="A1365" t="s">
        <v>7820</v>
      </c>
      <c r="B1365">
        <v>0.64182678714444696</v>
      </c>
      <c r="C1365" s="1">
        <v>8.8499999999999993E-27</v>
      </c>
    </row>
    <row r="1366" spans="1:3" x14ac:dyDescent="0.25">
      <c r="A1366" t="s">
        <v>7821</v>
      </c>
      <c r="B1366">
        <v>0.64181153124142698</v>
      </c>
      <c r="C1366" s="1">
        <v>3.5300000000000002E-17</v>
      </c>
    </row>
    <row r="1367" spans="1:3" x14ac:dyDescent="0.25">
      <c r="A1367" t="s">
        <v>7822</v>
      </c>
      <c r="B1367">
        <v>0.64180938269174503</v>
      </c>
      <c r="C1367" s="1">
        <v>1.49E-15</v>
      </c>
    </row>
    <row r="1368" spans="1:3" x14ac:dyDescent="0.25">
      <c r="A1368" t="s">
        <v>7823</v>
      </c>
      <c r="B1368">
        <v>0.64151063356625704</v>
      </c>
      <c r="C1368" s="1">
        <v>1.28E-25</v>
      </c>
    </row>
    <row r="1369" spans="1:3" x14ac:dyDescent="0.25">
      <c r="A1369" t="s">
        <v>7824</v>
      </c>
      <c r="B1369">
        <v>0.64144234944594802</v>
      </c>
      <c r="C1369" s="1">
        <v>1.01E-18</v>
      </c>
    </row>
    <row r="1370" spans="1:3" x14ac:dyDescent="0.25">
      <c r="A1370" t="s">
        <v>7825</v>
      </c>
      <c r="B1370">
        <v>0.64143004534977299</v>
      </c>
      <c r="C1370" s="1">
        <v>4.9299999999999998E-26</v>
      </c>
    </row>
    <row r="1371" spans="1:3" x14ac:dyDescent="0.25">
      <c r="A1371" t="s">
        <v>7826</v>
      </c>
      <c r="B1371">
        <v>0.64138187495617804</v>
      </c>
      <c r="C1371" s="1">
        <v>8.5300000000000003E-23</v>
      </c>
    </row>
    <row r="1372" spans="1:3" x14ac:dyDescent="0.25">
      <c r="A1372" t="s">
        <v>7827</v>
      </c>
      <c r="B1372">
        <v>0.64136054074895099</v>
      </c>
      <c r="C1372" s="1">
        <v>1.4500000000000001E-12</v>
      </c>
    </row>
    <row r="1373" spans="1:3" x14ac:dyDescent="0.25">
      <c r="A1373" t="s">
        <v>7828</v>
      </c>
      <c r="B1373">
        <v>0.64114189369193397</v>
      </c>
      <c r="C1373" s="1">
        <v>7.8200000000000006E-24</v>
      </c>
    </row>
    <row r="1374" spans="1:3" x14ac:dyDescent="0.25">
      <c r="A1374" t="s">
        <v>7829</v>
      </c>
      <c r="B1374">
        <v>0.64112377937466902</v>
      </c>
      <c r="C1374" s="1">
        <v>3.5300000000000002E-17</v>
      </c>
    </row>
    <row r="1375" spans="1:3" x14ac:dyDescent="0.25">
      <c r="A1375" t="s">
        <v>7830</v>
      </c>
      <c r="B1375">
        <v>0.64106276139453899</v>
      </c>
      <c r="C1375" s="1">
        <v>1.9099999999999999E-29</v>
      </c>
    </row>
    <row r="1376" spans="1:3" x14ac:dyDescent="0.25">
      <c r="A1376" t="s">
        <v>7831</v>
      </c>
      <c r="B1376">
        <v>0.64090787915122804</v>
      </c>
      <c r="C1376" s="1">
        <v>2.03E-16</v>
      </c>
    </row>
    <row r="1377" spans="1:3" x14ac:dyDescent="0.25">
      <c r="A1377" t="s">
        <v>7832</v>
      </c>
      <c r="B1377">
        <v>0.64088303124771695</v>
      </c>
      <c r="C1377" s="1">
        <v>6.0799999999999996E-28</v>
      </c>
    </row>
    <row r="1378" spans="1:3" x14ac:dyDescent="0.25">
      <c r="A1378" t="s">
        <v>7833</v>
      </c>
      <c r="B1378">
        <v>0.64077885049015204</v>
      </c>
      <c r="C1378" s="1">
        <v>8.8399999999999999E-24</v>
      </c>
    </row>
    <row r="1379" spans="1:3" x14ac:dyDescent="0.25">
      <c r="A1379" t="s">
        <v>7834</v>
      </c>
      <c r="B1379">
        <v>0.64076747276692603</v>
      </c>
      <c r="C1379" s="1">
        <v>6.4399999999999998E-13</v>
      </c>
    </row>
    <row r="1380" spans="1:3" x14ac:dyDescent="0.25">
      <c r="A1380" t="s">
        <v>7835</v>
      </c>
      <c r="B1380">
        <v>0.640739465514367</v>
      </c>
      <c r="C1380" s="1">
        <v>2.65E-5</v>
      </c>
    </row>
    <row r="1381" spans="1:3" x14ac:dyDescent="0.25">
      <c r="A1381" t="s">
        <v>7836</v>
      </c>
      <c r="B1381">
        <v>0.64064651692318098</v>
      </c>
      <c r="C1381" s="1">
        <v>4.1199999999999998E-25</v>
      </c>
    </row>
    <row r="1382" spans="1:3" x14ac:dyDescent="0.25">
      <c r="A1382" t="s">
        <v>7837</v>
      </c>
      <c r="B1382">
        <v>0.64063889274890595</v>
      </c>
      <c r="C1382" s="1">
        <v>5.3799999999999996E-23</v>
      </c>
    </row>
    <row r="1383" spans="1:3" x14ac:dyDescent="0.25">
      <c r="A1383" t="s">
        <v>7838</v>
      </c>
      <c r="B1383">
        <v>0.64038300846602403</v>
      </c>
      <c r="C1383" s="1">
        <v>1.6799999999999999E-19</v>
      </c>
    </row>
    <row r="1384" spans="1:3" x14ac:dyDescent="0.25">
      <c r="A1384" t="s">
        <v>7839</v>
      </c>
      <c r="B1384">
        <v>0.64038079369515699</v>
      </c>
      <c r="C1384" s="1">
        <v>5.0099999999999999E-13</v>
      </c>
    </row>
    <row r="1385" spans="1:3" x14ac:dyDescent="0.25">
      <c r="A1385" t="s">
        <v>7840</v>
      </c>
      <c r="B1385">
        <v>0.64034527763247695</v>
      </c>
      <c r="C1385" s="1">
        <v>1.1E-20</v>
      </c>
    </row>
    <row r="1386" spans="1:3" x14ac:dyDescent="0.25">
      <c r="A1386" t="s">
        <v>7841</v>
      </c>
      <c r="B1386">
        <v>0.64030536634656499</v>
      </c>
      <c r="C1386" s="1">
        <v>2.0899999999999999E-20</v>
      </c>
    </row>
    <row r="1387" spans="1:3" x14ac:dyDescent="0.25">
      <c r="A1387" t="s">
        <v>7842</v>
      </c>
      <c r="B1387">
        <v>0.64025722571014199</v>
      </c>
      <c r="C1387" s="1">
        <v>1.12E-24</v>
      </c>
    </row>
    <row r="1388" spans="1:3" x14ac:dyDescent="0.25">
      <c r="A1388" t="s">
        <v>7843</v>
      </c>
      <c r="B1388">
        <v>0.64015599407273005</v>
      </c>
      <c r="C1388" s="1">
        <v>3.6299999999999999E-28</v>
      </c>
    </row>
    <row r="1389" spans="1:3" x14ac:dyDescent="0.25">
      <c r="A1389" t="s">
        <v>7844</v>
      </c>
      <c r="B1389">
        <v>0.64014123523936195</v>
      </c>
      <c r="C1389" s="1">
        <v>1.9799999999999999E-17</v>
      </c>
    </row>
    <row r="1390" spans="1:3" x14ac:dyDescent="0.25">
      <c r="A1390" t="s">
        <v>7845</v>
      </c>
      <c r="B1390">
        <v>0.640120178597547</v>
      </c>
      <c r="C1390" s="1">
        <v>2.3299999999999998E-19</v>
      </c>
    </row>
    <row r="1391" spans="1:3" x14ac:dyDescent="0.25">
      <c r="A1391" t="s">
        <v>7846</v>
      </c>
      <c r="B1391">
        <v>0.639986052136163</v>
      </c>
      <c r="C1391" s="1">
        <v>2.0299999999999999E-15</v>
      </c>
    </row>
    <row r="1392" spans="1:3" x14ac:dyDescent="0.25">
      <c r="A1392" t="s">
        <v>7847</v>
      </c>
      <c r="B1392">
        <v>0.63995664910626904</v>
      </c>
      <c r="C1392" s="1">
        <v>4.81E-23</v>
      </c>
    </row>
    <row r="1393" spans="1:3" x14ac:dyDescent="0.25">
      <c r="A1393" t="s">
        <v>7848</v>
      </c>
      <c r="B1393">
        <v>0.63988972758052098</v>
      </c>
      <c r="C1393" s="1">
        <v>9.3999999999999991E-25</v>
      </c>
    </row>
    <row r="1394" spans="1:3" x14ac:dyDescent="0.25">
      <c r="A1394" t="s">
        <v>7849</v>
      </c>
      <c r="B1394">
        <v>0.63988532518313002</v>
      </c>
      <c r="C1394" s="1">
        <v>6.2799999999999999E-24</v>
      </c>
    </row>
    <row r="1395" spans="1:3" x14ac:dyDescent="0.25">
      <c r="A1395" t="s">
        <v>7850</v>
      </c>
      <c r="B1395">
        <v>0.63976631896577996</v>
      </c>
      <c r="C1395" s="1">
        <v>7.0500000000000003E-6</v>
      </c>
    </row>
    <row r="1396" spans="1:3" x14ac:dyDescent="0.25">
      <c r="A1396" t="s">
        <v>7851</v>
      </c>
      <c r="B1396">
        <v>0.63964035419167198</v>
      </c>
      <c r="C1396" s="1">
        <v>5.0599999999999999E-23</v>
      </c>
    </row>
    <row r="1397" spans="1:3" x14ac:dyDescent="0.25">
      <c r="A1397" t="s">
        <v>7852</v>
      </c>
      <c r="B1397">
        <v>0.63962079802980498</v>
      </c>
      <c r="C1397" s="1">
        <v>4.6499999999999997E-27</v>
      </c>
    </row>
    <row r="1398" spans="1:3" x14ac:dyDescent="0.25">
      <c r="A1398" t="s">
        <v>7853</v>
      </c>
      <c r="B1398">
        <v>0.639590136589823</v>
      </c>
      <c r="C1398" s="1">
        <v>3.4200000000000002E-23</v>
      </c>
    </row>
    <row r="1399" spans="1:3" x14ac:dyDescent="0.25">
      <c r="A1399" t="s">
        <v>7854</v>
      </c>
      <c r="B1399">
        <v>0.63946043360785298</v>
      </c>
      <c r="C1399" s="1">
        <v>1.4399999999999999E-28</v>
      </c>
    </row>
    <row r="1400" spans="1:3" x14ac:dyDescent="0.25">
      <c r="A1400" t="s">
        <v>7855</v>
      </c>
      <c r="B1400">
        <v>0.639332553683995</v>
      </c>
      <c r="C1400" s="1">
        <v>1.7300000000000001E-12</v>
      </c>
    </row>
    <row r="1401" spans="1:3" x14ac:dyDescent="0.25">
      <c r="A1401" t="s">
        <v>7856</v>
      </c>
      <c r="B1401">
        <v>0.63931438475223501</v>
      </c>
      <c r="C1401" s="1">
        <v>1.76E-21</v>
      </c>
    </row>
    <row r="1402" spans="1:3" x14ac:dyDescent="0.25">
      <c r="A1402" t="s">
        <v>7857</v>
      </c>
      <c r="B1402">
        <v>0.63909205536036096</v>
      </c>
      <c r="C1402" s="1">
        <v>8.4000000000000003E-26</v>
      </c>
    </row>
    <row r="1403" spans="1:3" x14ac:dyDescent="0.25">
      <c r="A1403" t="s">
        <v>7858</v>
      </c>
      <c r="B1403">
        <v>0.63903562348584098</v>
      </c>
      <c r="C1403" s="1">
        <v>2.1799999999999998E-25</v>
      </c>
    </row>
    <row r="1404" spans="1:3" x14ac:dyDescent="0.25">
      <c r="A1404" t="s">
        <v>7859</v>
      </c>
      <c r="B1404">
        <v>0.63860187554136205</v>
      </c>
      <c r="C1404" s="1">
        <v>1.44E-23</v>
      </c>
    </row>
    <row r="1405" spans="1:3" x14ac:dyDescent="0.25">
      <c r="A1405" t="s">
        <v>7860</v>
      </c>
      <c r="B1405">
        <v>0.63859662063472999</v>
      </c>
      <c r="C1405" s="1">
        <v>1.5800000000000001E-29</v>
      </c>
    </row>
    <row r="1406" spans="1:3" x14ac:dyDescent="0.25">
      <c r="A1406" t="s">
        <v>7861</v>
      </c>
      <c r="B1406">
        <v>0.63859324713533405</v>
      </c>
      <c r="C1406" s="1">
        <v>6.9799999999999994E-21</v>
      </c>
    </row>
    <row r="1407" spans="1:3" x14ac:dyDescent="0.25">
      <c r="A1407" t="s">
        <v>7862</v>
      </c>
      <c r="B1407">
        <v>0.63858830633665498</v>
      </c>
      <c r="C1407" s="1">
        <v>5.2600000000000003E-19</v>
      </c>
    </row>
    <row r="1408" spans="1:3" x14ac:dyDescent="0.25">
      <c r="A1408" t="s">
        <v>7863</v>
      </c>
      <c r="B1408">
        <v>0.63851515876041998</v>
      </c>
      <c r="C1408" s="1">
        <v>4.9900000000000003E-9</v>
      </c>
    </row>
    <row r="1409" spans="1:3" x14ac:dyDescent="0.25">
      <c r="A1409" t="s">
        <v>7864</v>
      </c>
      <c r="B1409">
        <v>0.63848498750758298</v>
      </c>
      <c r="C1409" s="1">
        <v>4.5800000000000002E-22</v>
      </c>
    </row>
    <row r="1410" spans="1:3" x14ac:dyDescent="0.25">
      <c r="A1410" t="s">
        <v>7865</v>
      </c>
      <c r="B1410">
        <v>0.63826945872740803</v>
      </c>
      <c r="C1410" s="1">
        <v>9.01E-21</v>
      </c>
    </row>
    <row r="1411" spans="1:3" x14ac:dyDescent="0.25">
      <c r="A1411" t="s">
        <v>7866</v>
      </c>
      <c r="B1411">
        <v>0.63819862128829097</v>
      </c>
      <c r="C1411" s="1">
        <v>9.6800000000000001E-26</v>
      </c>
    </row>
    <row r="1412" spans="1:3" x14ac:dyDescent="0.25">
      <c r="A1412" t="s">
        <v>7867</v>
      </c>
      <c r="B1412">
        <v>0.63818345105465701</v>
      </c>
      <c r="C1412" s="1">
        <v>4.5800000000000003E-9</v>
      </c>
    </row>
    <row r="1413" spans="1:3" x14ac:dyDescent="0.25">
      <c r="A1413" t="s">
        <v>7868</v>
      </c>
      <c r="B1413">
        <v>0.63813072326576303</v>
      </c>
      <c r="C1413" s="1">
        <v>3.2800000000000001E-23</v>
      </c>
    </row>
    <row r="1414" spans="1:3" x14ac:dyDescent="0.25">
      <c r="A1414" t="s">
        <v>7869</v>
      </c>
      <c r="B1414">
        <v>0.63810352738833198</v>
      </c>
      <c r="C1414" s="1">
        <v>2.9899999999999999E-28</v>
      </c>
    </row>
    <row r="1415" spans="1:3" x14ac:dyDescent="0.25">
      <c r="A1415" t="s">
        <v>7870</v>
      </c>
      <c r="B1415">
        <v>0.638064871401269</v>
      </c>
      <c r="C1415" s="1">
        <v>4.0200000000000002E-30</v>
      </c>
    </row>
    <row r="1416" spans="1:3" x14ac:dyDescent="0.25">
      <c r="A1416" t="s">
        <v>7871</v>
      </c>
      <c r="B1416">
        <v>0.63806250903476203</v>
      </c>
      <c r="C1416" s="1">
        <v>1.4799999999999999E-25</v>
      </c>
    </row>
    <row r="1417" spans="1:3" x14ac:dyDescent="0.25">
      <c r="A1417" t="s">
        <v>7872</v>
      </c>
      <c r="B1417">
        <v>0.63793542890898502</v>
      </c>
      <c r="C1417" s="1">
        <v>4.1299999999999999E-27</v>
      </c>
    </row>
    <row r="1418" spans="1:3" x14ac:dyDescent="0.25">
      <c r="A1418" t="s">
        <v>7873</v>
      </c>
      <c r="B1418">
        <v>0.63768229186647496</v>
      </c>
      <c r="C1418" s="1">
        <v>6.4399999999999995E-20</v>
      </c>
    </row>
    <row r="1419" spans="1:3" x14ac:dyDescent="0.25">
      <c r="A1419" t="s">
        <v>7874</v>
      </c>
      <c r="B1419">
        <v>0.63766798654207002</v>
      </c>
      <c r="C1419" s="1">
        <v>1.9800000000000001E-26</v>
      </c>
    </row>
    <row r="1420" spans="1:3" x14ac:dyDescent="0.25">
      <c r="A1420" t="s">
        <v>7875</v>
      </c>
      <c r="B1420">
        <v>0.637667247737293</v>
      </c>
      <c r="C1420" s="1">
        <v>6.1999999999999997E-27</v>
      </c>
    </row>
    <row r="1421" spans="1:3" x14ac:dyDescent="0.25">
      <c r="A1421" t="s">
        <v>7876</v>
      </c>
      <c r="B1421">
        <v>0.63766482617281495</v>
      </c>
      <c r="C1421" s="1">
        <v>3.6400000000000001E-14</v>
      </c>
    </row>
    <row r="1422" spans="1:3" x14ac:dyDescent="0.25">
      <c r="A1422" t="s">
        <v>7877</v>
      </c>
      <c r="B1422">
        <v>0.63762426470598899</v>
      </c>
      <c r="C1422" s="1">
        <v>3.2399999999999999E-16</v>
      </c>
    </row>
    <row r="1423" spans="1:3" x14ac:dyDescent="0.25">
      <c r="A1423" t="s">
        <v>7878</v>
      </c>
      <c r="B1423">
        <v>0.637619502133279</v>
      </c>
      <c r="C1423" s="1">
        <v>1.7099999999999999E-24</v>
      </c>
    </row>
    <row r="1424" spans="1:3" x14ac:dyDescent="0.25">
      <c r="A1424" t="s">
        <v>7879</v>
      </c>
      <c r="B1424">
        <v>0.63760638759970401</v>
      </c>
      <c r="C1424" s="1">
        <v>1.5499999999999999E-36</v>
      </c>
    </row>
    <row r="1425" spans="1:3" x14ac:dyDescent="0.25">
      <c r="A1425" t="s">
        <v>7880</v>
      </c>
      <c r="B1425">
        <v>0.63743504227268599</v>
      </c>
      <c r="C1425" s="1">
        <v>4.1800000000000001E-23</v>
      </c>
    </row>
    <row r="1426" spans="1:3" x14ac:dyDescent="0.25">
      <c r="A1426" t="s">
        <v>7881</v>
      </c>
      <c r="B1426">
        <v>0.63733196928109703</v>
      </c>
      <c r="C1426" s="1">
        <v>1.2099999999999999E-18</v>
      </c>
    </row>
    <row r="1427" spans="1:3" x14ac:dyDescent="0.25">
      <c r="A1427" t="s">
        <v>7882</v>
      </c>
      <c r="B1427">
        <v>0.63729708110970795</v>
      </c>
      <c r="C1427" s="1">
        <v>1.2200000000000001E-19</v>
      </c>
    </row>
    <row r="1428" spans="1:3" x14ac:dyDescent="0.25">
      <c r="A1428" t="s">
        <v>7883</v>
      </c>
      <c r="B1428">
        <v>0.63718954540492101</v>
      </c>
      <c r="C1428" s="1">
        <v>1.0700000000000001E-18</v>
      </c>
    </row>
    <row r="1429" spans="1:3" x14ac:dyDescent="0.25">
      <c r="A1429" t="s">
        <v>7884</v>
      </c>
      <c r="B1429">
        <v>0.63717485093722304</v>
      </c>
      <c r="C1429" s="1">
        <v>2.3499999999999999E-9</v>
      </c>
    </row>
    <row r="1430" spans="1:3" x14ac:dyDescent="0.25">
      <c r="A1430" t="s">
        <v>7885</v>
      </c>
      <c r="B1430">
        <v>0.63715117034091995</v>
      </c>
      <c r="C1430" s="1">
        <v>3.2500000000000002E-20</v>
      </c>
    </row>
    <row r="1431" spans="1:3" x14ac:dyDescent="0.25">
      <c r="A1431" t="s">
        <v>7886</v>
      </c>
      <c r="B1431">
        <v>0.63710712621773202</v>
      </c>
      <c r="C1431" s="1">
        <v>2.8299999999999998E-23</v>
      </c>
    </row>
    <row r="1432" spans="1:3" x14ac:dyDescent="0.25">
      <c r="A1432" t="s">
        <v>7887</v>
      </c>
      <c r="B1432">
        <v>0.63709594469691</v>
      </c>
      <c r="C1432" s="1">
        <v>8.9600000000000001E-20</v>
      </c>
    </row>
    <row r="1433" spans="1:3" x14ac:dyDescent="0.25">
      <c r="A1433" t="s">
        <v>7888</v>
      </c>
      <c r="B1433">
        <v>0.63702040806072402</v>
      </c>
      <c r="C1433" s="1">
        <v>5.41E-17</v>
      </c>
    </row>
    <row r="1434" spans="1:3" x14ac:dyDescent="0.25">
      <c r="A1434" t="s">
        <v>7889</v>
      </c>
      <c r="B1434">
        <v>0.63701472528737502</v>
      </c>
      <c r="C1434" s="1">
        <v>1.0699999999999999E-28</v>
      </c>
    </row>
    <row r="1435" spans="1:3" x14ac:dyDescent="0.25">
      <c r="A1435" t="s">
        <v>7890</v>
      </c>
      <c r="B1435">
        <v>0.63700984767849</v>
      </c>
      <c r="C1435" s="1">
        <v>4.35E-21</v>
      </c>
    </row>
    <row r="1436" spans="1:3" x14ac:dyDescent="0.25">
      <c r="A1436" t="s">
        <v>7891</v>
      </c>
      <c r="B1436">
        <v>0.63700558022723297</v>
      </c>
      <c r="C1436" s="1">
        <v>2.68E-18</v>
      </c>
    </row>
    <row r="1437" spans="1:3" x14ac:dyDescent="0.25">
      <c r="A1437" t="s">
        <v>7892</v>
      </c>
      <c r="B1437">
        <v>0.63699554773589195</v>
      </c>
      <c r="C1437" s="1">
        <v>9.2099999999999995E-18</v>
      </c>
    </row>
    <row r="1438" spans="1:3" x14ac:dyDescent="0.25">
      <c r="A1438" t="s">
        <v>7893</v>
      </c>
      <c r="B1438">
        <v>0.63687768938929401</v>
      </c>
      <c r="C1438" s="1">
        <v>1.4299999999999999E-17</v>
      </c>
    </row>
    <row r="1439" spans="1:3" x14ac:dyDescent="0.25">
      <c r="A1439" t="s">
        <v>7894</v>
      </c>
      <c r="B1439">
        <v>0.636876923275009</v>
      </c>
      <c r="C1439" s="1">
        <v>8.7700000000000005E-24</v>
      </c>
    </row>
    <row r="1440" spans="1:3" x14ac:dyDescent="0.25">
      <c r="A1440" t="s">
        <v>7895</v>
      </c>
      <c r="B1440">
        <v>0.63687199083591395</v>
      </c>
      <c r="C1440" s="1">
        <v>1.23E-25</v>
      </c>
    </row>
    <row r="1441" spans="1:3" x14ac:dyDescent="0.25">
      <c r="A1441" t="s">
        <v>7896</v>
      </c>
      <c r="B1441">
        <v>0.63680904728296395</v>
      </c>
      <c r="C1441" s="1">
        <v>1.62E-21</v>
      </c>
    </row>
    <row r="1442" spans="1:3" x14ac:dyDescent="0.25">
      <c r="A1442" t="s">
        <v>7897</v>
      </c>
      <c r="B1442">
        <v>0.63666701031705697</v>
      </c>
      <c r="C1442" s="1">
        <v>4.7200000000000003E-30</v>
      </c>
    </row>
    <row r="1443" spans="1:3" x14ac:dyDescent="0.25">
      <c r="A1443" t="s">
        <v>7898</v>
      </c>
      <c r="B1443">
        <v>0.63658887942162601</v>
      </c>
      <c r="C1443" s="1">
        <v>2.09E-19</v>
      </c>
    </row>
    <row r="1444" spans="1:3" x14ac:dyDescent="0.25">
      <c r="A1444" t="s">
        <v>7899</v>
      </c>
      <c r="B1444">
        <v>0.63656802463171003</v>
      </c>
      <c r="C1444" s="1">
        <v>5.0100000000000002E-26</v>
      </c>
    </row>
    <row r="1445" spans="1:3" x14ac:dyDescent="0.25">
      <c r="A1445" t="s">
        <v>7900</v>
      </c>
      <c r="B1445">
        <v>0.63645689436942099</v>
      </c>
      <c r="C1445" s="1">
        <v>4.1299999999999999E-8</v>
      </c>
    </row>
    <row r="1446" spans="1:3" x14ac:dyDescent="0.25">
      <c r="A1446" t="s">
        <v>7901</v>
      </c>
      <c r="B1446">
        <v>0.63634389965735105</v>
      </c>
      <c r="C1446" s="1">
        <v>4.6E-21</v>
      </c>
    </row>
    <row r="1447" spans="1:3" x14ac:dyDescent="0.25">
      <c r="A1447" t="s">
        <v>7902</v>
      </c>
      <c r="B1447">
        <v>0.63633833162714903</v>
      </c>
      <c r="C1447" s="1">
        <v>1.9100000000000001E-24</v>
      </c>
    </row>
    <row r="1448" spans="1:3" x14ac:dyDescent="0.25">
      <c r="A1448" t="s">
        <v>7903</v>
      </c>
      <c r="B1448">
        <v>0.63628684825951498</v>
      </c>
      <c r="C1448" s="1">
        <v>1.52E-11</v>
      </c>
    </row>
    <row r="1449" spans="1:3" x14ac:dyDescent="0.25">
      <c r="A1449" t="s">
        <v>7904</v>
      </c>
      <c r="B1449">
        <v>0.63624639168890695</v>
      </c>
      <c r="C1449" s="1">
        <v>4.7599999999999997E-23</v>
      </c>
    </row>
    <row r="1450" spans="1:3" x14ac:dyDescent="0.25">
      <c r="A1450" t="s">
        <v>7905</v>
      </c>
      <c r="B1450">
        <v>0.63615652733033001</v>
      </c>
      <c r="C1450" s="1">
        <v>1.3300000000000001E-10</v>
      </c>
    </row>
    <row r="1451" spans="1:3" x14ac:dyDescent="0.25">
      <c r="A1451" t="s">
        <v>7906</v>
      </c>
      <c r="B1451">
        <v>0.63608161144919795</v>
      </c>
      <c r="C1451" s="1">
        <v>2.1400000000000001E-9</v>
      </c>
    </row>
    <row r="1452" spans="1:3" x14ac:dyDescent="0.25">
      <c r="A1452" t="s">
        <v>7907</v>
      </c>
      <c r="B1452">
        <v>0.63591559531557995</v>
      </c>
      <c r="C1452" s="1">
        <v>3.4999999999999999E-23</v>
      </c>
    </row>
    <row r="1453" spans="1:3" x14ac:dyDescent="0.25">
      <c r="A1453" t="s">
        <v>7908</v>
      </c>
      <c r="B1453">
        <v>0.63590291879402105</v>
      </c>
      <c r="C1453" s="1">
        <v>2.4700000000000001E-19</v>
      </c>
    </row>
    <row r="1454" spans="1:3" x14ac:dyDescent="0.25">
      <c r="A1454" t="s">
        <v>7909</v>
      </c>
      <c r="B1454">
        <v>0.63582835972669005</v>
      </c>
      <c r="C1454" s="1">
        <v>8.9599999999999993E-27</v>
      </c>
    </row>
    <row r="1455" spans="1:3" x14ac:dyDescent="0.25">
      <c r="A1455" t="s">
        <v>7910</v>
      </c>
      <c r="B1455">
        <v>0.63581994120431695</v>
      </c>
      <c r="C1455" s="1">
        <v>1.1E-13</v>
      </c>
    </row>
    <row r="1456" spans="1:3" x14ac:dyDescent="0.25">
      <c r="A1456" t="s">
        <v>7911</v>
      </c>
      <c r="B1456">
        <v>0.63581498624411703</v>
      </c>
      <c r="C1456" s="1">
        <v>8.1699999999999993E-12</v>
      </c>
    </row>
    <row r="1457" spans="1:3" x14ac:dyDescent="0.25">
      <c r="A1457" t="s">
        <v>7912</v>
      </c>
      <c r="B1457">
        <v>0.63580832947527899</v>
      </c>
      <c r="C1457" s="1">
        <v>5.1900000000000003E-15</v>
      </c>
    </row>
    <row r="1458" spans="1:3" x14ac:dyDescent="0.25">
      <c r="A1458" t="s">
        <v>7913</v>
      </c>
      <c r="B1458">
        <v>0.63580604640532601</v>
      </c>
      <c r="C1458" s="1">
        <v>2.96E-18</v>
      </c>
    </row>
    <row r="1459" spans="1:3" x14ac:dyDescent="0.25">
      <c r="A1459" t="s">
        <v>7914</v>
      </c>
      <c r="B1459">
        <v>0.63568161468498396</v>
      </c>
      <c r="C1459" s="1">
        <v>3.6000000000000001E-26</v>
      </c>
    </row>
    <row r="1460" spans="1:3" x14ac:dyDescent="0.25">
      <c r="A1460" t="s">
        <v>7915</v>
      </c>
      <c r="B1460">
        <v>0.63565587314907501</v>
      </c>
      <c r="C1460" s="1">
        <v>4.8900000000000003E-9</v>
      </c>
    </row>
    <row r="1461" spans="1:3" x14ac:dyDescent="0.25">
      <c r="A1461" t="s">
        <v>7916</v>
      </c>
      <c r="B1461">
        <v>0.63541143981055703</v>
      </c>
      <c r="C1461" s="1">
        <v>1.42E-12</v>
      </c>
    </row>
    <row r="1462" spans="1:3" x14ac:dyDescent="0.25">
      <c r="A1462" t="s">
        <v>7917</v>
      </c>
      <c r="B1462">
        <v>0.63531933184496703</v>
      </c>
      <c r="C1462" s="1">
        <v>1.0599999999999999E-24</v>
      </c>
    </row>
    <row r="1463" spans="1:3" x14ac:dyDescent="0.25">
      <c r="A1463" t="s">
        <v>7918</v>
      </c>
      <c r="B1463">
        <v>0.63531696474727495</v>
      </c>
      <c r="C1463" s="1">
        <v>1.0700000000000001E-10</v>
      </c>
    </row>
    <row r="1464" spans="1:3" x14ac:dyDescent="0.25">
      <c r="A1464" t="s">
        <v>7919</v>
      </c>
      <c r="B1464">
        <v>0.63522552724973003</v>
      </c>
      <c r="C1464" s="1">
        <v>3.1200000000000002E-14</v>
      </c>
    </row>
    <row r="1465" spans="1:3" x14ac:dyDescent="0.25">
      <c r="A1465" t="s">
        <v>7920</v>
      </c>
      <c r="B1465">
        <v>0.63519523665046995</v>
      </c>
      <c r="C1465" s="1">
        <v>1.17E-16</v>
      </c>
    </row>
    <row r="1466" spans="1:3" x14ac:dyDescent="0.25">
      <c r="A1466" t="s">
        <v>7921</v>
      </c>
      <c r="B1466">
        <v>0.635122027174849</v>
      </c>
      <c r="C1466" s="1">
        <v>8.4700000000000008E-15</v>
      </c>
    </row>
    <row r="1467" spans="1:3" x14ac:dyDescent="0.25">
      <c r="A1467" t="s">
        <v>7922</v>
      </c>
      <c r="B1467">
        <v>0.63508998069552702</v>
      </c>
      <c r="C1467" s="1">
        <v>3.12E-23</v>
      </c>
    </row>
    <row r="1468" spans="1:3" x14ac:dyDescent="0.25">
      <c r="A1468" t="s">
        <v>7923</v>
      </c>
      <c r="B1468">
        <v>0.63498886797512899</v>
      </c>
      <c r="C1468" s="1">
        <v>1.31E-21</v>
      </c>
    </row>
    <row r="1469" spans="1:3" x14ac:dyDescent="0.25">
      <c r="A1469" t="s">
        <v>7924</v>
      </c>
      <c r="B1469">
        <v>0.63488115268734502</v>
      </c>
      <c r="C1469" s="1">
        <v>2.7000000000000001E-13</v>
      </c>
    </row>
    <row r="1470" spans="1:3" x14ac:dyDescent="0.25">
      <c r="A1470" t="s">
        <v>7925</v>
      </c>
      <c r="B1470">
        <v>0.63481491866791295</v>
      </c>
      <c r="C1470" s="1">
        <v>9.2499999999999995E-25</v>
      </c>
    </row>
    <row r="1471" spans="1:3" x14ac:dyDescent="0.25">
      <c r="A1471" t="s">
        <v>7926</v>
      </c>
      <c r="B1471">
        <v>0.63476366176350596</v>
      </c>
      <c r="C1471" s="1">
        <v>3.3200000000000001E-18</v>
      </c>
    </row>
    <row r="1472" spans="1:3" x14ac:dyDescent="0.25">
      <c r="A1472" t="s">
        <v>7927</v>
      </c>
      <c r="B1472">
        <v>0.63457518178506001</v>
      </c>
      <c r="C1472" s="1">
        <v>5.3599999999999998E-20</v>
      </c>
    </row>
    <row r="1473" spans="1:3" x14ac:dyDescent="0.25">
      <c r="A1473" t="s">
        <v>7928</v>
      </c>
      <c r="B1473">
        <v>0.63457254348924097</v>
      </c>
      <c r="C1473" s="1">
        <v>1.37E-9</v>
      </c>
    </row>
    <row r="1474" spans="1:3" x14ac:dyDescent="0.25">
      <c r="A1474" t="s">
        <v>7929</v>
      </c>
      <c r="B1474">
        <v>0.634516902384476</v>
      </c>
      <c r="C1474" s="1">
        <v>1.37E-7</v>
      </c>
    </row>
    <row r="1475" spans="1:3" x14ac:dyDescent="0.25">
      <c r="A1475" t="s">
        <v>7930</v>
      </c>
      <c r="B1475">
        <v>0.63450502309157597</v>
      </c>
      <c r="C1475" s="1">
        <v>2.4300000000000001E-23</v>
      </c>
    </row>
    <row r="1476" spans="1:3" x14ac:dyDescent="0.25">
      <c r="A1476" t="s">
        <v>7931</v>
      </c>
      <c r="B1476">
        <v>0.63443107874961302</v>
      </c>
      <c r="C1476" s="1">
        <v>1.12E-7</v>
      </c>
    </row>
    <row r="1477" spans="1:3" x14ac:dyDescent="0.25">
      <c r="A1477" t="s">
        <v>7932</v>
      </c>
      <c r="B1477">
        <v>0.63442643235612195</v>
      </c>
      <c r="C1477" s="1">
        <v>7.0800000000000004E-28</v>
      </c>
    </row>
    <row r="1478" spans="1:3" x14ac:dyDescent="0.25">
      <c r="A1478" t="s">
        <v>7933</v>
      </c>
      <c r="B1478">
        <v>0.6344127828485</v>
      </c>
      <c r="C1478" s="1">
        <v>2.9900000000000002E-35</v>
      </c>
    </row>
    <row r="1479" spans="1:3" x14ac:dyDescent="0.25">
      <c r="A1479" t="s">
        <v>7934</v>
      </c>
      <c r="B1479">
        <v>0.63441200406403397</v>
      </c>
      <c r="C1479" s="1">
        <v>1.5E-19</v>
      </c>
    </row>
    <row r="1480" spans="1:3" x14ac:dyDescent="0.25">
      <c r="A1480" t="s">
        <v>7935</v>
      </c>
      <c r="B1480">
        <v>0.63436967588197002</v>
      </c>
      <c r="C1480" s="1">
        <v>3.57E-15</v>
      </c>
    </row>
    <row r="1481" spans="1:3" x14ac:dyDescent="0.25">
      <c r="A1481" t="s">
        <v>7936</v>
      </c>
      <c r="B1481">
        <v>0.63426364007426494</v>
      </c>
      <c r="C1481" s="1">
        <v>1.0900000000000001E-20</v>
      </c>
    </row>
    <row r="1482" spans="1:3" x14ac:dyDescent="0.25">
      <c r="A1482" t="s">
        <v>7937</v>
      </c>
      <c r="B1482">
        <v>0.63407510482676599</v>
      </c>
      <c r="C1482" s="1">
        <v>9.4799999999999996E-21</v>
      </c>
    </row>
    <row r="1483" spans="1:3" x14ac:dyDescent="0.25">
      <c r="A1483" t="s">
        <v>7938</v>
      </c>
      <c r="B1483">
        <v>0.63404381985478397</v>
      </c>
      <c r="C1483" s="1">
        <v>1.2799999999999999E-19</v>
      </c>
    </row>
    <row r="1484" spans="1:3" x14ac:dyDescent="0.25">
      <c r="A1484" t="s">
        <v>7939</v>
      </c>
      <c r="B1484">
        <v>0.63402726344609595</v>
      </c>
      <c r="C1484" s="1">
        <v>2.6200000000000001E-23</v>
      </c>
    </row>
    <row r="1485" spans="1:3" x14ac:dyDescent="0.25">
      <c r="A1485" t="s">
        <v>7940</v>
      </c>
      <c r="B1485">
        <v>0.63397068299988002</v>
      </c>
      <c r="C1485" s="1">
        <v>6.0299999999999996E-23</v>
      </c>
    </row>
    <row r="1486" spans="1:3" x14ac:dyDescent="0.25">
      <c r="A1486" t="s">
        <v>7941</v>
      </c>
      <c r="B1486">
        <v>0.63396678741103196</v>
      </c>
      <c r="C1486" s="1">
        <v>6.6899999999999998E-18</v>
      </c>
    </row>
    <row r="1487" spans="1:3" x14ac:dyDescent="0.25">
      <c r="A1487" t="s">
        <v>7942</v>
      </c>
      <c r="B1487">
        <v>0.63392808297608905</v>
      </c>
      <c r="C1487" s="1">
        <v>9.8700000000000006E-18</v>
      </c>
    </row>
    <row r="1488" spans="1:3" x14ac:dyDescent="0.25">
      <c r="A1488" t="s">
        <v>7943</v>
      </c>
      <c r="B1488">
        <v>0.63387512703717497</v>
      </c>
      <c r="C1488" s="1">
        <v>1.81E-24</v>
      </c>
    </row>
    <row r="1489" spans="1:3" x14ac:dyDescent="0.25">
      <c r="A1489" t="s">
        <v>7944</v>
      </c>
      <c r="B1489">
        <v>0.633856619667994</v>
      </c>
      <c r="C1489" s="1">
        <v>1.5200000000000001E-25</v>
      </c>
    </row>
    <row r="1490" spans="1:3" x14ac:dyDescent="0.25">
      <c r="A1490" t="s">
        <v>7945</v>
      </c>
      <c r="B1490">
        <v>0.633845878448143</v>
      </c>
      <c r="C1490" s="1">
        <v>1.09E-33</v>
      </c>
    </row>
    <row r="1491" spans="1:3" x14ac:dyDescent="0.25">
      <c r="A1491" t="s">
        <v>7946</v>
      </c>
      <c r="B1491">
        <v>0.63370442923444104</v>
      </c>
      <c r="C1491" s="1">
        <v>9.3100000000000005E-22</v>
      </c>
    </row>
    <row r="1492" spans="1:3" x14ac:dyDescent="0.25">
      <c r="A1492" t="s">
        <v>7947</v>
      </c>
      <c r="B1492">
        <v>0.63363500289642705</v>
      </c>
      <c r="C1492" s="1">
        <v>5.1800000000000001E-4</v>
      </c>
    </row>
    <row r="1493" spans="1:3" x14ac:dyDescent="0.25">
      <c r="A1493" t="s">
        <v>7948</v>
      </c>
      <c r="B1493">
        <v>0.63356927610712199</v>
      </c>
      <c r="C1493" s="1">
        <v>1.0599999999999999E-29</v>
      </c>
    </row>
    <row r="1494" spans="1:3" x14ac:dyDescent="0.25">
      <c r="A1494" t="s">
        <v>7949</v>
      </c>
      <c r="B1494">
        <v>0.63356433549153002</v>
      </c>
      <c r="C1494" s="1">
        <v>8.4800000000000001E-26</v>
      </c>
    </row>
    <row r="1495" spans="1:3" x14ac:dyDescent="0.25">
      <c r="A1495" t="s">
        <v>7950</v>
      </c>
      <c r="B1495">
        <v>0.63339898281644302</v>
      </c>
      <c r="C1495" s="1">
        <v>9.4299999999999999E-18</v>
      </c>
    </row>
    <row r="1496" spans="1:3" x14ac:dyDescent="0.25">
      <c r="A1496" t="s">
        <v>7951</v>
      </c>
      <c r="B1496">
        <v>0.63335371165366905</v>
      </c>
      <c r="C1496" s="1">
        <v>2.2900000000000001E-24</v>
      </c>
    </row>
    <row r="1497" spans="1:3" x14ac:dyDescent="0.25">
      <c r="A1497" t="s">
        <v>7952</v>
      </c>
      <c r="B1497">
        <v>0.63333867448616499</v>
      </c>
      <c r="C1497" s="1">
        <v>1.6100000000000001E-10</v>
      </c>
    </row>
    <row r="1498" spans="1:3" x14ac:dyDescent="0.25">
      <c r="A1498" t="s">
        <v>7953</v>
      </c>
      <c r="B1498">
        <v>0.63332376119515199</v>
      </c>
      <c r="C1498" s="1">
        <v>4.9599999999999998E-20</v>
      </c>
    </row>
    <row r="1499" spans="1:3" x14ac:dyDescent="0.25">
      <c r="A1499" t="s">
        <v>7954</v>
      </c>
      <c r="B1499">
        <v>0.63314632341987698</v>
      </c>
      <c r="C1499" s="1">
        <v>7.9700000000000006E-17</v>
      </c>
    </row>
    <row r="1500" spans="1:3" x14ac:dyDescent="0.25">
      <c r="A1500" t="s">
        <v>7955</v>
      </c>
      <c r="B1500">
        <v>0.63313696684969401</v>
      </c>
      <c r="C1500" s="1">
        <v>9.2800000000000001E-3</v>
      </c>
    </row>
    <row r="1501" spans="1:3" x14ac:dyDescent="0.25">
      <c r="A1501" t="s">
        <v>7956</v>
      </c>
      <c r="B1501">
        <v>0.63299945869625296</v>
      </c>
      <c r="C1501" s="1">
        <v>6.1900000000000001E-11</v>
      </c>
    </row>
    <row r="1502" spans="1:3" x14ac:dyDescent="0.25">
      <c r="A1502" t="s">
        <v>7957</v>
      </c>
      <c r="B1502">
        <v>0.63297826696797899</v>
      </c>
      <c r="C1502" s="1">
        <v>4.3000000000000002E-18</v>
      </c>
    </row>
    <row r="1503" spans="1:3" x14ac:dyDescent="0.25">
      <c r="A1503" t="s">
        <v>7958</v>
      </c>
      <c r="B1503">
        <v>0.63297170844027195</v>
      </c>
      <c r="C1503" s="1">
        <v>2.54E-26</v>
      </c>
    </row>
    <row r="1504" spans="1:3" x14ac:dyDescent="0.25">
      <c r="A1504" t="s">
        <v>7959</v>
      </c>
      <c r="B1504">
        <v>0.63266657327765496</v>
      </c>
      <c r="C1504" s="1">
        <v>6.8099999999999998E-20</v>
      </c>
    </row>
    <row r="1505" spans="1:3" x14ac:dyDescent="0.25">
      <c r="A1505" t="s">
        <v>7960</v>
      </c>
      <c r="B1505">
        <v>0.63253114240493802</v>
      </c>
      <c r="C1505" s="1">
        <v>4.7399999999999997E-15</v>
      </c>
    </row>
    <row r="1506" spans="1:3" x14ac:dyDescent="0.25">
      <c r="A1506" t="s">
        <v>7961</v>
      </c>
      <c r="B1506">
        <v>0.63249502759910703</v>
      </c>
      <c r="C1506" s="1">
        <v>4.5899999999999999E-22</v>
      </c>
    </row>
    <row r="1507" spans="1:3" x14ac:dyDescent="0.25">
      <c r="A1507" t="s">
        <v>7962</v>
      </c>
      <c r="B1507">
        <v>0.63223220201107999</v>
      </c>
      <c r="C1507" s="1">
        <v>2.2700000000000001E-17</v>
      </c>
    </row>
    <row r="1508" spans="1:3" x14ac:dyDescent="0.25">
      <c r="A1508" t="s">
        <v>7963</v>
      </c>
      <c r="B1508">
        <v>0.63217952785124898</v>
      </c>
      <c r="C1508" s="1">
        <v>6.75E-11</v>
      </c>
    </row>
    <row r="1509" spans="1:3" x14ac:dyDescent="0.25">
      <c r="A1509" t="s">
        <v>7964</v>
      </c>
      <c r="B1509">
        <v>0.63213067679031099</v>
      </c>
      <c r="C1509" s="1">
        <v>8.12E-25</v>
      </c>
    </row>
    <row r="1510" spans="1:3" x14ac:dyDescent="0.25">
      <c r="A1510" t="s">
        <v>7965</v>
      </c>
      <c r="B1510">
        <v>0.63205230380515598</v>
      </c>
      <c r="C1510" s="1">
        <v>1.5200000000000001E-7</v>
      </c>
    </row>
    <row r="1511" spans="1:3" x14ac:dyDescent="0.25">
      <c r="A1511" t="s">
        <v>7966</v>
      </c>
      <c r="B1511">
        <v>0.63204525507599496</v>
      </c>
      <c r="C1511" s="1">
        <v>4.4E-16</v>
      </c>
    </row>
    <row r="1512" spans="1:3" x14ac:dyDescent="0.25">
      <c r="A1512" t="s">
        <v>7967</v>
      </c>
      <c r="B1512">
        <v>0.63189228318239699</v>
      </c>
      <c r="C1512" s="1">
        <v>1.24E-14</v>
      </c>
    </row>
    <row r="1513" spans="1:3" x14ac:dyDescent="0.25">
      <c r="A1513" t="s">
        <v>7968</v>
      </c>
      <c r="B1513">
        <v>0.63188430276144703</v>
      </c>
      <c r="C1513" s="1">
        <v>4.6500000000000004E-6</v>
      </c>
    </row>
    <row r="1514" spans="1:3" x14ac:dyDescent="0.25">
      <c r="A1514" t="s">
        <v>7969</v>
      </c>
      <c r="B1514">
        <v>0.63185497890542097</v>
      </c>
      <c r="C1514" s="1">
        <v>8.1499999999999996E-13</v>
      </c>
    </row>
    <row r="1515" spans="1:3" x14ac:dyDescent="0.25">
      <c r="A1515" t="s">
        <v>7970</v>
      </c>
      <c r="B1515">
        <v>0.63172845335384298</v>
      </c>
      <c r="C1515" s="1">
        <v>5.0300000000000003E-28</v>
      </c>
    </row>
    <row r="1516" spans="1:3" x14ac:dyDescent="0.25">
      <c r="A1516" t="s">
        <v>7971</v>
      </c>
      <c r="B1516">
        <v>0.631668640435333</v>
      </c>
      <c r="C1516" s="1">
        <v>1.7599999999999999E-7</v>
      </c>
    </row>
    <row r="1517" spans="1:3" x14ac:dyDescent="0.25">
      <c r="A1517" t="s">
        <v>7972</v>
      </c>
      <c r="B1517">
        <v>0.63150678306243502</v>
      </c>
      <c r="C1517" s="1">
        <v>7.0900000000000003E-21</v>
      </c>
    </row>
    <row r="1518" spans="1:3" x14ac:dyDescent="0.25">
      <c r="A1518" t="s">
        <v>7973</v>
      </c>
      <c r="B1518">
        <v>0.63150072022336801</v>
      </c>
      <c r="C1518" s="1">
        <v>3.6599999999999999E-24</v>
      </c>
    </row>
    <row r="1519" spans="1:3" x14ac:dyDescent="0.25">
      <c r="A1519" t="s">
        <v>7974</v>
      </c>
      <c r="B1519">
        <v>0.63143559376116498</v>
      </c>
      <c r="C1519" s="1">
        <v>3.09E-12</v>
      </c>
    </row>
    <row r="1520" spans="1:3" x14ac:dyDescent="0.25">
      <c r="A1520" t="s">
        <v>7975</v>
      </c>
      <c r="B1520">
        <v>0.63141110671178002</v>
      </c>
      <c r="C1520" s="1">
        <v>1.15E-20</v>
      </c>
    </row>
    <row r="1521" spans="1:3" x14ac:dyDescent="0.25">
      <c r="A1521" t="s">
        <v>7976</v>
      </c>
      <c r="B1521">
        <v>0.63139491533066805</v>
      </c>
      <c r="C1521" s="1">
        <v>1.21E-19</v>
      </c>
    </row>
    <row r="1522" spans="1:3" x14ac:dyDescent="0.25">
      <c r="A1522" t="s">
        <v>7977</v>
      </c>
      <c r="B1522">
        <v>0.63121930650775404</v>
      </c>
      <c r="C1522" s="1">
        <v>7.1699999999999995E-11</v>
      </c>
    </row>
    <row r="1523" spans="1:3" x14ac:dyDescent="0.25">
      <c r="A1523" t="s">
        <v>7978</v>
      </c>
      <c r="B1523">
        <v>0.63110657476735199</v>
      </c>
      <c r="C1523" s="1">
        <v>5.0199999999999997E-14</v>
      </c>
    </row>
    <row r="1524" spans="1:3" x14ac:dyDescent="0.25">
      <c r="A1524" t="s">
        <v>7979</v>
      </c>
      <c r="B1524">
        <v>0.63105814393447601</v>
      </c>
      <c r="C1524" s="1">
        <v>2.9E-18</v>
      </c>
    </row>
    <row r="1525" spans="1:3" x14ac:dyDescent="0.25">
      <c r="A1525" t="s">
        <v>7980</v>
      </c>
      <c r="B1525">
        <v>0.63094845178513304</v>
      </c>
      <c r="C1525" s="1">
        <v>7.0500000000000003E-9</v>
      </c>
    </row>
    <row r="1526" spans="1:3" x14ac:dyDescent="0.25">
      <c r="A1526" t="s">
        <v>7981</v>
      </c>
      <c r="B1526">
        <v>0.63083156919274497</v>
      </c>
      <c r="C1526" s="1">
        <v>5.2599999999999996E-9</v>
      </c>
    </row>
    <row r="1527" spans="1:3" x14ac:dyDescent="0.25">
      <c r="A1527" t="s">
        <v>7982</v>
      </c>
      <c r="B1527">
        <v>0.63082974111436896</v>
      </c>
      <c r="C1527" s="1">
        <v>1.8599999999999999E-24</v>
      </c>
    </row>
    <row r="1528" spans="1:3" x14ac:dyDescent="0.25">
      <c r="A1528" t="s">
        <v>7983</v>
      </c>
      <c r="B1528">
        <v>0.63078989835007004</v>
      </c>
      <c r="C1528" s="1">
        <v>1.32E-21</v>
      </c>
    </row>
    <row r="1529" spans="1:3" x14ac:dyDescent="0.25">
      <c r="A1529" t="s">
        <v>7984</v>
      </c>
      <c r="B1529">
        <v>0.63067562530158705</v>
      </c>
      <c r="C1529" s="1">
        <v>1.13E-26</v>
      </c>
    </row>
    <row r="1530" spans="1:3" x14ac:dyDescent="0.25">
      <c r="A1530" t="s">
        <v>7985</v>
      </c>
      <c r="B1530">
        <v>0.63066088371462903</v>
      </c>
      <c r="C1530" s="1">
        <v>1.8599999999999999E-23</v>
      </c>
    </row>
    <row r="1531" spans="1:3" x14ac:dyDescent="0.25">
      <c r="A1531" t="s">
        <v>7986</v>
      </c>
      <c r="B1531">
        <v>0.63059092132713102</v>
      </c>
      <c r="C1531" s="1">
        <v>5.7900000000000001E-25</v>
      </c>
    </row>
    <row r="1532" spans="1:3" x14ac:dyDescent="0.25">
      <c r="A1532" t="s">
        <v>7987</v>
      </c>
      <c r="B1532">
        <v>0.63051066111509702</v>
      </c>
      <c r="C1532" s="1">
        <v>8.1699999999999996E-16</v>
      </c>
    </row>
    <row r="1533" spans="1:3" x14ac:dyDescent="0.25">
      <c r="A1533" t="s">
        <v>7988</v>
      </c>
      <c r="B1533">
        <v>0.63050221618965396</v>
      </c>
      <c r="C1533" s="1">
        <v>1.4999999999999999E-13</v>
      </c>
    </row>
    <row r="1534" spans="1:3" x14ac:dyDescent="0.25">
      <c r="A1534" t="s">
        <v>7989</v>
      </c>
      <c r="B1534">
        <v>0.63049412937246796</v>
      </c>
      <c r="C1534" s="1">
        <v>3.9799999999999999E-8</v>
      </c>
    </row>
    <row r="1535" spans="1:3" x14ac:dyDescent="0.25">
      <c r="A1535" t="s">
        <v>7990</v>
      </c>
      <c r="B1535">
        <v>0.63043665351202904</v>
      </c>
      <c r="C1535" s="1">
        <v>3.6800000000000001E-25</v>
      </c>
    </row>
    <row r="1536" spans="1:3" x14ac:dyDescent="0.25">
      <c r="A1536" t="s">
        <v>7991</v>
      </c>
      <c r="B1536">
        <v>0.63038541642421198</v>
      </c>
      <c r="C1536" s="1">
        <v>1.7600000000000001E-25</v>
      </c>
    </row>
    <row r="1537" spans="1:3" x14ac:dyDescent="0.25">
      <c r="A1537" t="s">
        <v>7992</v>
      </c>
      <c r="B1537">
        <v>0.63037021995692799</v>
      </c>
      <c r="C1537" s="1">
        <v>1.5E-17</v>
      </c>
    </row>
    <row r="1538" spans="1:3" x14ac:dyDescent="0.25">
      <c r="A1538" t="s">
        <v>7993</v>
      </c>
      <c r="B1538">
        <v>0.63035295498661004</v>
      </c>
      <c r="C1538" s="1">
        <v>1.25E-20</v>
      </c>
    </row>
    <row r="1539" spans="1:3" x14ac:dyDescent="0.25">
      <c r="A1539" t="s">
        <v>7994</v>
      </c>
      <c r="B1539">
        <v>0.63026785155574405</v>
      </c>
      <c r="C1539" s="1">
        <v>3.9800000000000002E-26</v>
      </c>
    </row>
    <row r="1540" spans="1:3" x14ac:dyDescent="0.25">
      <c r="A1540" t="s">
        <v>7995</v>
      </c>
      <c r="B1540">
        <v>0.63018769965433097</v>
      </c>
      <c r="C1540" s="1">
        <v>5.4099999999999998E-12</v>
      </c>
    </row>
    <row r="1541" spans="1:3" x14ac:dyDescent="0.25">
      <c r="A1541" t="s">
        <v>7996</v>
      </c>
      <c r="B1541">
        <v>0.63016469480683401</v>
      </c>
      <c r="C1541" s="1">
        <v>2.02E-13</v>
      </c>
    </row>
    <row r="1542" spans="1:3" x14ac:dyDescent="0.25">
      <c r="A1542" t="s">
        <v>7997</v>
      </c>
      <c r="B1542">
        <v>0.63011935990647505</v>
      </c>
      <c r="C1542" s="1">
        <v>3.5200000000000003E-24</v>
      </c>
    </row>
    <row r="1543" spans="1:3" x14ac:dyDescent="0.25">
      <c r="A1543" t="s">
        <v>7998</v>
      </c>
      <c r="B1543">
        <v>0.630105381067256</v>
      </c>
      <c r="C1543" s="1">
        <v>3.8299999999999997E-18</v>
      </c>
    </row>
    <row r="1544" spans="1:3" x14ac:dyDescent="0.25">
      <c r="A1544" t="s">
        <v>7999</v>
      </c>
      <c r="B1544">
        <v>0.63010310382164403</v>
      </c>
      <c r="C1544" s="1">
        <v>5.3700000000000005E-16</v>
      </c>
    </row>
    <row r="1545" spans="1:3" x14ac:dyDescent="0.25">
      <c r="A1545" t="s">
        <v>8000</v>
      </c>
      <c r="B1545">
        <v>0.63010063214572798</v>
      </c>
      <c r="C1545" s="1">
        <v>3.2300000000000001E-11</v>
      </c>
    </row>
    <row r="1546" spans="1:3" x14ac:dyDescent="0.25">
      <c r="A1546" t="s">
        <v>8001</v>
      </c>
      <c r="B1546">
        <v>0.63008689394709805</v>
      </c>
      <c r="C1546" s="1">
        <v>1.4400000000000001E-25</v>
      </c>
    </row>
    <row r="1547" spans="1:3" x14ac:dyDescent="0.25">
      <c r="A1547" t="s">
        <v>8002</v>
      </c>
      <c r="B1547">
        <v>0.62998299089551102</v>
      </c>
      <c r="C1547" s="1">
        <v>3.0500000000000001E-20</v>
      </c>
    </row>
    <row r="1548" spans="1:3" x14ac:dyDescent="0.25">
      <c r="A1548" t="s">
        <v>8003</v>
      </c>
      <c r="B1548">
        <v>0.62996019849228702</v>
      </c>
      <c r="C1548" s="1">
        <v>5.5300000000000003E-27</v>
      </c>
    </row>
    <row r="1549" spans="1:3" x14ac:dyDescent="0.25">
      <c r="A1549" t="s">
        <v>8004</v>
      </c>
      <c r="B1549">
        <v>0.62994064300006503</v>
      </c>
      <c r="C1549" s="1">
        <v>4.6400000000000005E-16</v>
      </c>
    </row>
    <row r="1550" spans="1:3" x14ac:dyDescent="0.25">
      <c r="A1550" t="s">
        <v>8005</v>
      </c>
      <c r="B1550">
        <v>0.62989700881973099</v>
      </c>
      <c r="C1550" s="1">
        <v>1.42E-21</v>
      </c>
    </row>
    <row r="1551" spans="1:3" x14ac:dyDescent="0.25">
      <c r="A1551" t="s">
        <v>8006</v>
      </c>
      <c r="B1551">
        <v>0.62978913857982</v>
      </c>
      <c r="C1551" s="1">
        <v>7.7599999999999998E-26</v>
      </c>
    </row>
    <row r="1552" spans="1:3" x14ac:dyDescent="0.25">
      <c r="A1552" t="s">
        <v>8007</v>
      </c>
      <c r="B1552">
        <v>0.62975714185659304</v>
      </c>
      <c r="C1552" s="1">
        <v>1.0300000000000001E-17</v>
      </c>
    </row>
    <row r="1553" spans="1:3" x14ac:dyDescent="0.25">
      <c r="A1553" t="s">
        <v>8008</v>
      </c>
      <c r="B1553">
        <v>0.62960381074249805</v>
      </c>
      <c r="C1553" s="1">
        <v>5.3299999999999998E-17</v>
      </c>
    </row>
    <row r="1554" spans="1:3" x14ac:dyDescent="0.25">
      <c r="A1554" t="s">
        <v>8009</v>
      </c>
      <c r="B1554">
        <v>0.62959032863813902</v>
      </c>
      <c r="C1554" s="1">
        <v>6.4900000000000003E-11</v>
      </c>
    </row>
    <row r="1555" spans="1:3" x14ac:dyDescent="0.25">
      <c r="A1555" t="s">
        <v>8010</v>
      </c>
      <c r="B1555">
        <v>0.62958271467090499</v>
      </c>
      <c r="C1555" s="1">
        <v>1.5199999999999999E-24</v>
      </c>
    </row>
    <row r="1556" spans="1:3" x14ac:dyDescent="0.25">
      <c r="A1556" t="s">
        <v>8011</v>
      </c>
      <c r="B1556">
        <v>0.62953013435520799</v>
      </c>
      <c r="C1556" s="1">
        <v>1.2099999999999999E-18</v>
      </c>
    </row>
    <row r="1557" spans="1:3" x14ac:dyDescent="0.25">
      <c r="A1557" t="s">
        <v>8012</v>
      </c>
      <c r="B1557">
        <v>0.629510231262154</v>
      </c>
      <c r="C1557" s="1">
        <v>8.0199999999999998E-5</v>
      </c>
    </row>
    <row r="1558" spans="1:3" x14ac:dyDescent="0.25">
      <c r="A1558" t="s">
        <v>8013</v>
      </c>
      <c r="B1558">
        <v>0.62948821596684801</v>
      </c>
      <c r="C1558" s="1">
        <v>3.0899999999999999E-27</v>
      </c>
    </row>
    <row r="1559" spans="1:3" x14ac:dyDescent="0.25">
      <c r="A1559" t="s">
        <v>8014</v>
      </c>
      <c r="B1559">
        <v>0.62946333625940998</v>
      </c>
      <c r="C1559" s="1">
        <v>2.0599999999999998E-28</v>
      </c>
    </row>
    <row r="1560" spans="1:3" x14ac:dyDescent="0.25">
      <c r="A1560" t="s">
        <v>8015</v>
      </c>
      <c r="B1560">
        <v>0.62939023927419602</v>
      </c>
      <c r="C1560" s="1">
        <v>2.6499999999999999E-11</v>
      </c>
    </row>
    <row r="1561" spans="1:3" x14ac:dyDescent="0.25">
      <c r="A1561" t="s">
        <v>8016</v>
      </c>
      <c r="B1561">
        <v>0.62938633410377498</v>
      </c>
      <c r="C1561" s="1">
        <v>5.0999999999999997E-12</v>
      </c>
    </row>
    <row r="1562" spans="1:3" x14ac:dyDescent="0.25">
      <c r="A1562" t="s">
        <v>8017</v>
      </c>
      <c r="B1562">
        <v>0.62938024244379198</v>
      </c>
      <c r="C1562" s="1">
        <v>2.3100000000000001E-30</v>
      </c>
    </row>
    <row r="1563" spans="1:3" x14ac:dyDescent="0.25">
      <c r="A1563" t="s">
        <v>8018</v>
      </c>
      <c r="B1563">
        <v>0.62937781864867903</v>
      </c>
      <c r="C1563" s="1">
        <v>1.4700000000000001E-24</v>
      </c>
    </row>
    <row r="1564" spans="1:3" x14ac:dyDescent="0.25">
      <c r="A1564" t="s">
        <v>8019</v>
      </c>
      <c r="B1564">
        <v>0.62929887720335997</v>
      </c>
      <c r="C1564" s="1">
        <v>7.6500000000000004E-25</v>
      </c>
    </row>
    <row r="1565" spans="1:3" x14ac:dyDescent="0.25">
      <c r="A1565" t="s">
        <v>8020</v>
      </c>
      <c r="B1565">
        <v>0.62927860554142701</v>
      </c>
      <c r="C1565" s="1">
        <v>2.2100000000000002E-25</v>
      </c>
    </row>
    <row r="1566" spans="1:3" x14ac:dyDescent="0.25">
      <c r="A1566" t="s">
        <v>8021</v>
      </c>
      <c r="B1566">
        <v>0.62926496976839097</v>
      </c>
      <c r="C1566" s="1">
        <v>7.6399999999999996E-20</v>
      </c>
    </row>
    <row r="1567" spans="1:3" x14ac:dyDescent="0.25">
      <c r="A1567" t="s">
        <v>8022</v>
      </c>
      <c r="B1567">
        <v>0.62915340034403</v>
      </c>
      <c r="C1567" s="1">
        <v>1.5099999999999999E-16</v>
      </c>
    </row>
    <row r="1568" spans="1:3" x14ac:dyDescent="0.25">
      <c r="A1568" t="s">
        <v>8023</v>
      </c>
      <c r="B1568">
        <v>0.62913285134888297</v>
      </c>
      <c r="C1568" s="1">
        <v>1.4300000000000001E-18</v>
      </c>
    </row>
    <row r="1569" spans="1:3" x14ac:dyDescent="0.25">
      <c r="A1569" t="s">
        <v>8024</v>
      </c>
      <c r="B1569">
        <v>0.62912153017391304</v>
      </c>
      <c r="C1569" s="1">
        <v>1.05E-12</v>
      </c>
    </row>
    <row r="1570" spans="1:3" x14ac:dyDescent="0.25">
      <c r="A1570" t="s">
        <v>8025</v>
      </c>
      <c r="B1570">
        <v>0.62900426912755703</v>
      </c>
      <c r="C1570" s="1">
        <v>1.6399999999999999E-18</v>
      </c>
    </row>
    <row r="1571" spans="1:3" x14ac:dyDescent="0.25">
      <c r="A1571" t="s">
        <v>8026</v>
      </c>
      <c r="B1571">
        <v>0.62891631830062</v>
      </c>
      <c r="C1571" s="1">
        <v>7.62E-15</v>
      </c>
    </row>
    <row r="1572" spans="1:3" x14ac:dyDescent="0.25">
      <c r="A1572" t="s">
        <v>8027</v>
      </c>
      <c r="B1572">
        <v>0.62884449587188995</v>
      </c>
      <c r="C1572" s="1">
        <v>1.5800000000000001E-23</v>
      </c>
    </row>
    <row r="1573" spans="1:3" x14ac:dyDescent="0.25">
      <c r="A1573" t="s">
        <v>8028</v>
      </c>
      <c r="B1573">
        <v>0.62879260230794298</v>
      </c>
      <c r="C1573" s="1">
        <v>1.26E-14</v>
      </c>
    </row>
    <row r="1574" spans="1:3" x14ac:dyDescent="0.25">
      <c r="A1574" t="s">
        <v>8029</v>
      </c>
      <c r="B1574">
        <v>0.62871305318291304</v>
      </c>
      <c r="C1574" s="1">
        <v>7.5300000000000003E-28</v>
      </c>
    </row>
    <row r="1575" spans="1:3" x14ac:dyDescent="0.25">
      <c r="A1575" t="s">
        <v>8030</v>
      </c>
      <c r="B1575">
        <v>0.62870218957034396</v>
      </c>
      <c r="C1575" s="1">
        <v>3.52E-23</v>
      </c>
    </row>
    <row r="1576" spans="1:3" x14ac:dyDescent="0.25">
      <c r="A1576" t="s">
        <v>8031</v>
      </c>
      <c r="B1576">
        <v>0.62866464712285097</v>
      </c>
      <c r="C1576" s="1">
        <v>1.7400000000000001E-22</v>
      </c>
    </row>
    <row r="1577" spans="1:3" x14ac:dyDescent="0.25">
      <c r="A1577" t="s">
        <v>8032</v>
      </c>
      <c r="B1577">
        <v>0.62854500175613204</v>
      </c>
      <c r="C1577" s="1">
        <v>1.7299999999999999E-25</v>
      </c>
    </row>
    <row r="1578" spans="1:3" x14ac:dyDescent="0.25">
      <c r="A1578" t="s">
        <v>8033</v>
      </c>
      <c r="B1578">
        <v>0.62847959506986195</v>
      </c>
      <c r="C1578" s="1">
        <v>5.5099999999999997E-21</v>
      </c>
    </row>
    <row r="1579" spans="1:3" x14ac:dyDescent="0.25">
      <c r="A1579" t="s">
        <v>8034</v>
      </c>
      <c r="B1579">
        <v>0.62841227281302103</v>
      </c>
      <c r="C1579" s="1">
        <v>2.6199999999999998E-22</v>
      </c>
    </row>
    <row r="1580" spans="1:3" x14ac:dyDescent="0.25">
      <c r="A1580" t="s">
        <v>8035</v>
      </c>
      <c r="B1580">
        <v>0.62839781677481499</v>
      </c>
      <c r="C1580" s="1">
        <v>8.2600000000000008E-12</v>
      </c>
    </row>
    <row r="1581" spans="1:3" x14ac:dyDescent="0.25">
      <c r="A1581" t="s">
        <v>8036</v>
      </c>
      <c r="B1581">
        <v>0.62839732282937999</v>
      </c>
      <c r="C1581" s="1">
        <v>2.8899999999999998E-31</v>
      </c>
    </row>
    <row r="1582" spans="1:3" x14ac:dyDescent="0.25">
      <c r="A1582" t="s">
        <v>8037</v>
      </c>
      <c r="B1582">
        <v>0.628189302323657</v>
      </c>
      <c r="C1582" s="1">
        <v>1.23E-21</v>
      </c>
    </row>
    <row r="1583" spans="1:3" x14ac:dyDescent="0.25">
      <c r="A1583" t="s">
        <v>8038</v>
      </c>
      <c r="B1583">
        <v>0.628106391621571</v>
      </c>
      <c r="C1583" s="1">
        <v>2.9399999999999999E-22</v>
      </c>
    </row>
    <row r="1584" spans="1:3" x14ac:dyDescent="0.25">
      <c r="A1584" t="s">
        <v>8039</v>
      </c>
      <c r="B1584">
        <v>0.62807570838925897</v>
      </c>
      <c r="C1584" s="1">
        <v>3.4399999999999999E-15</v>
      </c>
    </row>
    <row r="1585" spans="1:3" x14ac:dyDescent="0.25">
      <c r="A1585" t="s">
        <v>8040</v>
      </c>
      <c r="B1585">
        <v>0.628019653255669</v>
      </c>
      <c r="C1585" s="1">
        <v>4.7900000000000001E-19</v>
      </c>
    </row>
    <row r="1586" spans="1:3" x14ac:dyDescent="0.25">
      <c r="A1586" t="s">
        <v>8041</v>
      </c>
      <c r="B1586">
        <v>0.62799503900584097</v>
      </c>
      <c r="C1586" s="1">
        <v>1.8600000000000001E-18</v>
      </c>
    </row>
    <row r="1587" spans="1:3" x14ac:dyDescent="0.25">
      <c r="A1587" t="s">
        <v>8042</v>
      </c>
      <c r="B1587">
        <v>0.62798863406533401</v>
      </c>
      <c r="C1587" s="1">
        <v>6.4399999999999995E-20</v>
      </c>
    </row>
    <row r="1588" spans="1:3" x14ac:dyDescent="0.25">
      <c r="A1588" t="s">
        <v>8043</v>
      </c>
      <c r="B1588">
        <v>0.62790843543017505</v>
      </c>
      <c r="C1588" s="1">
        <v>4.6100000000000001E-18</v>
      </c>
    </row>
    <row r="1589" spans="1:3" x14ac:dyDescent="0.25">
      <c r="A1589" t="s">
        <v>8044</v>
      </c>
      <c r="B1589">
        <v>0.62790516565839705</v>
      </c>
      <c r="C1589" s="1">
        <v>2.3999999999999999E-21</v>
      </c>
    </row>
    <row r="1590" spans="1:3" x14ac:dyDescent="0.25">
      <c r="A1590" t="s">
        <v>8045</v>
      </c>
      <c r="B1590">
        <v>0.62778916863308099</v>
      </c>
      <c r="C1590" s="1">
        <v>2.1500000000000001E-18</v>
      </c>
    </row>
    <row r="1591" spans="1:3" x14ac:dyDescent="0.25">
      <c r="A1591" t="s">
        <v>8046</v>
      </c>
      <c r="B1591">
        <v>0.62776495872832805</v>
      </c>
      <c r="C1591" s="1">
        <v>1.21E-21</v>
      </c>
    </row>
    <row r="1592" spans="1:3" x14ac:dyDescent="0.25">
      <c r="A1592" t="s">
        <v>8047</v>
      </c>
      <c r="B1592">
        <v>0.62767493300584798</v>
      </c>
      <c r="C1592" s="1">
        <v>1.13E-15</v>
      </c>
    </row>
    <row r="1593" spans="1:3" x14ac:dyDescent="0.25">
      <c r="A1593" t="s">
        <v>8048</v>
      </c>
      <c r="B1593">
        <v>0.62760878085639804</v>
      </c>
      <c r="C1593" s="1">
        <v>6.9899999999999995E-13</v>
      </c>
    </row>
    <row r="1594" spans="1:3" x14ac:dyDescent="0.25">
      <c r="A1594" t="s">
        <v>8049</v>
      </c>
      <c r="B1594">
        <v>0.627581039723759</v>
      </c>
      <c r="C1594" s="1">
        <v>3.2600000000000001E-15</v>
      </c>
    </row>
    <row r="1595" spans="1:3" x14ac:dyDescent="0.25">
      <c r="A1595" t="s">
        <v>8050</v>
      </c>
      <c r="B1595">
        <v>0.62753470033930503</v>
      </c>
      <c r="C1595" s="1">
        <v>2.6199999999999999E-25</v>
      </c>
    </row>
    <row r="1596" spans="1:3" x14ac:dyDescent="0.25">
      <c r="A1596" t="s">
        <v>8051</v>
      </c>
      <c r="B1596">
        <v>0.62735830995703701</v>
      </c>
      <c r="C1596" s="1">
        <v>2.7099999999999999E-17</v>
      </c>
    </row>
    <row r="1597" spans="1:3" x14ac:dyDescent="0.25">
      <c r="A1597" t="s">
        <v>8052</v>
      </c>
      <c r="B1597">
        <v>0.627262204188207</v>
      </c>
      <c r="C1597" s="1">
        <v>1.3799999999999999E-22</v>
      </c>
    </row>
    <row r="1598" spans="1:3" x14ac:dyDescent="0.25">
      <c r="A1598" t="s">
        <v>8053</v>
      </c>
      <c r="B1598">
        <v>0.62712587346797599</v>
      </c>
      <c r="C1598" s="1">
        <v>1.9199999999999999E-19</v>
      </c>
    </row>
    <row r="1599" spans="1:3" x14ac:dyDescent="0.25">
      <c r="A1599" t="s">
        <v>8054</v>
      </c>
      <c r="B1599">
        <v>0.62707631782163498</v>
      </c>
      <c r="C1599" s="1">
        <v>1.5100000000000001E-11</v>
      </c>
    </row>
    <row r="1600" spans="1:3" x14ac:dyDescent="0.25">
      <c r="A1600" t="s">
        <v>8055</v>
      </c>
      <c r="B1600">
        <v>0.62707083972361499</v>
      </c>
      <c r="C1600" s="1">
        <v>6.5300000000000003E-29</v>
      </c>
    </row>
    <row r="1601" spans="1:3" x14ac:dyDescent="0.25">
      <c r="A1601" t="s">
        <v>8056</v>
      </c>
      <c r="B1601">
        <v>0.62692145209315597</v>
      </c>
      <c r="C1601" s="1">
        <v>1.8200000000000001E-27</v>
      </c>
    </row>
    <row r="1602" spans="1:3" x14ac:dyDescent="0.25">
      <c r="A1602" t="s">
        <v>8057</v>
      </c>
      <c r="B1602">
        <v>0.62689929310165105</v>
      </c>
      <c r="C1602" s="1">
        <v>5.4999999999999998E-21</v>
      </c>
    </row>
    <row r="1603" spans="1:3" x14ac:dyDescent="0.25">
      <c r="A1603" t="s">
        <v>8058</v>
      </c>
      <c r="B1603">
        <v>0.62687816382282702</v>
      </c>
      <c r="C1603" s="1">
        <v>9.4400000000000005E-9</v>
      </c>
    </row>
    <row r="1604" spans="1:3" x14ac:dyDescent="0.25">
      <c r="A1604" t="s">
        <v>8059</v>
      </c>
      <c r="B1604">
        <v>0.62683422377881104</v>
      </c>
      <c r="C1604" s="1">
        <v>7.8000000000000001E-21</v>
      </c>
    </row>
    <row r="1605" spans="1:3" x14ac:dyDescent="0.25">
      <c r="A1605" t="s">
        <v>8060</v>
      </c>
      <c r="B1605">
        <v>0.62678365239365397</v>
      </c>
      <c r="C1605" s="1">
        <v>7.3199999999999999E-20</v>
      </c>
    </row>
    <row r="1606" spans="1:3" x14ac:dyDescent="0.25">
      <c r="A1606" t="s">
        <v>8061</v>
      </c>
      <c r="B1606">
        <v>0.62661576610135805</v>
      </c>
      <c r="C1606" s="1">
        <v>5.2899999999999999E-26</v>
      </c>
    </row>
    <row r="1607" spans="1:3" x14ac:dyDescent="0.25">
      <c r="A1607" t="s">
        <v>8062</v>
      </c>
      <c r="B1607">
        <v>0.62660926491928404</v>
      </c>
      <c r="C1607" s="1">
        <v>3.5700000000000002E-14</v>
      </c>
    </row>
    <row r="1608" spans="1:3" x14ac:dyDescent="0.25">
      <c r="A1608" t="s">
        <v>8063</v>
      </c>
      <c r="B1608">
        <v>0.62658183337913798</v>
      </c>
      <c r="C1608" s="1">
        <v>6.1299999999999999E-24</v>
      </c>
    </row>
    <row r="1609" spans="1:3" x14ac:dyDescent="0.25">
      <c r="A1609" t="s">
        <v>8064</v>
      </c>
      <c r="B1609">
        <v>0.62657822503757399</v>
      </c>
      <c r="C1609" s="1">
        <v>2.0299999999999998E-21</v>
      </c>
    </row>
    <row r="1610" spans="1:3" x14ac:dyDescent="0.25">
      <c r="A1610" t="s">
        <v>8065</v>
      </c>
      <c r="B1610">
        <v>0.62654682763652803</v>
      </c>
      <c r="C1610" s="1">
        <v>9.6900000000000001E-13</v>
      </c>
    </row>
    <row r="1611" spans="1:3" x14ac:dyDescent="0.25">
      <c r="A1611" t="s">
        <v>8066</v>
      </c>
      <c r="B1611">
        <v>0.62651214260380295</v>
      </c>
      <c r="C1611" s="1">
        <v>1.1799999999999999E-16</v>
      </c>
    </row>
    <row r="1612" spans="1:3" x14ac:dyDescent="0.25">
      <c r="A1612" t="s">
        <v>8067</v>
      </c>
      <c r="B1612">
        <v>0.62637079306753995</v>
      </c>
      <c r="C1612" s="1">
        <v>1.62E-14</v>
      </c>
    </row>
    <row r="1613" spans="1:3" x14ac:dyDescent="0.25">
      <c r="A1613" t="s">
        <v>8068</v>
      </c>
      <c r="B1613">
        <v>0.62627354742195196</v>
      </c>
      <c r="C1613" s="1">
        <v>8.9899999999999999E-20</v>
      </c>
    </row>
    <row r="1614" spans="1:3" x14ac:dyDescent="0.25">
      <c r="A1614" t="s">
        <v>8069</v>
      </c>
      <c r="B1614">
        <v>0.62617890319133895</v>
      </c>
      <c r="C1614" s="1">
        <v>1.8600000000000001E-20</v>
      </c>
    </row>
    <row r="1615" spans="1:3" x14ac:dyDescent="0.25">
      <c r="A1615" t="s">
        <v>8070</v>
      </c>
      <c r="B1615">
        <v>0.62605266485341804</v>
      </c>
      <c r="C1615" s="1">
        <v>3.4600000000000001E-21</v>
      </c>
    </row>
    <row r="1616" spans="1:3" x14ac:dyDescent="0.25">
      <c r="A1616" t="s">
        <v>8071</v>
      </c>
      <c r="B1616">
        <v>0.62603642995689401</v>
      </c>
      <c r="C1616" s="1">
        <v>3.5099999999999998E-20</v>
      </c>
    </row>
    <row r="1617" spans="1:3" x14ac:dyDescent="0.25">
      <c r="A1617" t="s">
        <v>8072</v>
      </c>
      <c r="B1617">
        <v>0.62573961922232102</v>
      </c>
      <c r="C1617" s="1">
        <v>4.1100000000000001E-22</v>
      </c>
    </row>
    <row r="1618" spans="1:3" x14ac:dyDescent="0.25">
      <c r="A1618" t="s">
        <v>8073</v>
      </c>
      <c r="B1618">
        <v>0.62566086694075196</v>
      </c>
      <c r="C1618" s="1">
        <v>4.4000000000000003E-11</v>
      </c>
    </row>
    <row r="1619" spans="1:3" x14ac:dyDescent="0.25">
      <c r="A1619" t="s">
        <v>8074</v>
      </c>
      <c r="B1619">
        <v>0.62562240806146197</v>
      </c>
      <c r="C1619" s="1">
        <v>3.0099999999999998E-8</v>
      </c>
    </row>
    <row r="1620" spans="1:3" x14ac:dyDescent="0.25">
      <c r="A1620" t="s">
        <v>8075</v>
      </c>
      <c r="B1620">
        <v>0.62558303294045503</v>
      </c>
      <c r="C1620" s="1">
        <v>5.73E-21</v>
      </c>
    </row>
    <row r="1621" spans="1:3" x14ac:dyDescent="0.25">
      <c r="A1621" t="s">
        <v>8076</v>
      </c>
      <c r="B1621">
        <v>0.62549031591778803</v>
      </c>
      <c r="C1621" s="1">
        <v>2.0700000000000001E-19</v>
      </c>
    </row>
    <row r="1622" spans="1:3" x14ac:dyDescent="0.25">
      <c r="A1622" t="s">
        <v>8077</v>
      </c>
      <c r="B1622">
        <v>0.62539462861343098</v>
      </c>
      <c r="C1622" s="1">
        <v>4.5599999999999997E-20</v>
      </c>
    </row>
    <row r="1623" spans="1:3" x14ac:dyDescent="0.25">
      <c r="A1623" t="s">
        <v>8078</v>
      </c>
      <c r="B1623">
        <v>0.62522022972059899</v>
      </c>
      <c r="C1623" s="1">
        <v>6.6700000000000004E-17</v>
      </c>
    </row>
    <row r="1624" spans="1:3" x14ac:dyDescent="0.25">
      <c r="A1624" t="s">
        <v>8079</v>
      </c>
      <c r="B1624">
        <v>0.62509433026064998</v>
      </c>
      <c r="C1624" s="1">
        <v>1.49E-22</v>
      </c>
    </row>
    <row r="1625" spans="1:3" x14ac:dyDescent="0.25">
      <c r="A1625" t="s">
        <v>8080</v>
      </c>
      <c r="B1625">
        <v>0.62509354486007396</v>
      </c>
      <c r="C1625" s="1">
        <v>1.21E-14</v>
      </c>
    </row>
    <row r="1626" spans="1:3" x14ac:dyDescent="0.25">
      <c r="A1626" t="s">
        <v>8081</v>
      </c>
      <c r="B1626">
        <v>0.62507471321712804</v>
      </c>
      <c r="C1626" s="1">
        <v>6.1099999999999995E-7</v>
      </c>
    </row>
    <row r="1627" spans="1:3" x14ac:dyDescent="0.25">
      <c r="A1627" t="s">
        <v>8082</v>
      </c>
      <c r="B1627">
        <v>0.62504712002538698</v>
      </c>
      <c r="C1627" s="1">
        <v>7.0099999999999997E-19</v>
      </c>
    </row>
    <row r="1628" spans="1:3" x14ac:dyDescent="0.25">
      <c r="A1628" t="s">
        <v>8083</v>
      </c>
      <c r="B1628">
        <v>0.62503593083377995</v>
      </c>
      <c r="C1628" s="1">
        <v>6.0399999999999999E-31</v>
      </c>
    </row>
    <row r="1629" spans="1:3" x14ac:dyDescent="0.25">
      <c r="A1629" t="s">
        <v>8084</v>
      </c>
      <c r="B1629">
        <v>0.62499323684706198</v>
      </c>
      <c r="C1629" s="1">
        <v>9.6799999999999995E-16</v>
      </c>
    </row>
    <row r="1630" spans="1:3" x14ac:dyDescent="0.25">
      <c r="A1630" t="s">
        <v>8085</v>
      </c>
      <c r="B1630">
        <v>0.62489495973231701</v>
      </c>
      <c r="C1630" s="1">
        <v>3.7000000000000003E-27</v>
      </c>
    </row>
    <row r="1631" spans="1:3" x14ac:dyDescent="0.25">
      <c r="A1631" t="s">
        <v>8086</v>
      </c>
      <c r="B1631">
        <v>0.62480578241398499</v>
      </c>
      <c r="C1631" s="1">
        <v>1.4399999999999999E-22</v>
      </c>
    </row>
    <row r="1632" spans="1:3" x14ac:dyDescent="0.25">
      <c r="A1632" t="s">
        <v>8087</v>
      </c>
      <c r="B1632">
        <v>0.62465659464729195</v>
      </c>
      <c r="C1632" s="1">
        <v>3.2000000000000001E-7</v>
      </c>
    </row>
    <row r="1633" spans="1:3" x14ac:dyDescent="0.25">
      <c r="A1633" t="s">
        <v>8088</v>
      </c>
      <c r="B1633">
        <v>0.62465100527756401</v>
      </c>
      <c r="C1633" s="1">
        <v>2.25E-11</v>
      </c>
    </row>
    <row r="1634" spans="1:3" x14ac:dyDescent="0.25">
      <c r="A1634" t="s">
        <v>8089</v>
      </c>
      <c r="B1634">
        <v>0.62452591479671504</v>
      </c>
      <c r="C1634" s="1">
        <v>2.6799999999999999E-12</v>
      </c>
    </row>
    <row r="1635" spans="1:3" x14ac:dyDescent="0.25">
      <c r="A1635" t="s">
        <v>8090</v>
      </c>
      <c r="B1635">
        <v>0.62444859061769498</v>
      </c>
      <c r="C1635" s="1">
        <v>1.6799999999999999E-13</v>
      </c>
    </row>
    <row r="1636" spans="1:3" x14ac:dyDescent="0.25">
      <c r="A1636" t="s">
        <v>8091</v>
      </c>
      <c r="B1636">
        <v>0.62443753216143105</v>
      </c>
      <c r="C1636" s="1">
        <v>2.11E-11</v>
      </c>
    </row>
    <row r="1637" spans="1:3" x14ac:dyDescent="0.25">
      <c r="A1637" t="s">
        <v>8092</v>
      </c>
      <c r="B1637">
        <v>0.62443040220836099</v>
      </c>
      <c r="C1637" s="1">
        <v>5.0000000000000002E-23</v>
      </c>
    </row>
    <row r="1638" spans="1:3" x14ac:dyDescent="0.25">
      <c r="A1638" t="s">
        <v>8093</v>
      </c>
      <c r="B1638">
        <v>0.62442305547506605</v>
      </c>
      <c r="C1638" s="1">
        <v>1.5199999999999999E-24</v>
      </c>
    </row>
    <row r="1639" spans="1:3" x14ac:dyDescent="0.25">
      <c r="A1639" t="s">
        <v>8094</v>
      </c>
      <c r="B1639">
        <v>0.62438039657569799</v>
      </c>
      <c r="C1639" s="1">
        <v>1.32E-15</v>
      </c>
    </row>
    <row r="1640" spans="1:3" x14ac:dyDescent="0.25">
      <c r="A1640" t="s">
        <v>8095</v>
      </c>
      <c r="B1640">
        <v>0.62436725407968396</v>
      </c>
      <c r="C1640" s="1">
        <v>4.7400000000000004E-12</v>
      </c>
    </row>
    <row r="1641" spans="1:3" x14ac:dyDescent="0.25">
      <c r="A1641" t="s">
        <v>8096</v>
      </c>
      <c r="B1641">
        <v>0.62430641466694203</v>
      </c>
      <c r="C1641" s="1">
        <v>1.8899999999999999E-16</v>
      </c>
    </row>
    <row r="1642" spans="1:3" x14ac:dyDescent="0.25">
      <c r="A1642" t="s">
        <v>8097</v>
      </c>
      <c r="B1642">
        <v>0.62412913647065205</v>
      </c>
      <c r="C1642" s="1">
        <v>1.56E-20</v>
      </c>
    </row>
    <row r="1643" spans="1:3" x14ac:dyDescent="0.25">
      <c r="A1643" t="s">
        <v>8098</v>
      </c>
      <c r="B1643">
        <v>0.62408669406913297</v>
      </c>
      <c r="C1643" s="1">
        <v>5.8000000000000003E-8</v>
      </c>
    </row>
    <row r="1644" spans="1:3" x14ac:dyDescent="0.25">
      <c r="A1644" t="s">
        <v>8099</v>
      </c>
      <c r="B1644">
        <v>0.62403770111592305</v>
      </c>
      <c r="C1644" s="1">
        <v>3.02E-21</v>
      </c>
    </row>
    <row r="1645" spans="1:3" x14ac:dyDescent="0.25">
      <c r="A1645" t="s">
        <v>8100</v>
      </c>
      <c r="B1645">
        <v>0.62402350193718403</v>
      </c>
      <c r="C1645" s="1">
        <v>3.0700000000000001E-11</v>
      </c>
    </row>
    <row r="1646" spans="1:3" x14ac:dyDescent="0.25">
      <c r="A1646" t="s">
        <v>8101</v>
      </c>
      <c r="B1646">
        <v>0.62394160376784402</v>
      </c>
      <c r="C1646" s="1">
        <v>1.3399999999999999E-22</v>
      </c>
    </row>
    <row r="1647" spans="1:3" x14ac:dyDescent="0.25">
      <c r="A1647" t="s">
        <v>8102</v>
      </c>
      <c r="B1647">
        <v>0.62377995940492603</v>
      </c>
      <c r="C1647" s="1">
        <v>7.4999999999999994E-26</v>
      </c>
    </row>
    <row r="1648" spans="1:3" x14ac:dyDescent="0.25">
      <c r="A1648" t="s">
        <v>8103</v>
      </c>
      <c r="B1648">
        <v>0.62371056161135197</v>
      </c>
      <c r="C1648" s="1">
        <v>1.0299999999999999E-18</v>
      </c>
    </row>
    <row r="1649" spans="1:3" x14ac:dyDescent="0.25">
      <c r="A1649" t="s">
        <v>8104</v>
      </c>
      <c r="B1649">
        <v>0.62368882140503401</v>
      </c>
      <c r="C1649" s="1">
        <v>3.8099999999999996E-21</v>
      </c>
    </row>
    <row r="1650" spans="1:3" x14ac:dyDescent="0.25">
      <c r="A1650" t="s">
        <v>8105</v>
      </c>
      <c r="B1650">
        <v>0.62364115629972505</v>
      </c>
      <c r="C1650" s="1">
        <v>1.2600000000000001E-25</v>
      </c>
    </row>
    <row r="1651" spans="1:3" x14ac:dyDescent="0.25">
      <c r="A1651" t="s">
        <v>8106</v>
      </c>
      <c r="B1651">
        <v>0.62361859538617903</v>
      </c>
      <c r="C1651" s="1">
        <v>1.9800000000000001E-23</v>
      </c>
    </row>
    <row r="1652" spans="1:3" x14ac:dyDescent="0.25">
      <c r="A1652" t="s">
        <v>8107</v>
      </c>
      <c r="B1652">
        <v>0.62358289638458797</v>
      </c>
      <c r="C1652" s="1">
        <v>2.4299999999999999E-21</v>
      </c>
    </row>
    <row r="1653" spans="1:3" x14ac:dyDescent="0.25">
      <c r="A1653" t="s">
        <v>8108</v>
      </c>
      <c r="B1653">
        <v>0.62357360685284802</v>
      </c>
      <c r="C1653" s="1">
        <v>8.5399999999999994E-20</v>
      </c>
    </row>
    <row r="1654" spans="1:3" x14ac:dyDescent="0.25">
      <c r="A1654" t="s">
        <v>8109</v>
      </c>
      <c r="B1654">
        <v>0.62355904601148004</v>
      </c>
      <c r="C1654" s="1">
        <v>2.02E-22</v>
      </c>
    </row>
    <row r="1655" spans="1:3" x14ac:dyDescent="0.25">
      <c r="A1655" t="s">
        <v>8110</v>
      </c>
      <c r="B1655">
        <v>0.62347830176095997</v>
      </c>
      <c r="C1655" s="1">
        <v>1.65E-13</v>
      </c>
    </row>
    <row r="1656" spans="1:3" x14ac:dyDescent="0.25">
      <c r="A1656" t="s">
        <v>8111</v>
      </c>
      <c r="B1656">
        <v>0.62345295738564399</v>
      </c>
      <c r="C1656" s="1">
        <v>3.1399999999999998E-25</v>
      </c>
    </row>
    <row r="1657" spans="1:3" x14ac:dyDescent="0.25">
      <c r="A1657" t="s">
        <v>8112</v>
      </c>
      <c r="B1657">
        <v>0.62332920543784098</v>
      </c>
      <c r="C1657" s="1">
        <v>6.8899999999999997E-21</v>
      </c>
    </row>
    <row r="1658" spans="1:3" x14ac:dyDescent="0.25">
      <c r="A1658" t="s">
        <v>8113</v>
      </c>
      <c r="B1658">
        <v>0.62329261596851604</v>
      </c>
      <c r="C1658" s="1">
        <v>3.5600000000000001E-7</v>
      </c>
    </row>
    <row r="1659" spans="1:3" x14ac:dyDescent="0.25">
      <c r="A1659" t="s">
        <v>8114</v>
      </c>
      <c r="B1659">
        <v>0.62323447303610902</v>
      </c>
      <c r="C1659" s="1">
        <v>2.8000000000000002E-10</v>
      </c>
    </row>
    <row r="1660" spans="1:3" x14ac:dyDescent="0.25">
      <c r="A1660" t="s">
        <v>8115</v>
      </c>
      <c r="B1660">
        <v>0.62309622196921999</v>
      </c>
      <c r="C1660" s="1">
        <v>2.3100000000000001E-14</v>
      </c>
    </row>
    <row r="1661" spans="1:3" x14ac:dyDescent="0.25">
      <c r="A1661" t="s">
        <v>8116</v>
      </c>
      <c r="B1661">
        <v>0.62307447822055095</v>
      </c>
      <c r="C1661" s="1">
        <v>1.19E-9</v>
      </c>
    </row>
    <row r="1662" spans="1:3" x14ac:dyDescent="0.25">
      <c r="A1662" t="s">
        <v>8117</v>
      </c>
      <c r="B1662">
        <v>0.62294349286865103</v>
      </c>
      <c r="C1662" s="1">
        <v>7.8199999999999999E-9</v>
      </c>
    </row>
    <row r="1663" spans="1:3" x14ac:dyDescent="0.25">
      <c r="A1663" t="s">
        <v>8118</v>
      </c>
      <c r="B1663">
        <v>0.62287020295117801</v>
      </c>
      <c r="C1663" s="1">
        <v>2.23E-20</v>
      </c>
    </row>
    <row r="1664" spans="1:3" x14ac:dyDescent="0.25">
      <c r="A1664" t="s">
        <v>8119</v>
      </c>
      <c r="B1664">
        <v>0.62263116157005005</v>
      </c>
      <c r="C1664" s="1">
        <v>1.5500000000000001E-12</v>
      </c>
    </row>
    <row r="1665" spans="1:3" x14ac:dyDescent="0.25">
      <c r="A1665" t="s">
        <v>8120</v>
      </c>
      <c r="B1665">
        <v>0.62262100407617105</v>
      </c>
      <c r="C1665" s="1">
        <v>1.71E-17</v>
      </c>
    </row>
    <row r="1666" spans="1:3" x14ac:dyDescent="0.25">
      <c r="A1666" t="s">
        <v>8121</v>
      </c>
      <c r="B1666">
        <v>0.62252862267699804</v>
      </c>
      <c r="C1666" s="1">
        <v>8.0700000000000007E-21</v>
      </c>
    </row>
    <row r="1667" spans="1:3" x14ac:dyDescent="0.25">
      <c r="A1667" t="s">
        <v>8122</v>
      </c>
      <c r="B1667">
        <v>0.62245547446069704</v>
      </c>
      <c r="C1667" s="1">
        <v>2.61E-18</v>
      </c>
    </row>
    <row r="1668" spans="1:3" x14ac:dyDescent="0.25">
      <c r="A1668" t="s">
        <v>8123</v>
      </c>
      <c r="B1668">
        <v>0.62244440073866103</v>
      </c>
      <c r="C1668" s="1">
        <v>7.3099999999999995E-30</v>
      </c>
    </row>
    <row r="1669" spans="1:3" x14ac:dyDescent="0.25">
      <c r="A1669" t="s">
        <v>8124</v>
      </c>
      <c r="B1669">
        <v>0.62236804284238101</v>
      </c>
      <c r="C1669" s="1">
        <v>6.9599999999999999E-7</v>
      </c>
    </row>
    <row r="1670" spans="1:3" x14ac:dyDescent="0.25">
      <c r="A1670" t="s">
        <v>8125</v>
      </c>
      <c r="B1670">
        <v>0.62235927401010205</v>
      </c>
      <c r="C1670" s="1">
        <v>1.25E-14</v>
      </c>
    </row>
    <row r="1671" spans="1:3" x14ac:dyDescent="0.25">
      <c r="A1671" t="s">
        <v>8126</v>
      </c>
      <c r="B1671">
        <v>0.62234986838343598</v>
      </c>
      <c r="C1671" s="1">
        <v>1.6499999999999999E-24</v>
      </c>
    </row>
    <row r="1672" spans="1:3" x14ac:dyDescent="0.25">
      <c r="A1672" t="s">
        <v>8127</v>
      </c>
      <c r="B1672">
        <v>0.62233591551904999</v>
      </c>
      <c r="C1672" s="1">
        <v>1.3700000000000001E-16</v>
      </c>
    </row>
    <row r="1673" spans="1:3" x14ac:dyDescent="0.25">
      <c r="A1673" t="s">
        <v>8128</v>
      </c>
      <c r="B1673">
        <v>0.62230844537960195</v>
      </c>
      <c r="C1673" s="1">
        <v>7.7699999999999997E-21</v>
      </c>
    </row>
    <row r="1674" spans="1:3" x14ac:dyDescent="0.25">
      <c r="A1674" t="s">
        <v>8129</v>
      </c>
      <c r="B1674">
        <v>0.62229989808429698</v>
      </c>
      <c r="C1674" s="1">
        <v>3.3000000000000002E-11</v>
      </c>
    </row>
    <row r="1675" spans="1:3" x14ac:dyDescent="0.25">
      <c r="A1675" t="s">
        <v>8130</v>
      </c>
      <c r="B1675">
        <v>0.62225567879152999</v>
      </c>
      <c r="C1675" s="1">
        <v>1.24E-14</v>
      </c>
    </row>
    <row r="1676" spans="1:3" x14ac:dyDescent="0.25">
      <c r="A1676" t="s">
        <v>8131</v>
      </c>
      <c r="B1676">
        <v>0.62224602727433598</v>
      </c>
      <c r="C1676" s="1">
        <v>1.7800000000000001E-19</v>
      </c>
    </row>
    <row r="1677" spans="1:3" x14ac:dyDescent="0.25">
      <c r="A1677" t="s">
        <v>8132</v>
      </c>
      <c r="B1677">
        <v>0.62217510407589505</v>
      </c>
      <c r="C1677" s="1">
        <v>5.3700000000000001E-15</v>
      </c>
    </row>
    <row r="1678" spans="1:3" x14ac:dyDescent="0.25">
      <c r="A1678" t="s">
        <v>8133</v>
      </c>
      <c r="B1678">
        <v>0.62213800127239804</v>
      </c>
      <c r="C1678" s="1">
        <v>6.4500000000000001E-22</v>
      </c>
    </row>
    <row r="1679" spans="1:3" x14ac:dyDescent="0.25">
      <c r="A1679" t="s">
        <v>8134</v>
      </c>
      <c r="B1679">
        <v>0.62210019683282203</v>
      </c>
      <c r="C1679" s="1">
        <v>5.3799999999999999E-18</v>
      </c>
    </row>
    <row r="1680" spans="1:3" x14ac:dyDescent="0.25">
      <c r="A1680" t="s">
        <v>8135</v>
      </c>
      <c r="B1680">
        <v>0.62209536668018195</v>
      </c>
      <c r="C1680" s="1">
        <v>6.9299999999999999E-19</v>
      </c>
    </row>
    <row r="1681" spans="1:3" x14ac:dyDescent="0.25">
      <c r="A1681" t="s">
        <v>8136</v>
      </c>
      <c r="B1681">
        <v>0.62208769063292801</v>
      </c>
      <c r="C1681" s="1">
        <v>6.2100000000000001E-19</v>
      </c>
    </row>
    <row r="1682" spans="1:3" x14ac:dyDescent="0.25">
      <c r="A1682" t="s">
        <v>8137</v>
      </c>
      <c r="B1682">
        <v>0.62202265513645205</v>
      </c>
      <c r="C1682" s="1">
        <v>5.6899999999999998E-16</v>
      </c>
    </row>
    <row r="1683" spans="1:3" x14ac:dyDescent="0.25">
      <c r="A1683" t="s">
        <v>8138</v>
      </c>
      <c r="B1683">
        <v>0.62201215461591197</v>
      </c>
      <c r="C1683" s="1">
        <v>2.04E-6</v>
      </c>
    </row>
    <row r="1684" spans="1:3" x14ac:dyDescent="0.25">
      <c r="A1684" t="s">
        <v>8139</v>
      </c>
      <c r="B1684">
        <v>0.62194724633887799</v>
      </c>
      <c r="C1684" s="1">
        <v>1.21E-23</v>
      </c>
    </row>
    <row r="1685" spans="1:3" x14ac:dyDescent="0.25">
      <c r="A1685" t="s">
        <v>8140</v>
      </c>
      <c r="B1685">
        <v>0.62188951645866597</v>
      </c>
      <c r="C1685" s="1">
        <v>3.1499999999999998E-20</v>
      </c>
    </row>
    <row r="1686" spans="1:3" x14ac:dyDescent="0.25">
      <c r="A1686" t="s">
        <v>8141</v>
      </c>
      <c r="B1686">
        <v>0.62188507927300396</v>
      </c>
      <c r="C1686" s="1">
        <v>2.9399999999999998E-23</v>
      </c>
    </row>
    <row r="1687" spans="1:3" x14ac:dyDescent="0.25">
      <c r="A1687" t="s">
        <v>8142</v>
      </c>
      <c r="B1687">
        <v>0.62180390647026396</v>
      </c>
      <c r="C1687" s="1">
        <v>2.6799999999999999E-26</v>
      </c>
    </row>
    <row r="1688" spans="1:3" x14ac:dyDescent="0.25">
      <c r="A1688" t="s">
        <v>8143</v>
      </c>
      <c r="B1688">
        <v>0.62170867143943498</v>
      </c>
      <c r="C1688" s="1">
        <v>1.7E-23</v>
      </c>
    </row>
    <row r="1689" spans="1:3" x14ac:dyDescent="0.25">
      <c r="A1689" t="s">
        <v>8144</v>
      </c>
      <c r="B1689">
        <v>0.62167139718288</v>
      </c>
      <c r="C1689" s="1">
        <v>7.2800000000000003E-8</v>
      </c>
    </row>
    <row r="1690" spans="1:3" x14ac:dyDescent="0.25">
      <c r="A1690" t="s">
        <v>8145</v>
      </c>
      <c r="B1690">
        <v>0.62164763980030002</v>
      </c>
      <c r="C1690" s="1">
        <v>1.9000000000000001E-17</v>
      </c>
    </row>
    <row r="1691" spans="1:3" x14ac:dyDescent="0.25">
      <c r="A1691" t="s">
        <v>8146</v>
      </c>
      <c r="B1691">
        <v>0.621597374512594</v>
      </c>
      <c r="C1691" s="1">
        <v>2.2099999999999999E-8</v>
      </c>
    </row>
    <row r="1692" spans="1:3" x14ac:dyDescent="0.25">
      <c r="A1692" t="s">
        <v>8147</v>
      </c>
      <c r="B1692">
        <v>0.62155705036542896</v>
      </c>
      <c r="C1692" s="1">
        <v>2.1799999999999999E-15</v>
      </c>
    </row>
    <row r="1693" spans="1:3" x14ac:dyDescent="0.25">
      <c r="A1693" t="s">
        <v>8148</v>
      </c>
      <c r="B1693">
        <v>0.62155353056191398</v>
      </c>
      <c r="C1693" s="1">
        <v>1.4000000000000001E-20</v>
      </c>
    </row>
    <row r="1694" spans="1:3" x14ac:dyDescent="0.25">
      <c r="A1694" t="s">
        <v>8149</v>
      </c>
      <c r="B1694">
        <v>0.62154987341714696</v>
      </c>
      <c r="C1694" s="1">
        <v>3.5999999999999998E-11</v>
      </c>
    </row>
    <row r="1695" spans="1:3" x14ac:dyDescent="0.25">
      <c r="A1695" t="s">
        <v>8150</v>
      </c>
      <c r="B1695">
        <v>0.621454876091035</v>
      </c>
      <c r="C1695" s="1">
        <v>1.8599999999999999E-24</v>
      </c>
    </row>
    <row r="1696" spans="1:3" x14ac:dyDescent="0.25">
      <c r="A1696" t="s">
        <v>8151</v>
      </c>
      <c r="B1696">
        <v>0.62137832628426404</v>
      </c>
      <c r="C1696" s="1">
        <v>5.3900000000000003E-14</v>
      </c>
    </row>
    <row r="1697" spans="1:3" x14ac:dyDescent="0.25">
      <c r="A1697" t="s">
        <v>8152</v>
      </c>
      <c r="B1697">
        <v>0.62125388993664399</v>
      </c>
      <c r="C1697" s="1">
        <v>2.6500000000000002E-10</v>
      </c>
    </row>
    <row r="1698" spans="1:3" x14ac:dyDescent="0.25">
      <c r="A1698" t="s">
        <v>8153</v>
      </c>
      <c r="B1698">
        <v>0.62121338191206998</v>
      </c>
      <c r="C1698" s="1">
        <v>8.1799999999999995E-12</v>
      </c>
    </row>
    <row r="1699" spans="1:3" x14ac:dyDescent="0.25">
      <c r="A1699" t="s">
        <v>8154</v>
      </c>
      <c r="B1699">
        <v>0.62115073679622002</v>
      </c>
      <c r="C1699" s="1">
        <v>2.04E-22</v>
      </c>
    </row>
    <row r="1700" spans="1:3" x14ac:dyDescent="0.25">
      <c r="A1700" t="s">
        <v>8155</v>
      </c>
      <c r="B1700">
        <v>0.62112187800123198</v>
      </c>
      <c r="C1700" s="1">
        <v>8.4899999999999998E-24</v>
      </c>
    </row>
    <row r="1701" spans="1:3" x14ac:dyDescent="0.25">
      <c r="A1701" t="s">
        <v>8156</v>
      </c>
      <c r="B1701">
        <v>0.62100210971291803</v>
      </c>
      <c r="C1701" s="1">
        <v>2.76E-16</v>
      </c>
    </row>
    <row r="1702" spans="1:3" x14ac:dyDescent="0.25">
      <c r="A1702" t="s">
        <v>8157</v>
      </c>
      <c r="B1702">
        <v>0.62098747204863702</v>
      </c>
      <c r="C1702" s="1">
        <v>5.6600000000000001E-19</v>
      </c>
    </row>
    <row r="1703" spans="1:3" x14ac:dyDescent="0.25">
      <c r="A1703" t="s">
        <v>8158</v>
      </c>
      <c r="B1703">
        <v>0.620937322742105</v>
      </c>
      <c r="C1703" s="1">
        <v>2.6000000000000002E-21</v>
      </c>
    </row>
    <row r="1704" spans="1:3" x14ac:dyDescent="0.25">
      <c r="A1704" t="s">
        <v>8159</v>
      </c>
      <c r="B1704">
        <v>0.62093659634148202</v>
      </c>
      <c r="C1704" s="1">
        <v>1.17E-26</v>
      </c>
    </row>
    <row r="1705" spans="1:3" x14ac:dyDescent="0.25">
      <c r="A1705" t="s">
        <v>8160</v>
      </c>
      <c r="B1705">
        <v>0.62086248442486602</v>
      </c>
      <c r="C1705" s="1">
        <v>5.7099999999999996E-29</v>
      </c>
    </row>
    <row r="1706" spans="1:3" x14ac:dyDescent="0.25">
      <c r="A1706" t="s">
        <v>8161</v>
      </c>
      <c r="B1706">
        <v>0.62077239397350603</v>
      </c>
      <c r="C1706" s="1">
        <v>6.3599999999999998E-16</v>
      </c>
    </row>
    <row r="1707" spans="1:3" x14ac:dyDescent="0.25">
      <c r="A1707" t="s">
        <v>8162</v>
      </c>
      <c r="B1707">
        <v>0.62071044176704504</v>
      </c>
      <c r="C1707" s="1">
        <v>1.54E-15</v>
      </c>
    </row>
    <row r="1708" spans="1:3" x14ac:dyDescent="0.25">
      <c r="A1708" t="s">
        <v>8163</v>
      </c>
      <c r="B1708">
        <v>0.62068924509326395</v>
      </c>
      <c r="C1708" s="1">
        <v>2.2000000000000002E-25</v>
      </c>
    </row>
    <row r="1709" spans="1:3" x14ac:dyDescent="0.25">
      <c r="A1709" t="s">
        <v>8164</v>
      </c>
      <c r="B1709">
        <v>0.62065717859108305</v>
      </c>
      <c r="C1709" s="1">
        <v>1.37E-23</v>
      </c>
    </row>
    <row r="1710" spans="1:3" x14ac:dyDescent="0.25">
      <c r="A1710" t="s">
        <v>8165</v>
      </c>
      <c r="B1710">
        <v>0.62051799295764398</v>
      </c>
      <c r="C1710" s="1">
        <v>3.3500000000000002E-14</v>
      </c>
    </row>
    <row r="1711" spans="1:3" x14ac:dyDescent="0.25">
      <c r="A1711" t="s">
        <v>8166</v>
      </c>
      <c r="B1711">
        <v>0.62045500950699894</v>
      </c>
      <c r="C1711" s="1">
        <v>2.9799999999999999E-13</v>
      </c>
    </row>
    <row r="1712" spans="1:3" x14ac:dyDescent="0.25">
      <c r="A1712" t="s">
        <v>8167</v>
      </c>
      <c r="B1712">
        <v>0.620451964049481</v>
      </c>
      <c r="C1712" s="1">
        <v>6.5799999999999999E-22</v>
      </c>
    </row>
    <row r="1713" spans="1:3" x14ac:dyDescent="0.25">
      <c r="A1713" t="s">
        <v>8168</v>
      </c>
      <c r="B1713">
        <v>0.62044222918432601</v>
      </c>
      <c r="C1713" s="1">
        <v>3.2400000000000002E-15</v>
      </c>
    </row>
    <row r="1714" spans="1:3" x14ac:dyDescent="0.25">
      <c r="A1714" t="s">
        <v>8169</v>
      </c>
      <c r="B1714">
        <v>0.62043894612426498</v>
      </c>
      <c r="C1714" s="1">
        <v>1.2000000000000001E-19</v>
      </c>
    </row>
    <row r="1715" spans="1:3" x14ac:dyDescent="0.25">
      <c r="A1715" t="s">
        <v>8170</v>
      </c>
      <c r="B1715">
        <v>0.62043318736506903</v>
      </c>
      <c r="C1715" s="1">
        <v>3.67E-11</v>
      </c>
    </row>
    <row r="1716" spans="1:3" x14ac:dyDescent="0.25">
      <c r="A1716" t="s">
        <v>8171</v>
      </c>
      <c r="B1716">
        <v>0.62042506866497105</v>
      </c>
      <c r="C1716" s="1">
        <v>2.4E-16</v>
      </c>
    </row>
    <row r="1717" spans="1:3" x14ac:dyDescent="0.25">
      <c r="A1717" t="s">
        <v>8172</v>
      </c>
      <c r="B1717">
        <v>0.62040756202097602</v>
      </c>
      <c r="C1717" s="1">
        <v>1.3E-25</v>
      </c>
    </row>
    <row r="1718" spans="1:3" x14ac:dyDescent="0.25">
      <c r="A1718" t="s">
        <v>8173</v>
      </c>
      <c r="B1718">
        <v>0.62039879637925199</v>
      </c>
      <c r="C1718" s="1">
        <v>5.8000000000000005E-14</v>
      </c>
    </row>
    <row r="1719" spans="1:3" x14ac:dyDescent="0.25">
      <c r="A1719" t="s">
        <v>8174</v>
      </c>
      <c r="B1719">
        <v>0.62039742156845201</v>
      </c>
      <c r="C1719" s="1">
        <v>4.1199999999999999E-15</v>
      </c>
    </row>
    <row r="1720" spans="1:3" x14ac:dyDescent="0.25">
      <c r="A1720" t="s">
        <v>8175</v>
      </c>
      <c r="B1720">
        <v>0.62026246404750596</v>
      </c>
      <c r="C1720" s="1">
        <v>8.4200000000000004E-11</v>
      </c>
    </row>
    <row r="1721" spans="1:3" x14ac:dyDescent="0.25">
      <c r="A1721" t="s">
        <v>8176</v>
      </c>
      <c r="B1721">
        <v>0.62019444998773998</v>
      </c>
      <c r="C1721" s="1">
        <v>9.1900000000000005E-22</v>
      </c>
    </row>
    <row r="1722" spans="1:3" x14ac:dyDescent="0.25">
      <c r="A1722" t="s">
        <v>8177</v>
      </c>
      <c r="B1722">
        <v>0.62019242409910502</v>
      </c>
      <c r="C1722" s="1">
        <v>5.6699999999999999E-12</v>
      </c>
    </row>
    <row r="1723" spans="1:3" x14ac:dyDescent="0.25">
      <c r="A1723" t="s">
        <v>8178</v>
      </c>
      <c r="B1723">
        <v>0.62013734493564598</v>
      </c>
      <c r="C1723" s="1">
        <v>7.9999999999999998E-16</v>
      </c>
    </row>
    <row r="1724" spans="1:3" x14ac:dyDescent="0.25">
      <c r="A1724" t="s">
        <v>8179</v>
      </c>
      <c r="B1724">
        <v>0.62001623280445095</v>
      </c>
      <c r="C1724" s="1">
        <v>7.2600000000000003E-19</v>
      </c>
    </row>
    <row r="1725" spans="1:3" x14ac:dyDescent="0.25">
      <c r="A1725" t="s">
        <v>8180</v>
      </c>
      <c r="B1725">
        <v>0.61998592342680103</v>
      </c>
      <c r="C1725" s="1">
        <v>8.8500000000000003E-24</v>
      </c>
    </row>
    <row r="1726" spans="1:3" x14ac:dyDescent="0.25">
      <c r="A1726" t="s">
        <v>8181</v>
      </c>
      <c r="B1726">
        <v>0.61990666714408804</v>
      </c>
      <c r="C1726" s="1">
        <v>1.5200000000000001E-3</v>
      </c>
    </row>
    <row r="1727" spans="1:3" x14ac:dyDescent="0.25">
      <c r="A1727" t="s">
        <v>8182</v>
      </c>
      <c r="B1727">
        <v>0.61988891789252398</v>
      </c>
      <c r="C1727" s="1">
        <v>2.9700000000000001E-15</v>
      </c>
    </row>
    <row r="1728" spans="1:3" x14ac:dyDescent="0.25">
      <c r="A1728" t="s">
        <v>8183</v>
      </c>
      <c r="B1728">
        <v>0.61988692131598999</v>
      </c>
      <c r="C1728" s="1">
        <v>1.01E-30</v>
      </c>
    </row>
    <row r="1729" spans="1:3" x14ac:dyDescent="0.25">
      <c r="A1729" t="s">
        <v>8184</v>
      </c>
      <c r="B1729">
        <v>0.61988154969421205</v>
      </c>
      <c r="C1729" s="1">
        <v>4.7200000000000004E-31</v>
      </c>
    </row>
    <row r="1730" spans="1:3" x14ac:dyDescent="0.25">
      <c r="A1730" t="s">
        <v>8185</v>
      </c>
      <c r="B1730">
        <v>0.61983927870392796</v>
      </c>
      <c r="C1730" s="1">
        <v>2.6999999999999999E-28</v>
      </c>
    </row>
    <row r="1731" spans="1:3" x14ac:dyDescent="0.25">
      <c r="A1731" t="s">
        <v>8186</v>
      </c>
      <c r="B1731">
        <v>0.61981319192645801</v>
      </c>
      <c r="C1731" s="1">
        <v>1.3499999999999999E-18</v>
      </c>
    </row>
    <row r="1732" spans="1:3" x14ac:dyDescent="0.25">
      <c r="A1732" t="s">
        <v>8187</v>
      </c>
      <c r="B1732">
        <v>0.61970936278099298</v>
      </c>
      <c r="C1732" s="1">
        <v>1.06E-10</v>
      </c>
    </row>
    <row r="1733" spans="1:3" x14ac:dyDescent="0.25">
      <c r="A1733" t="s">
        <v>8188</v>
      </c>
      <c r="B1733">
        <v>0.61970560001946995</v>
      </c>
      <c r="C1733" s="1">
        <v>9.1200000000000006E-24</v>
      </c>
    </row>
    <row r="1734" spans="1:3" x14ac:dyDescent="0.25">
      <c r="A1734" t="s">
        <v>8189</v>
      </c>
      <c r="B1734">
        <v>0.61970002859659601</v>
      </c>
      <c r="C1734" s="1">
        <v>5.6100000000000004E-16</v>
      </c>
    </row>
    <row r="1735" spans="1:3" x14ac:dyDescent="0.25">
      <c r="A1735" t="s">
        <v>8190</v>
      </c>
      <c r="B1735">
        <v>0.61965782701097405</v>
      </c>
      <c r="C1735" s="1">
        <v>3.6699999999999997E-18</v>
      </c>
    </row>
    <row r="1736" spans="1:3" x14ac:dyDescent="0.25">
      <c r="A1736" t="s">
        <v>8191</v>
      </c>
      <c r="B1736">
        <v>0.61950299468916903</v>
      </c>
      <c r="C1736" s="1">
        <v>5.0600000000000003E-9</v>
      </c>
    </row>
    <row r="1737" spans="1:3" x14ac:dyDescent="0.25">
      <c r="A1737" t="s">
        <v>8192</v>
      </c>
      <c r="B1737">
        <v>0.61944498489157696</v>
      </c>
      <c r="C1737" s="1">
        <v>2.3599999999999999E-24</v>
      </c>
    </row>
    <row r="1738" spans="1:3" x14ac:dyDescent="0.25">
      <c r="A1738" t="s">
        <v>8193</v>
      </c>
      <c r="B1738">
        <v>0.619363751507787</v>
      </c>
      <c r="C1738" s="1">
        <v>1.1099999999999999E-17</v>
      </c>
    </row>
    <row r="1739" spans="1:3" x14ac:dyDescent="0.25">
      <c r="A1739" t="s">
        <v>8194</v>
      </c>
      <c r="B1739">
        <v>0.61935091568045697</v>
      </c>
      <c r="C1739" s="1">
        <v>1.5000000000000001E-26</v>
      </c>
    </row>
    <row r="1740" spans="1:3" x14ac:dyDescent="0.25">
      <c r="A1740" t="s">
        <v>8195</v>
      </c>
      <c r="B1740">
        <v>0.61933784587201501</v>
      </c>
      <c r="C1740" s="1">
        <v>1.7800000000000001E-24</v>
      </c>
    </row>
    <row r="1741" spans="1:3" x14ac:dyDescent="0.25">
      <c r="A1741" t="s">
        <v>8196</v>
      </c>
      <c r="B1741">
        <v>0.61933604044233503</v>
      </c>
      <c r="C1741" s="1">
        <v>4.3700000000000002E-11</v>
      </c>
    </row>
    <row r="1742" spans="1:3" x14ac:dyDescent="0.25">
      <c r="A1742" t="s">
        <v>8197</v>
      </c>
      <c r="B1742">
        <v>0.61932200019177497</v>
      </c>
      <c r="C1742" s="1">
        <v>3.3000000000000002E-6</v>
      </c>
    </row>
    <row r="1743" spans="1:3" x14ac:dyDescent="0.25">
      <c r="A1743" t="s">
        <v>8198</v>
      </c>
      <c r="B1743">
        <v>0.61928087765374296</v>
      </c>
      <c r="C1743" s="1">
        <v>3.6399999999999999E-6</v>
      </c>
    </row>
    <row r="1744" spans="1:3" x14ac:dyDescent="0.25">
      <c r="A1744" t="s">
        <v>8199</v>
      </c>
      <c r="B1744">
        <v>0.61926632693305195</v>
      </c>
      <c r="C1744" s="1">
        <v>7.3800000000000006E-11</v>
      </c>
    </row>
    <row r="1745" spans="1:3" x14ac:dyDescent="0.25">
      <c r="A1745" t="s">
        <v>8200</v>
      </c>
      <c r="B1745">
        <v>0.61914826414364599</v>
      </c>
      <c r="C1745" s="1">
        <v>1.08E-14</v>
      </c>
    </row>
    <row r="1746" spans="1:3" x14ac:dyDescent="0.25">
      <c r="A1746" t="s">
        <v>8201</v>
      </c>
      <c r="B1746">
        <v>0.61912110095450301</v>
      </c>
      <c r="C1746" s="1">
        <v>1.1400000000000001E-24</v>
      </c>
    </row>
    <row r="1747" spans="1:3" x14ac:dyDescent="0.25">
      <c r="A1747" t="s">
        <v>8202</v>
      </c>
      <c r="B1747">
        <v>0.61911205697645699</v>
      </c>
      <c r="C1747" s="1">
        <v>1.2E-8</v>
      </c>
    </row>
    <row r="1748" spans="1:3" x14ac:dyDescent="0.25">
      <c r="A1748" t="s">
        <v>8203</v>
      </c>
      <c r="B1748">
        <v>0.61906923142616499</v>
      </c>
      <c r="C1748" s="1">
        <v>6.8899999999999997E-21</v>
      </c>
    </row>
    <row r="1749" spans="1:3" x14ac:dyDescent="0.25">
      <c r="A1749" t="s">
        <v>8204</v>
      </c>
      <c r="B1749">
        <v>0.61902987112045804</v>
      </c>
      <c r="C1749" s="1">
        <v>8.1500000000000005E-17</v>
      </c>
    </row>
    <row r="1750" spans="1:3" x14ac:dyDescent="0.25">
      <c r="A1750" t="s">
        <v>8205</v>
      </c>
      <c r="B1750">
        <v>0.61895636439666002</v>
      </c>
      <c r="C1750" s="1">
        <v>1.6600000000000001E-17</v>
      </c>
    </row>
    <row r="1751" spans="1:3" x14ac:dyDescent="0.25">
      <c r="A1751" t="s">
        <v>8206</v>
      </c>
      <c r="B1751">
        <v>0.618860423106389</v>
      </c>
      <c r="C1751" s="1">
        <v>7.83E-28</v>
      </c>
    </row>
    <row r="1752" spans="1:3" x14ac:dyDescent="0.25">
      <c r="A1752" t="s">
        <v>8207</v>
      </c>
      <c r="B1752">
        <v>0.61878687595646997</v>
      </c>
      <c r="C1752" s="1">
        <v>4.1200000000000002E-20</v>
      </c>
    </row>
    <row r="1753" spans="1:3" x14ac:dyDescent="0.25">
      <c r="A1753" t="s">
        <v>8208</v>
      </c>
      <c r="B1753">
        <v>0.618773283468117</v>
      </c>
      <c r="C1753" s="1">
        <v>1.7E-24</v>
      </c>
    </row>
    <row r="1754" spans="1:3" x14ac:dyDescent="0.25">
      <c r="A1754" t="s">
        <v>8209</v>
      </c>
      <c r="B1754">
        <v>0.61861560945724803</v>
      </c>
      <c r="C1754" s="1">
        <v>1.6000000000000001E-21</v>
      </c>
    </row>
    <row r="1755" spans="1:3" x14ac:dyDescent="0.25">
      <c r="A1755" t="s">
        <v>8210</v>
      </c>
      <c r="B1755">
        <v>0.61859950749014203</v>
      </c>
      <c r="C1755" s="1">
        <v>6.5300000000000001E-19</v>
      </c>
    </row>
    <row r="1756" spans="1:3" x14ac:dyDescent="0.25">
      <c r="A1756" t="s">
        <v>8211</v>
      </c>
      <c r="B1756">
        <v>0.61858509301138997</v>
      </c>
      <c r="C1756" s="1">
        <v>4.3999999999999997E-15</v>
      </c>
    </row>
    <row r="1757" spans="1:3" x14ac:dyDescent="0.25">
      <c r="A1757" t="s">
        <v>8212</v>
      </c>
      <c r="B1757">
        <v>0.618557159377082</v>
      </c>
      <c r="C1757" s="1">
        <v>3.51E-19</v>
      </c>
    </row>
    <row r="1758" spans="1:3" x14ac:dyDescent="0.25">
      <c r="A1758" t="s">
        <v>8213</v>
      </c>
      <c r="B1758">
        <v>0.61851092886621195</v>
      </c>
      <c r="C1758" s="1">
        <v>2.9600000000000002E-20</v>
      </c>
    </row>
    <row r="1759" spans="1:3" x14ac:dyDescent="0.25">
      <c r="A1759" t="s">
        <v>8214</v>
      </c>
      <c r="B1759">
        <v>0.61836466476420004</v>
      </c>
      <c r="C1759" s="1">
        <v>3.6900000000000002E-23</v>
      </c>
    </row>
    <row r="1760" spans="1:3" x14ac:dyDescent="0.25">
      <c r="A1760" t="s">
        <v>8215</v>
      </c>
      <c r="B1760">
        <v>0.61827481051294297</v>
      </c>
      <c r="C1760" s="1">
        <v>1.5500000000000001E-11</v>
      </c>
    </row>
    <row r="1761" spans="1:3" x14ac:dyDescent="0.25">
      <c r="A1761" t="s">
        <v>8216</v>
      </c>
      <c r="B1761">
        <v>0.61823192794021997</v>
      </c>
      <c r="C1761" s="1">
        <v>2.17E-16</v>
      </c>
    </row>
    <row r="1762" spans="1:3" x14ac:dyDescent="0.25">
      <c r="A1762" t="s">
        <v>8217</v>
      </c>
      <c r="B1762">
        <v>0.61821592646718004</v>
      </c>
      <c r="C1762" s="1">
        <v>1.2199999999999999E-15</v>
      </c>
    </row>
    <row r="1763" spans="1:3" x14ac:dyDescent="0.25">
      <c r="A1763" t="s">
        <v>8218</v>
      </c>
      <c r="B1763">
        <v>0.61821317877487703</v>
      </c>
      <c r="C1763" s="1">
        <v>3.6599999999999999E-17</v>
      </c>
    </row>
    <row r="1764" spans="1:3" x14ac:dyDescent="0.25">
      <c r="A1764" t="s">
        <v>8219</v>
      </c>
      <c r="B1764">
        <v>0.61820946645202701</v>
      </c>
      <c r="C1764" s="1">
        <v>2.5600000000000002E-16</v>
      </c>
    </row>
    <row r="1765" spans="1:3" x14ac:dyDescent="0.25">
      <c r="A1765" t="s">
        <v>8220</v>
      </c>
      <c r="B1765">
        <v>0.61815572853136502</v>
      </c>
      <c r="C1765" s="1">
        <v>5.6500000000000003E-8</v>
      </c>
    </row>
    <row r="1766" spans="1:3" x14ac:dyDescent="0.25">
      <c r="A1766" t="s">
        <v>8221</v>
      </c>
      <c r="B1766">
        <v>0.61810438154985603</v>
      </c>
      <c r="C1766" s="1">
        <v>3.0099999999999998E-19</v>
      </c>
    </row>
    <row r="1767" spans="1:3" x14ac:dyDescent="0.25">
      <c r="A1767" t="s">
        <v>8222</v>
      </c>
      <c r="B1767">
        <v>0.61808888752089397</v>
      </c>
      <c r="C1767" s="1">
        <v>1.37E-21</v>
      </c>
    </row>
    <row r="1768" spans="1:3" x14ac:dyDescent="0.25">
      <c r="A1768" t="s">
        <v>8223</v>
      </c>
      <c r="B1768">
        <v>0.61803801898262001</v>
      </c>
      <c r="C1768" s="1">
        <v>2.4199999999999999E-15</v>
      </c>
    </row>
    <row r="1769" spans="1:3" x14ac:dyDescent="0.25">
      <c r="A1769" t="s">
        <v>8224</v>
      </c>
      <c r="B1769">
        <v>0.61803306137360203</v>
      </c>
      <c r="C1769" s="1">
        <v>9.7699999999999996E-22</v>
      </c>
    </row>
    <row r="1770" spans="1:3" x14ac:dyDescent="0.25">
      <c r="A1770" t="s">
        <v>8225</v>
      </c>
      <c r="B1770">
        <v>0.61802848845307001</v>
      </c>
      <c r="C1770" s="1">
        <v>7.7599999999999998E-23</v>
      </c>
    </row>
    <row r="1771" spans="1:3" x14ac:dyDescent="0.25">
      <c r="A1771" t="s">
        <v>8226</v>
      </c>
      <c r="B1771">
        <v>0.61796083427776205</v>
      </c>
      <c r="C1771" s="1">
        <v>8.32E-22</v>
      </c>
    </row>
    <row r="1772" spans="1:3" x14ac:dyDescent="0.25">
      <c r="A1772" t="s">
        <v>8227</v>
      </c>
      <c r="B1772">
        <v>0.61796044551894302</v>
      </c>
      <c r="C1772" s="1">
        <v>2.5000000000000002E-18</v>
      </c>
    </row>
    <row r="1773" spans="1:3" x14ac:dyDescent="0.25">
      <c r="A1773" t="s">
        <v>8228</v>
      </c>
      <c r="B1773">
        <v>0.61794714157817199</v>
      </c>
      <c r="C1773" s="1">
        <v>1.5299999999999999E-12</v>
      </c>
    </row>
    <row r="1774" spans="1:3" x14ac:dyDescent="0.25">
      <c r="A1774" t="s">
        <v>8229</v>
      </c>
      <c r="B1774">
        <v>0.61794502171718402</v>
      </c>
      <c r="C1774" s="1">
        <v>3.2300000000000002E-10</v>
      </c>
    </row>
    <row r="1775" spans="1:3" x14ac:dyDescent="0.25">
      <c r="A1775" t="s">
        <v>8230</v>
      </c>
      <c r="B1775">
        <v>0.61784853443991705</v>
      </c>
      <c r="C1775" s="1">
        <v>1.1399999999999999E-18</v>
      </c>
    </row>
    <row r="1776" spans="1:3" x14ac:dyDescent="0.25">
      <c r="A1776" t="s">
        <v>8231</v>
      </c>
      <c r="B1776">
        <v>0.61783526289347301</v>
      </c>
      <c r="C1776" s="1">
        <v>2.35E-24</v>
      </c>
    </row>
    <row r="1777" spans="1:3" x14ac:dyDescent="0.25">
      <c r="A1777" t="s">
        <v>8232</v>
      </c>
      <c r="B1777">
        <v>0.61757461415831905</v>
      </c>
      <c r="C1777" s="1">
        <v>8.8799999999999996E-17</v>
      </c>
    </row>
    <row r="1778" spans="1:3" x14ac:dyDescent="0.25">
      <c r="A1778" t="s">
        <v>8233</v>
      </c>
      <c r="B1778">
        <v>0.61754922640111898</v>
      </c>
      <c r="C1778" s="1">
        <v>1.5499999999999999E-19</v>
      </c>
    </row>
    <row r="1779" spans="1:3" x14ac:dyDescent="0.25">
      <c r="A1779" t="s">
        <v>8234</v>
      </c>
      <c r="B1779">
        <v>0.61747246557448199</v>
      </c>
      <c r="C1779" s="1">
        <v>2.1000000000000001E-16</v>
      </c>
    </row>
    <row r="1780" spans="1:3" x14ac:dyDescent="0.25">
      <c r="A1780" t="s">
        <v>8235</v>
      </c>
      <c r="B1780">
        <v>0.617436825171086</v>
      </c>
      <c r="C1780" s="1">
        <v>9.2799999999999996E-23</v>
      </c>
    </row>
    <row r="1781" spans="1:3" x14ac:dyDescent="0.25">
      <c r="A1781" t="s">
        <v>8236</v>
      </c>
      <c r="B1781">
        <v>0.61740594246339697</v>
      </c>
      <c r="C1781" s="1">
        <v>1.9000000000000001E-26</v>
      </c>
    </row>
    <row r="1782" spans="1:3" x14ac:dyDescent="0.25">
      <c r="A1782" t="s">
        <v>8237</v>
      </c>
      <c r="B1782">
        <v>0.617373368418902</v>
      </c>
      <c r="C1782" s="1">
        <v>1.62E-26</v>
      </c>
    </row>
    <row r="1783" spans="1:3" x14ac:dyDescent="0.25">
      <c r="A1783" t="s">
        <v>8238</v>
      </c>
      <c r="B1783">
        <v>0.61734023363470403</v>
      </c>
      <c r="C1783" s="1">
        <v>5.9700000000000002E-21</v>
      </c>
    </row>
    <row r="1784" spans="1:3" x14ac:dyDescent="0.25">
      <c r="A1784" t="s">
        <v>8239</v>
      </c>
      <c r="B1784">
        <v>0.61733873937638795</v>
      </c>
      <c r="C1784" s="1">
        <v>3.3499999999999998E-9</v>
      </c>
    </row>
    <row r="1785" spans="1:3" x14ac:dyDescent="0.25">
      <c r="A1785" t="s">
        <v>8240</v>
      </c>
      <c r="B1785">
        <v>0.61730626796817101</v>
      </c>
      <c r="C1785" s="1">
        <v>2.0500000000000001E-23</v>
      </c>
    </row>
    <row r="1786" spans="1:3" x14ac:dyDescent="0.25">
      <c r="A1786" t="s">
        <v>8241</v>
      </c>
      <c r="B1786">
        <v>0.61722329931818898</v>
      </c>
      <c r="C1786" s="1">
        <v>2.0399999999999999E-18</v>
      </c>
    </row>
    <row r="1787" spans="1:3" x14ac:dyDescent="0.25">
      <c r="A1787" t="s">
        <v>8242</v>
      </c>
      <c r="B1787">
        <v>0.61708355289464301</v>
      </c>
      <c r="C1787" s="1">
        <v>1.2E-26</v>
      </c>
    </row>
    <row r="1788" spans="1:3" x14ac:dyDescent="0.25">
      <c r="A1788" t="s">
        <v>8243</v>
      </c>
      <c r="B1788">
        <v>0.61695928985981496</v>
      </c>
      <c r="C1788" s="1">
        <v>3.0400000000000002E-21</v>
      </c>
    </row>
    <row r="1789" spans="1:3" x14ac:dyDescent="0.25">
      <c r="A1789" t="s">
        <v>8244</v>
      </c>
      <c r="B1789">
        <v>0.616923271725629</v>
      </c>
      <c r="C1789" s="1">
        <v>6.3900000000000003E-25</v>
      </c>
    </row>
    <row r="1790" spans="1:3" x14ac:dyDescent="0.25">
      <c r="A1790" t="s">
        <v>8245</v>
      </c>
      <c r="B1790">
        <v>0.61690844685617297</v>
      </c>
      <c r="C1790" s="1">
        <v>3.32E-14</v>
      </c>
    </row>
    <row r="1791" spans="1:3" x14ac:dyDescent="0.25">
      <c r="A1791" t="s">
        <v>8246</v>
      </c>
      <c r="B1791">
        <v>0.616828600977254</v>
      </c>
      <c r="C1791" s="1">
        <v>3.2099999999999999E-18</v>
      </c>
    </row>
    <row r="1792" spans="1:3" x14ac:dyDescent="0.25">
      <c r="A1792" t="s">
        <v>8247</v>
      </c>
      <c r="B1792">
        <v>0.61678136281780804</v>
      </c>
      <c r="C1792" s="1">
        <v>2.9E-18</v>
      </c>
    </row>
    <row r="1793" spans="1:3" x14ac:dyDescent="0.25">
      <c r="A1793" t="s">
        <v>8248</v>
      </c>
      <c r="B1793">
        <v>0.61657119726695298</v>
      </c>
      <c r="C1793" s="1">
        <v>2.47E-17</v>
      </c>
    </row>
    <row r="1794" spans="1:3" x14ac:dyDescent="0.25">
      <c r="A1794" t="s">
        <v>8249</v>
      </c>
      <c r="B1794">
        <v>0.61648470082390605</v>
      </c>
      <c r="C1794" s="1">
        <v>3.2399999999999999E-27</v>
      </c>
    </row>
    <row r="1795" spans="1:3" x14ac:dyDescent="0.25">
      <c r="A1795" t="s">
        <v>8250</v>
      </c>
      <c r="B1795">
        <v>0.61638293657007703</v>
      </c>
      <c r="C1795" s="1">
        <v>1.1200000000000001E-11</v>
      </c>
    </row>
    <row r="1796" spans="1:3" x14ac:dyDescent="0.25">
      <c r="A1796" t="s">
        <v>8251</v>
      </c>
      <c r="B1796">
        <v>0.61625576521814196</v>
      </c>
      <c r="C1796" s="1">
        <v>7.0800000000000005E-22</v>
      </c>
    </row>
    <row r="1797" spans="1:3" x14ac:dyDescent="0.25">
      <c r="A1797" t="s">
        <v>8252</v>
      </c>
      <c r="B1797">
        <v>0.61621791767467804</v>
      </c>
      <c r="C1797" s="1">
        <v>7.3799999999999999E-17</v>
      </c>
    </row>
    <row r="1798" spans="1:3" x14ac:dyDescent="0.25">
      <c r="A1798" t="s">
        <v>8253</v>
      </c>
      <c r="B1798">
        <v>0.61620430359617195</v>
      </c>
      <c r="C1798" s="1">
        <v>1.7900000000000001E-14</v>
      </c>
    </row>
    <row r="1799" spans="1:3" x14ac:dyDescent="0.25">
      <c r="A1799" t="s">
        <v>8254</v>
      </c>
      <c r="B1799">
        <v>0.61615142864196604</v>
      </c>
      <c r="C1799" s="1">
        <v>1.76E-21</v>
      </c>
    </row>
    <row r="1800" spans="1:3" x14ac:dyDescent="0.25">
      <c r="A1800" t="s">
        <v>8255</v>
      </c>
      <c r="B1800">
        <v>0.61612730241521596</v>
      </c>
      <c r="C1800" s="1">
        <v>1.13E-26</v>
      </c>
    </row>
    <row r="1801" spans="1:3" x14ac:dyDescent="0.25">
      <c r="A1801" t="s">
        <v>8256</v>
      </c>
      <c r="B1801">
        <v>0.61604471661657501</v>
      </c>
      <c r="C1801" s="1">
        <v>5.4099999999999997E-24</v>
      </c>
    </row>
    <row r="1802" spans="1:3" x14ac:dyDescent="0.25">
      <c r="A1802" t="s">
        <v>8257</v>
      </c>
      <c r="B1802">
        <v>0.61603948440914102</v>
      </c>
      <c r="C1802" s="1">
        <v>7.4900000000000001E-14</v>
      </c>
    </row>
    <row r="1803" spans="1:3" x14ac:dyDescent="0.25">
      <c r="A1803" t="s">
        <v>8258</v>
      </c>
      <c r="B1803">
        <v>0.61592998234452101</v>
      </c>
      <c r="C1803" s="1">
        <v>7.1499999999999998E-8</v>
      </c>
    </row>
    <row r="1804" spans="1:3" x14ac:dyDescent="0.25">
      <c r="A1804" t="s">
        <v>8259</v>
      </c>
      <c r="B1804">
        <v>0.61587271255429799</v>
      </c>
      <c r="C1804" s="1">
        <v>4.34E-6</v>
      </c>
    </row>
    <row r="1805" spans="1:3" x14ac:dyDescent="0.25">
      <c r="A1805" t="s">
        <v>8260</v>
      </c>
      <c r="B1805">
        <v>0.61559569063721398</v>
      </c>
      <c r="C1805" s="1">
        <v>2.8099999999999999E-19</v>
      </c>
    </row>
    <row r="1806" spans="1:3" x14ac:dyDescent="0.25">
      <c r="A1806" t="s">
        <v>8261</v>
      </c>
      <c r="B1806">
        <v>0.61558307752359298</v>
      </c>
      <c r="C1806" s="1">
        <v>1.53E-21</v>
      </c>
    </row>
    <row r="1807" spans="1:3" x14ac:dyDescent="0.25">
      <c r="A1807" t="s">
        <v>8262</v>
      </c>
      <c r="B1807">
        <v>0.61556585640755701</v>
      </c>
      <c r="C1807" s="1">
        <v>9.8600000000000002E-17</v>
      </c>
    </row>
    <row r="1808" spans="1:3" x14ac:dyDescent="0.25">
      <c r="A1808" t="s">
        <v>8263</v>
      </c>
      <c r="B1808">
        <v>0.61550939027390505</v>
      </c>
      <c r="C1808" s="1">
        <v>2.6499999999999999E-11</v>
      </c>
    </row>
    <row r="1809" spans="1:3" x14ac:dyDescent="0.25">
      <c r="A1809" t="s">
        <v>8264</v>
      </c>
      <c r="B1809">
        <v>0.61547971612767305</v>
      </c>
      <c r="C1809" s="1">
        <v>1.5499999999999999E-17</v>
      </c>
    </row>
    <row r="1810" spans="1:3" x14ac:dyDescent="0.25">
      <c r="A1810" t="s">
        <v>8265</v>
      </c>
      <c r="B1810">
        <v>0.61546332587700403</v>
      </c>
      <c r="C1810" s="1">
        <v>6.3000000000000004E-13</v>
      </c>
    </row>
    <row r="1811" spans="1:3" x14ac:dyDescent="0.25">
      <c r="A1811" t="s">
        <v>8266</v>
      </c>
      <c r="B1811">
        <v>0.61537543653861304</v>
      </c>
      <c r="C1811" s="1">
        <v>1.9400000000000001E-18</v>
      </c>
    </row>
    <row r="1812" spans="1:3" x14ac:dyDescent="0.25">
      <c r="A1812" t="s">
        <v>8267</v>
      </c>
      <c r="B1812">
        <v>0.61536912516327602</v>
      </c>
      <c r="C1812" s="1">
        <v>5.4299999999999997E-24</v>
      </c>
    </row>
    <row r="1813" spans="1:3" x14ac:dyDescent="0.25">
      <c r="A1813" t="s">
        <v>8268</v>
      </c>
      <c r="B1813">
        <v>0.61517236090938499</v>
      </c>
      <c r="C1813" s="1">
        <v>2.0599999999999999E-25</v>
      </c>
    </row>
    <row r="1814" spans="1:3" x14ac:dyDescent="0.25">
      <c r="A1814" t="s">
        <v>8269</v>
      </c>
      <c r="B1814">
        <v>0.61514904454604602</v>
      </c>
      <c r="C1814" s="1">
        <v>1.25E-9</v>
      </c>
    </row>
    <row r="1815" spans="1:3" x14ac:dyDescent="0.25">
      <c r="A1815" t="s">
        <v>8270</v>
      </c>
      <c r="B1815">
        <v>0.61505601104223695</v>
      </c>
      <c r="C1815" s="1">
        <v>3.91E-18</v>
      </c>
    </row>
    <row r="1816" spans="1:3" x14ac:dyDescent="0.25">
      <c r="A1816" t="s">
        <v>8271</v>
      </c>
      <c r="B1816">
        <v>0.615037897267662</v>
      </c>
      <c r="C1816" s="1">
        <v>1.33E-26</v>
      </c>
    </row>
    <row r="1817" spans="1:3" x14ac:dyDescent="0.25">
      <c r="A1817" t="s">
        <v>8272</v>
      </c>
      <c r="B1817">
        <v>0.61500063572693398</v>
      </c>
      <c r="C1817" s="1">
        <v>6.2500000000000003E-6</v>
      </c>
    </row>
    <row r="1818" spans="1:3" x14ac:dyDescent="0.25">
      <c r="A1818" t="s">
        <v>8273</v>
      </c>
      <c r="B1818">
        <v>0.61489584285155496</v>
      </c>
      <c r="C1818" s="1">
        <v>4.9999999999999995E-22</v>
      </c>
    </row>
    <row r="1819" spans="1:3" x14ac:dyDescent="0.25">
      <c r="A1819" t="s">
        <v>8274</v>
      </c>
      <c r="B1819">
        <v>0.61486469423393597</v>
      </c>
      <c r="C1819" s="1">
        <v>5.44E-17</v>
      </c>
    </row>
    <row r="1820" spans="1:3" x14ac:dyDescent="0.25">
      <c r="A1820" t="s">
        <v>8275</v>
      </c>
      <c r="B1820">
        <v>0.61486150310252097</v>
      </c>
      <c r="C1820" s="1">
        <v>3.9E-22</v>
      </c>
    </row>
    <row r="1821" spans="1:3" x14ac:dyDescent="0.25">
      <c r="A1821" t="s">
        <v>8276</v>
      </c>
      <c r="B1821">
        <v>0.61485961564771396</v>
      </c>
      <c r="C1821" s="1">
        <v>9.1500000000000005E-10</v>
      </c>
    </row>
    <row r="1822" spans="1:3" x14ac:dyDescent="0.25">
      <c r="A1822" t="s">
        <v>8277</v>
      </c>
      <c r="B1822">
        <v>0.61476592750952197</v>
      </c>
      <c r="C1822" s="1">
        <v>8.2700000000000003E-16</v>
      </c>
    </row>
    <row r="1823" spans="1:3" x14ac:dyDescent="0.25">
      <c r="A1823" t="s">
        <v>8278</v>
      </c>
      <c r="B1823">
        <v>0.61475527105977701</v>
      </c>
      <c r="C1823" s="1">
        <v>1.9700000000000001E-8</v>
      </c>
    </row>
    <row r="1824" spans="1:3" x14ac:dyDescent="0.25">
      <c r="A1824" t="s">
        <v>8279</v>
      </c>
      <c r="B1824">
        <v>0.61475018990552299</v>
      </c>
      <c r="C1824" s="1">
        <v>2.1E-25</v>
      </c>
    </row>
    <row r="1825" spans="1:3" x14ac:dyDescent="0.25">
      <c r="A1825" t="s">
        <v>8280</v>
      </c>
      <c r="B1825">
        <v>0.61470387907592705</v>
      </c>
      <c r="C1825" s="1">
        <v>1.31E-26</v>
      </c>
    </row>
    <row r="1826" spans="1:3" x14ac:dyDescent="0.25">
      <c r="A1826" t="s">
        <v>8281</v>
      </c>
      <c r="B1826">
        <v>0.61464137431180899</v>
      </c>
      <c r="C1826" s="1">
        <v>1.24E-14</v>
      </c>
    </row>
    <row r="1827" spans="1:3" x14ac:dyDescent="0.25">
      <c r="A1827" t="s">
        <v>8282</v>
      </c>
      <c r="B1827">
        <v>0.61462968400816598</v>
      </c>
      <c r="C1827" s="1">
        <v>5.6600000000000001E-21</v>
      </c>
    </row>
    <row r="1828" spans="1:3" x14ac:dyDescent="0.25">
      <c r="A1828" t="s">
        <v>8283</v>
      </c>
      <c r="B1828">
        <v>0.61460894130896104</v>
      </c>
      <c r="C1828" s="1">
        <v>1.18E-7</v>
      </c>
    </row>
    <row r="1829" spans="1:3" x14ac:dyDescent="0.25">
      <c r="A1829" t="s">
        <v>8284</v>
      </c>
      <c r="B1829">
        <v>0.614488415907949</v>
      </c>
      <c r="C1829" s="1">
        <v>1.5199999999999999E-28</v>
      </c>
    </row>
    <row r="1830" spans="1:3" x14ac:dyDescent="0.25">
      <c r="A1830" t="s">
        <v>8285</v>
      </c>
      <c r="B1830">
        <v>0.61438254465672104</v>
      </c>
      <c r="C1830" s="1">
        <v>3.1899999999999998E-10</v>
      </c>
    </row>
    <row r="1831" spans="1:3" x14ac:dyDescent="0.25">
      <c r="A1831" t="s">
        <v>8286</v>
      </c>
      <c r="B1831">
        <v>0.61428221783873305</v>
      </c>
      <c r="C1831" s="1">
        <v>2.6399999999999999E-13</v>
      </c>
    </row>
    <row r="1832" spans="1:3" x14ac:dyDescent="0.25">
      <c r="A1832" t="s">
        <v>8287</v>
      </c>
      <c r="B1832">
        <v>0.61427152861411405</v>
      </c>
      <c r="C1832" s="1">
        <v>1.6399999999999999E-24</v>
      </c>
    </row>
    <row r="1833" spans="1:3" x14ac:dyDescent="0.25">
      <c r="A1833" t="s">
        <v>8288</v>
      </c>
      <c r="B1833">
        <v>0.61421249931771404</v>
      </c>
      <c r="C1833" s="1">
        <v>3.3800000000000002E-16</v>
      </c>
    </row>
    <row r="1834" spans="1:3" x14ac:dyDescent="0.25">
      <c r="A1834" t="s">
        <v>8289</v>
      </c>
      <c r="B1834">
        <v>0.61416612151686201</v>
      </c>
      <c r="C1834" s="1">
        <v>2.0400000000000001E-19</v>
      </c>
    </row>
    <row r="1835" spans="1:3" x14ac:dyDescent="0.25">
      <c r="A1835" t="s">
        <v>8290</v>
      </c>
      <c r="B1835">
        <v>0.61407257987050201</v>
      </c>
      <c r="C1835" s="1">
        <v>9.0799999999999997E-13</v>
      </c>
    </row>
    <row r="1836" spans="1:3" x14ac:dyDescent="0.25">
      <c r="A1836" t="s">
        <v>8291</v>
      </c>
      <c r="B1836">
        <v>0.61407253477791901</v>
      </c>
      <c r="C1836" s="1">
        <v>1.23E-21</v>
      </c>
    </row>
    <row r="1837" spans="1:3" x14ac:dyDescent="0.25">
      <c r="A1837" t="s">
        <v>8292</v>
      </c>
      <c r="B1837">
        <v>0.61405691952205399</v>
      </c>
      <c r="C1837" s="1">
        <v>1.89E-21</v>
      </c>
    </row>
    <row r="1838" spans="1:3" x14ac:dyDescent="0.25">
      <c r="A1838" t="s">
        <v>8293</v>
      </c>
      <c r="B1838">
        <v>0.61402719637483205</v>
      </c>
      <c r="C1838" s="1">
        <v>9.5599999999999996E-20</v>
      </c>
    </row>
    <row r="1839" spans="1:3" x14ac:dyDescent="0.25">
      <c r="A1839" t="s">
        <v>8294</v>
      </c>
      <c r="B1839">
        <v>0.61391844369275606</v>
      </c>
      <c r="C1839" s="1">
        <v>5.5300000000000003E-27</v>
      </c>
    </row>
    <row r="1840" spans="1:3" x14ac:dyDescent="0.25">
      <c r="A1840" t="s">
        <v>8295</v>
      </c>
      <c r="B1840">
        <v>0.61389647495980204</v>
      </c>
      <c r="C1840" s="1">
        <v>1.58E-11</v>
      </c>
    </row>
    <row r="1841" spans="1:3" x14ac:dyDescent="0.25">
      <c r="A1841" t="s">
        <v>8296</v>
      </c>
      <c r="B1841">
        <v>0.61382835811019598</v>
      </c>
      <c r="C1841" s="1">
        <v>2.02E-17</v>
      </c>
    </row>
    <row r="1842" spans="1:3" x14ac:dyDescent="0.25">
      <c r="A1842" t="s">
        <v>8297</v>
      </c>
      <c r="B1842">
        <v>0.61381149099793397</v>
      </c>
      <c r="C1842" s="1">
        <v>2.65E-3</v>
      </c>
    </row>
    <row r="1843" spans="1:3" x14ac:dyDescent="0.25">
      <c r="A1843" t="s">
        <v>8298</v>
      </c>
      <c r="B1843">
        <v>0.61379481275306902</v>
      </c>
      <c r="C1843" s="1">
        <v>7.4799999999999994E-14</v>
      </c>
    </row>
    <row r="1844" spans="1:3" x14ac:dyDescent="0.25">
      <c r="A1844" t="s">
        <v>8299</v>
      </c>
      <c r="B1844">
        <v>0.61362442798941297</v>
      </c>
      <c r="C1844" s="1">
        <v>8.1699999999999998E-25</v>
      </c>
    </row>
    <row r="1845" spans="1:3" x14ac:dyDescent="0.25">
      <c r="A1845" t="s">
        <v>8300</v>
      </c>
      <c r="B1845">
        <v>0.61358891249048697</v>
      </c>
      <c r="C1845" s="1">
        <v>7.3499999999999997E-23</v>
      </c>
    </row>
    <row r="1846" spans="1:3" x14ac:dyDescent="0.25">
      <c r="A1846" t="s">
        <v>8301</v>
      </c>
      <c r="B1846">
        <v>0.61354844022017996</v>
      </c>
      <c r="C1846" s="1">
        <v>4.1100000000000001E-9</v>
      </c>
    </row>
    <row r="1847" spans="1:3" x14ac:dyDescent="0.25">
      <c r="A1847" t="s">
        <v>8302</v>
      </c>
      <c r="B1847">
        <v>0.61345753311303197</v>
      </c>
      <c r="C1847" s="1">
        <v>8.6000000000000005E-17</v>
      </c>
    </row>
    <row r="1848" spans="1:3" x14ac:dyDescent="0.25">
      <c r="A1848" t="s">
        <v>8303</v>
      </c>
      <c r="B1848">
        <v>0.61334609424813802</v>
      </c>
      <c r="C1848" s="1">
        <v>2.4699999999999997E-10</v>
      </c>
    </row>
    <row r="1849" spans="1:3" x14ac:dyDescent="0.25">
      <c r="A1849" t="s">
        <v>8304</v>
      </c>
      <c r="B1849">
        <v>0.61328953245746698</v>
      </c>
      <c r="C1849" s="1">
        <v>4.3799999999999998E-20</v>
      </c>
    </row>
    <row r="1850" spans="1:3" x14ac:dyDescent="0.25">
      <c r="A1850" t="s">
        <v>8305</v>
      </c>
      <c r="B1850">
        <v>0.61326599101736301</v>
      </c>
      <c r="C1850" s="1">
        <v>7.8699999999999997E-23</v>
      </c>
    </row>
    <row r="1851" spans="1:3" x14ac:dyDescent="0.25">
      <c r="A1851" t="s">
        <v>8306</v>
      </c>
      <c r="B1851">
        <v>0.61323669201003805</v>
      </c>
      <c r="C1851" s="1">
        <v>9.3300000000000005E-29</v>
      </c>
    </row>
    <row r="1852" spans="1:3" x14ac:dyDescent="0.25">
      <c r="A1852" t="s">
        <v>8307</v>
      </c>
      <c r="B1852">
        <v>0.61320418131816101</v>
      </c>
      <c r="C1852" s="1">
        <v>1.1899999999999999E-26</v>
      </c>
    </row>
    <row r="1853" spans="1:3" x14ac:dyDescent="0.25">
      <c r="A1853" t="s">
        <v>8308</v>
      </c>
      <c r="B1853">
        <v>0.61319181812014401</v>
      </c>
      <c r="C1853" s="1">
        <v>1.05E-12</v>
      </c>
    </row>
    <row r="1854" spans="1:3" x14ac:dyDescent="0.25">
      <c r="A1854" t="s">
        <v>8309</v>
      </c>
      <c r="B1854">
        <v>0.61310575541786005</v>
      </c>
      <c r="C1854" s="1">
        <v>2.3599999999999999E-16</v>
      </c>
    </row>
    <row r="1855" spans="1:3" x14ac:dyDescent="0.25">
      <c r="A1855" t="s">
        <v>8310</v>
      </c>
      <c r="B1855">
        <v>0.613066273368578</v>
      </c>
      <c r="C1855" s="1">
        <v>6.4600000000000002E-20</v>
      </c>
    </row>
    <row r="1856" spans="1:3" x14ac:dyDescent="0.25">
      <c r="A1856" t="s">
        <v>8311</v>
      </c>
      <c r="B1856">
        <v>0.61299613926886298</v>
      </c>
      <c r="C1856" s="1">
        <v>3.6500000000000002E-20</v>
      </c>
    </row>
    <row r="1857" spans="1:3" x14ac:dyDescent="0.25">
      <c r="A1857" t="s">
        <v>8312</v>
      </c>
      <c r="B1857">
        <v>0.61291346906685396</v>
      </c>
      <c r="C1857" s="1">
        <v>6.5500000000000004E-13</v>
      </c>
    </row>
    <row r="1858" spans="1:3" x14ac:dyDescent="0.25">
      <c r="A1858" t="s">
        <v>8313</v>
      </c>
      <c r="B1858">
        <v>0.61286931154201696</v>
      </c>
      <c r="C1858" s="1">
        <v>3.26E-25</v>
      </c>
    </row>
    <row r="1859" spans="1:3" x14ac:dyDescent="0.25">
      <c r="A1859" t="s">
        <v>8314</v>
      </c>
      <c r="B1859">
        <v>0.61285050630261195</v>
      </c>
      <c r="C1859" s="1">
        <v>9.5000000000000006E-23</v>
      </c>
    </row>
    <row r="1860" spans="1:3" x14ac:dyDescent="0.25">
      <c r="A1860" t="s">
        <v>8315</v>
      </c>
      <c r="B1860">
        <v>0.61281466479170399</v>
      </c>
      <c r="C1860" s="1">
        <v>1.1200000000000001E-23</v>
      </c>
    </row>
    <row r="1861" spans="1:3" x14ac:dyDescent="0.25">
      <c r="A1861" t="s">
        <v>8316</v>
      </c>
      <c r="B1861">
        <v>0.61280682233266903</v>
      </c>
      <c r="C1861" s="1">
        <v>2.1899999999999999E-20</v>
      </c>
    </row>
    <row r="1862" spans="1:3" x14ac:dyDescent="0.25">
      <c r="A1862" t="s">
        <v>8317</v>
      </c>
      <c r="B1862">
        <v>0.61278571042392804</v>
      </c>
      <c r="C1862" s="1">
        <v>5.8499999999999995E-26</v>
      </c>
    </row>
    <row r="1863" spans="1:3" x14ac:dyDescent="0.25">
      <c r="A1863" t="s">
        <v>8318</v>
      </c>
      <c r="B1863">
        <v>0.61257270914131201</v>
      </c>
      <c r="C1863" s="1">
        <v>2.6E-18</v>
      </c>
    </row>
    <row r="1864" spans="1:3" x14ac:dyDescent="0.25">
      <c r="A1864" t="s">
        <v>8319</v>
      </c>
      <c r="B1864">
        <v>0.61256072479190704</v>
      </c>
      <c r="C1864" s="1">
        <v>7.54E-24</v>
      </c>
    </row>
    <row r="1865" spans="1:3" x14ac:dyDescent="0.25">
      <c r="A1865" t="s">
        <v>8320</v>
      </c>
      <c r="B1865">
        <v>0.61254673219729705</v>
      </c>
      <c r="C1865" s="1">
        <v>9.1200000000000005E-14</v>
      </c>
    </row>
    <row r="1866" spans="1:3" x14ac:dyDescent="0.25">
      <c r="A1866" t="s">
        <v>8321</v>
      </c>
      <c r="B1866">
        <v>0.61253618615167105</v>
      </c>
      <c r="C1866" s="1">
        <v>1.38E-16</v>
      </c>
    </row>
    <row r="1867" spans="1:3" x14ac:dyDescent="0.25">
      <c r="A1867" t="s">
        <v>8322</v>
      </c>
      <c r="B1867">
        <v>0.61247713944079896</v>
      </c>
      <c r="C1867" s="1">
        <v>2.02E-22</v>
      </c>
    </row>
    <row r="1868" spans="1:3" x14ac:dyDescent="0.25">
      <c r="A1868" t="s">
        <v>8323</v>
      </c>
      <c r="B1868">
        <v>0.612394858145488</v>
      </c>
      <c r="C1868" s="1">
        <v>1.2099999999999999E-16</v>
      </c>
    </row>
    <row r="1869" spans="1:3" x14ac:dyDescent="0.25">
      <c r="A1869" t="s">
        <v>8324</v>
      </c>
      <c r="B1869">
        <v>0.61238722139914203</v>
      </c>
      <c r="C1869" s="1">
        <v>5.0799999999999999E-22</v>
      </c>
    </row>
    <row r="1870" spans="1:3" x14ac:dyDescent="0.25">
      <c r="A1870" t="s">
        <v>8325</v>
      </c>
      <c r="B1870">
        <v>0.61235299380767305</v>
      </c>
      <c r="C1870" s="1">
        <v>2.11E-22</v>
      </c>
    </row>
    <row r="1871" spans="1:3" x14ac:dyDescent="0.25">
      <c r="A1871" t="s">
        <v>8326</v>
      </c>
      <c r="B1871">
        <v>0.61232425516695099</v>
      </c>
      <c r="C1871" s="1">
        <v>5.0500000000000001E-26</v>
      </c>
    </row>
    <row r="1872" spans="1:3" x14ac:dyDescent="0.25">
      <c r="A1872" t="s">
        <v>8327</v>
      </c>
      <c r="B1872">
        <v>0.612305309140732</v>
      </c>
      <c r="C1872" s="1">
        <v>2.1899999999999999E-20</v>
      </c>
    </row>
    <row r="1873" spans="1:3" x14ac:dyDescent="0.25">
      <c r="A1873" t="s">
        <v>8328</v>
      </c>
      <c r="B1873">
        <v>0.61225614868539102</v>
      </c>
      <c r="C1873" s="1">
        <v>3.98E-3</v>
      </c>
    </row>
    <row r="1874" spans="1:3" x14ac:dyDescent="0.25">
      <c r="A1874" t="s">
        <v>8329</v>
      </c>
      <c r="B1874">
        <v>0.61224653269565099</v>
      </c>
      <c r="C1874" s="1">
        <v>5.8200000000000002E-9</v>
      </c>
    </row>
    <row r="1875" spans="1:3" x14ac:dyDescent="0.25">
      <c r="A1875" t="s">
        <v>8330</v>
      </c>
      <c r="B1875">
        <v>0.61224263197138096</v>
      </c>
      <c r="C1875" s="1">
        <v>2.9399999999999998E-23</v>
      </c>
    </row>
    <row r="1876" spans="1:3" x14ac:dyDescent="0.25">
      <c r="A1876" t="s">
        <v>8331</v>
      </c>
      <c r="B1876">
        <v>0.61211871999762202</v>
      </c>
      <c r="C1876" s="1">
        <v>1.2699999999999999E-28</v>
      </c>
    </row>
    <row r="1877" spans="1:3" x14ac:dyDescent="0.25">
      <c r="A1877" t="s">
        <v>8332</v>
      </c>
      <c r="B1877">
        <v>0.61211314079327905</v>
      </c>
      <c r="C1877" s="1">
        <v>8.0000000000000004E-22</v>
      </c>
    </row>
    <row r="1878" spans="1:3" x14ac:dyDescent="0.25">
      <c r="A1878" t="s">
        <v>8333</v>
      </c>
      <c r="B1878">
        <v>0.612092363736359</v>
      </c>
      <c r="C1878" s="1">
        <v>3.37E-21</v>
      </c>
    </row>
    <row r="1879" spans="1:3" x14ac:dyDescent="0.25">
      <c r="A1879" t="s">
        <v>8334</v>
      </c>
      <c r="B1879">
        <v>0.61208868673345496</v>
      </c>
      <c r="C1879" s="1">
        <v>3.5000000000000002E-14</v>
      </c>
    </row>
    <row r="1880" spans="1:3" x14ac:dyDescent="0.25">
      <c r="A1880" t="s">
        <v>8335</v>
      </c>
      <c r="B1880">
        <v>0.61198237206659001</v>
      </c>
      <c r="C1880" s="1">
        <v>3.2700000000000001E-21</v>
      </c>
    </row>
    <row r="1881" spans="1:3" x14ac:dyDescent="0.25">
      <c r="A1881" t="s">
        <v>8336</v>
      </c>
      <c r="B1881">
        <v>0.61197949101217997</v>
      </c>
      <c r="C1881" s="1">
        <v>4.91E-27</v>
      </c>
    </row>
    <row r="1882" spans="1:3" x14ac:dyDescent="0.25">
      <c r="A1882" t="s">
        <v>8337</v>
      </c>
      <c r="B1882">
        <v>0.61195374143076398</v>
      </c>
      <c r="C1882" s="1">
        <v>3.73E-25</v>
      </c>
    </row>
    <row r="1883" spans="1:3" x14ac:dyDescent="0.25">
      <c r="A1883" t="s">
        <v>8338</v>
      </c>
      <c r="B1883">
        <v>0.61189898207603499</v>
      </c>
      <c r="C1883" s="1">
        <v>2.5400000000000001E-12</v>
      </c>
    </row>
    <row r="1884" spans="1:3" x14ac:dyDescent="0.25">
      <c r="A1884" t="s">
        <v>8339</v>
      </c>
      <c r="B1884">
        <v>0.61186937126971896</v>
      </c>
      <c r="C1884" s="1">
        <v>2.4600000000000002E-9</v>
      </c>
    </row>
    <row r="1885" spans="1:3" x14ac:dyDescent="0.25">
      <c r="A1885" t="s">
        <v>8340</v>
      </c>
      <c r="B1885">
        <v>0.61176302384158399</v>
      </c>
      <c r="C1885" s="1">
        <v>2.9799999999999999E-18</v>
      </c>
    </row>
    <row r="1886" spans="1:3" x14ac:dyDescent="0.25">
      <c r="A1886" t="s">
        <v>8341</v>
      </c>
      <c r="B1886">
        <v>0.61171546694701096</v>
      </c>
      <c r="C1886" s="1">
        <v>9.6299999999999992E-9</v>
      </c>
    </row>
    <row r="1887" spans="1:3" x14ac:dyDescent="0.25">
      <c r="A1887" t="s">
        <v>8342</v>
      </c>
      <c r="B1887">
        <v>0.61171192850746703</v>
      </c>
      <c r="C1887" s="1">
        <v>1.2199999999999999E-10</v>
      </c>
    </row>
    <row r="1888" spans="1:3" x14ac:dyDescent="0.25">
      <c r="A1888" t="s">
        <v>8343</v>
      </c>
      <c r="B1888">
        <v>0.61167412593027204</v>
      </c>
      <c r="C1888" s="1">
        <v>4.6499999999999997E-24</v>
      </c>
    </row>
    <row r="1889" spans="1:3" x14ac:dyDescent="0.25">
      <c r="A1889" t="s">
        <v>8344</v>
      </c>
      <c r="B1889">
        <v>0.61166296098052397</v>
      </c>
      <c r="C1889" s="1">
        <v>5.0299999999999998E-13</v>
      </c>
    </row>
    <row r="1890" spans="1:3" x14ac:dyDescent="0.25">
      <c r="A1890" t="s">
        <v>8345</v>
      </c>
      <c r="B1890">
        <v>0.61165076509582506</v>
      </c>
      <c r="C1890" s="1">
        <v>1.0600000000000001E-17</v>
      </c>
    </row>
    <row r="1891" spans="1:3" x14ac:dyDescent="0.25">
      <c r="A1891" t="s">
        <v>8346</v>
      </c>
      <c r="B1891">
        <v>0.61163905495457405</v>
      </c>
      <c r="C1891" s="1">
        <v>2.3099999999999999E-7</v>
      </c>
    </row>
    <row r="1892" spans="1:3" x14ac:dyDescent="0.25">
      <c r="A1892" t="s">
        <v>8347</v>
      </c>
      <c r="B1892">
        <v>0.61151142186110397</v>
      </c>
      <c r="C1892" s="1">
        <v>7.0900000000000003E-21</v>
      </c>
    </row>
    <row r="1893" spans="1:3" x14ac:dyDescent="0.25">
      <c r="A1893" t="s">
        <v>8348</v>
      </c>
      <c r="B1893">
        <v>0.61147687420619901</v>
      </c>
      <c r="C1893" s="1">
        <v>1.3E-20</v>
      </c>
    </row>
    <row r="1894" spans="1:3" x14ac:dyDescent="0.25">
      <c r="A1894" t="s">
        <v>8349</v>
      </c>
      <c r="B1894">
        <v>0.61135172301518503</v>
      </c>
      <c r="C1894" s="1">
        <v>7.6199999999999998E-17</v>
      </c>
    </row>
    <row r="1895" spans="1:3" x14ac:dyDescent="0.25">
      <c r="A1895" t="s">
        <v>8350</v>
      </c>
      <c r="B1895">
        <v>0.61134235971523598</v>
      </c>
      <c r="C1895" s="1">
        <v>5.15E-20</v>
      </c>
    </row>
    <row r="1896" spans="1:3" x14ac:dyDescent="0.25">
      <c r="A1896" t="s">
        <v>8351</v>
      </c>
      <c r="B1896">
        <v>0.61134031384985199</v>
      </c>
      <c r="C1896" s="1">
        <v>2.3899999999999999E-8</v>
      </c>
    </row>
    <row r="1897" spans="1:3" x14ac:dyDescent="0.25">
      <c r="A1897" t="s">
        <v>8352</v>
      </c>
      <c r="B1897">
        <v>0.61131873257622804</v>
      </c>
      <c r="C1897" s="1">
        <v>4.2899999999999999E-9</v>
      </c>
    </row>
    <row r="1898" spans="1:3" x14ac:dyDescent="0.25">
      <c r="A1898" t="s">
        <v>8353</v>
      </c>
      <c r="B1898">
        <v>0.61125531746175599</v>
      </c>
      <c r="C1898" s="1">
        <v>3.1600000000000002E-26</v>
      </c>
    </row>
    <row r="1899" spans="1:3" x14ac:dyDescent="0.25">
      <c r="A1899" t="s">
        <v>8354</v>
      </c>
      <c r="B1899">
        <v>0.61118722721757002</v>
      </c>
      <c r="C1899" s="1">
        <v>1.38E-16</v>
      </c>
    </row>
    <row r="1900" spans="1:3" x14ac:dyDescent="0.25">
      <c r="A1900" t="s">
        <v>8355</v>
      </c>
      <c r="B1900">
        <v>0.61117458615574805</v>
      </c>
      <c r="C1900" s="1">
        <v>5.6700000000000003E-23</v>
      </c>
    </row>
    <row r="1901" spans="1:3" x14ac:dyDescent="0.25">
      <c r="A1901" t="s">
        <v>8356</v>
      </c>
      <c r="B1901">
        <v>0.61112526825556202</v>
      </c>
      <c r="C1901" s="1">
        <v>1.35E-16</v>
      </c>
    </row>
    <row r="1902" spans="1:3" x14ac:dyDescent="0.25">
      <c r="A1902" t="s">
        <v>8357</v>
      </c>
      <c r="B1902">
        <v>0.61100631109650905</v>
      </c>
      <c r="C1902" s="1">
        <v>4.15E-15</v>
      </c>
    </row>
    <row r="1903" spans="1:3" x14ac:dyDescent="0.25">
      <c r="A1903" t="s">
        <v>8358</v>
      </c>
      <c r="B1903">
        <v>0.61099131689559005</v>
      </c>
      <c r="C1903" s="1">
        <v>3.2299999999999999E-22</v>
      </c>
    </row>
    <row r="1904" spans="1:3" x14ac:dyDescent="0.25">
      <c r="A1904" t="s">
        <v>8359</v>
      </c>
      <c r="B1904">
        <v>0.610936285473207</v>
      </c>
      <c r="C1904" s="1">
        <v>7.99E-27</v>
      </c>
    </row>
    <row r="1905" spans="1:3" x14ac:dyDescent="0.25">
      <c r="A1905" t="s">
        <v>8360</v>
      </c>
      <c r="B1905">
        <v>0.61093168656276697</v>
      </c>
      <c r="C1905" s="1">
        <v>1.8399999999999999E-24</v>
      </c>
    </row>
    <row r="1906" spans="1:3" x14ac:dyDescent="0.25">
      <c r="A1906" t="s">
        <v>8361</v>
      </c>
      <c r="B1906">
        <v>0.61091991967871295</v>
      </c>
      <c r="C1906" s="1">
        <v>6.1300000000000003E-19</v>
      </c>
    </row>
    <row r="1907" spans="1:3" x14ac:dyDescent="0.25">
      <c r="A1907" t="s">
        <v>8362</v>
      </c>
      <c r="B1907">
        <v>0.61090483853141497</v>
      </c>
      <c r="C1907" s="1">
        <v>3.4699999999999999E-13</v>
      </c>
    </row>
    <row r="1908" spans="1:3" x14ac:dyDescent="0.25">
      <c r="A1908" t="s">
        <v>8363</v>
      </c>
      <c r="B1908">
        <v>0.61090165904930605</v>
      </c>
      <c r="C1908" s="1">
        <v>5.4999999999999996E-19</v>
      </c>
    </row>
    <row r="1909" spans="1:3" x14ac:dyDescent="0.25">
      <c r="A1909" t="s">
        <v>8364</v>
      </c>
      <c r="B1909">
        <v>0.61080868765504903</v>
      </c>
      <c r="C1909" s="1">
        <v>5.7999999999999998E-30</v>
      </c>
    </row>
    <row r="1910" spans="1:3" x14ac:dyDescent="0.25">
      <c r="A1910" t="s">
        <v>8365</v>
      </c>
      <c r="B1910">
        <v>0.61077412286530597</v>
      </c>
      <c r="C1910" s="1">
        <v>3.1199999999999999E-16</v>
      </c>
    </row>
    <row r="1911" spans="1:3" x14ac:dyDescent="0.25">
      <c r="A1911" t="s">
        <v>8366</v>
      </c>
      <c r="B1911">
        <v>0.61071334435142599</v>
      </c>
      <c r="C1911" s="1">
        <v>1.82E-16</v>
      </c>
    </row>
    <row r="1912" spans="1:3" x14ac:dyDescent="0.25">
      <c r="A1912" t="s">
        <v>8367</v>
      </c>
      <c r="B1912">
        <v>0.61071321990696703</v>
      </c>
      <c r="C1912" s="1">
        <v>8.9699999999999999E-24</v>
      </c>
    </row>
    <row r="1913" spans="1:3" x14ac:dyDescent="0.25">
      <c r="A1913" t="s">
        <v>8368</v>
      </c>
      <c r="B1913">
        <v>0.610562788937135</v>
      </c>
      <c r="C1913" s="1">
        <v>1.1600000000000001E-21</v>
      </c>
    </row>
    <row r="1914" spans="1:3" x14ac:dyDescent="0.25">
      <c r="A1914" t="s">
        <v>8369</v>
      </c>
      <c r="B1914">
        <v>0.61052557405737895</v>
      </c>
      <c r="C1914" s="1">
        <v>2.7200000000000002E-18</v>
      </c>
    </row>
    <row r="1915" spans="1:3" x14ac:dyDescent="0.25">
      <c r="A1915" t="s">
        <v>8370</v>
      </c>
      <c r="B1915">
        <v>0.61051046622346605</v>
      </c>
      <c r="C1915" s="1">
        <v>4.3000000000000001E-20</v>
      </c>
    </row>
    <row r="1916" spans="1:3" x14ac:dyDescent="0.25">
      <c r="A1916" t="s">
        <v>8371</v>
      </c>
      <c r="B1916">
        <v>0.61047537910828098</v>
      </c>
      <c r="C1916" s="1">
        <v>2.1500000000000001E-18</v>
      </c>
    </row>
    <row r="1917" spans="1:3" x14ac:dyDescent="0.25">
      <c r="A1917" t="s">
        <v>8372</v>
      </c>
      <c r="B1917">
        <v>0.61045816706158995</v>
      </c>
      <c r="C1917" s="1">
        <v>1.9100000000000001E-19</v>
      </c>
    </row>
    <row r="1918" spans="1:3" x14ac:dyDescent="0.25">
      <c r="A1918" t="s">
        <v>8373</v>
      </c>
      <c r="B1918">
        <v>0.61043742751210905</v>
      </c>
      <c r="C1918" s="1">
        <v>1.17E-24</v>
      </c>
    </row>
    <row r="1919" spans="1:3" x14ac:dyDescent="0.25">
      <c r="A1919" t="s">
        <v>8374</v>
      </c>
      <c r="B1919">
        <v>0.61031407793894599</v>
      </c>
      <c r="C1919" s="1">
        <v>7.7000000000000006E-18</v>
      </c>
    </row>
    <row r="1920" spans="1:3" x14ac:dyDescent="0.25">
      <c r="A1920" t="s">
        <v>8375</v>
      </c>
      <c r="B1920">
        <v>0.61027843145030103</v>
      </c>
      <c r="C1920" s="1">
        <v>2.1099999999999999E-18</v>
      </c>
    </row>
    <row r="1921" spans="1:3" x14ac:dyDescent="0.25">
      <c r="A1921" t="s">
        <v>8376</v>
      </c>
      <c r="B1921">
        <v>0.61023169810613598</v>
      </c>
      <c r="C1921" s="1">
        <v>4.9299999999999998E-26</v>
      </c>
    </row>
    <row r="1922" spans="1:3" x14ac:dyDescent="0.25">
      <c r="A1922" t="s">
        <v>8377</v>
      </c>
      <c r="B1922">
        <v>0.61022961508426998</v>
      </c>
      <c r="C1922" s="1">
        <v>2.9000000000000002E-15</v>
      </c>
    </row>
    <row r="1923" spans="1:3" x14ac:dyDescent="0.25">
      <c r="A1923" t="s">
        <v>8378</v>
      </c>
      <c r="B1923">
        <v>0.61021510280305402</v>
      </c>
      <c r="C1923" s="1">
        <v>3.3899999999999999E-19</v>
      </c>
    </row>
    <row r="1924" spans="1:3" x14ac:dyDescent="0.25">
      <c r="A1924" t="s">
        <v>8379</v>
      </c>
      <c r="B1924">
        <v>0.61013650446161904</v>
      </c>
      <c r="C1924" s="1">
        <v>9.8200000000000008E-22</v>
      </c>
    </row>
    <row r="1925" spans="1:3" x14ac:dyDescent="0.25">
      <c r="A1925" t="s">
        <v>8380</v>
      </c>
      <c r="B1925">
        <v>0.61008836003810096</v>
      </c>
      <c r="C1925" s="1">
        <v>2.0100000000000001E-7</v>
      </c>
    </row>
    <row r="1926" spans="1:3" x14ac:dyDescent="0.25">
      <c r="A1926" t="s">
        <v>8381</v>
      </c>
      <c r="B1926">
        <v>0.61008111359806505</v>
      </c>
      <c r="C1926" s="1">
        <v>1.63E-25</v>
      </c>
    </row>
    <row r="1927" spans="1:3" x14ac:dyDescent="0.25">
      <c r="A1927" t="s">
        <v>8382</v>
      </c>
      <c r="B1927">
        <v>0.61005780472487603</v>
      </c>
      <c r="C1927" s="1">
        <v>9.1200000000000004E-19</v>
      </c>
    </row>
    <row r="1928" spans="1:3" x14ac:dyDescent="0.25">
      <c r="A1928" t="s">
        <v>8383</v>
      </c>
      <c r="B1928">
        <v>0.61002974722834002</v>
      </c>
      <c r="C1928" s="1">
        <v>2.2900000000000001E-23</v>
      </c>
    </row>
    <row r="1929" spans="1:3" x14ac:dyDescent="0.25">
      <c r="A1929" t="s">
        <v>8384</v>
      </c>
      <c r="B1929">
        <v>0.60994978417521195</v>
      </c>
      <c r="C1929" s="1">
        <v>9.0699999999999998E-8</v>
      </c>
    </row>
    <row r="1930" spans="1:3" x14ac:dyDescent="0.25">
      <c r="A1930" t="s">
        <v>8385</v>
      </c>
      <c r="B1930">
        <v>0.60984737262500499</v>
      </c>
      <c r="C1930" s="1">
        <v>2.01E-10</v>
      </c>
    </row>
    <row r="1931" spans="1:3" x14ac:dyDescent="0.25">
      <c r="A1931" t="s">
        <v>8386</v>
      </c>
      <c r="B1931">
        <v>0.609810909344073</v>
      </c>
      <c r="C1931" s="1">
        <v>8.1900000000000002E-22</v>
      </c>
    </row>
    <row r="1932" spans="1:3" x14ac:dyDescent="0.25">
      <c r="A1932" t="s">
        <v>8387</v>
      </c>
      <c r="B1932">
        <v>0.60967568706348996</v>
      </c>
      <c r="C1932" s="1">
        <v>4.7599999999999999E-13</v>
      </c>
    </row>
    <row r="1933" spans="1:3" x14ac:dyDescent="0.25">
      <c r="A1933" t="s">
        <v>8388</v>
      </c>
      <c r="B1933">
        <v>0.60966153809965395</v>
      </c>
      <c r="C1933" s="1">
        <v>1.25E-14</v>
      </c>
    </row>
    <row r="1934" spans="1:3" x14ac:dyDescent="0.25">
      <c r="A1934" t="s">
        <v>8389</v>
      </c>
      <c r="B1934">
        <v>0.60965712390342297</v>
      </c>
      <c r="C1934" s="1">
        <v>3.5000000000000002E-13</v>
      </c>
    </row>
    <row r="1935" spans="1:3" x14ac:dyDescent="0.25">
      <c r="A1935" t="s">
        <v>8390</v>
      </c>
      <c r="B1935">
        <v>0.60959916184121998</v>
      </c>
      <c r="C1935" s="1">
        <v>1.0400000000000001E-18</v>
      </c>
    </row>
    <row r="1936" spans="1:3" x14ac:dyDescent="0.25">
      <c r="A1936" t="s">
        <v>8391</v>
      </c>
      <c r="B1936">
        <v>0.60955404734593699</v>
      </c>
      <c r="C1936" s="1">
        <v>1.24E-27</v>
      </c>
    </row>
    <row r="1937" spans="1:3" x14ac:dyDescent="0.25">
      <c r="A1937" t="s">
        <v>8392</v>
      </c>
      <c r="B1937">
        <v>0.60951614609943805</v>
      </c>
      <c r="C1937" s="1">
        <v>4.5899999999999999E-24</v>
      </c>
    </row>
    <row r="1938" spans="1:3" x14ac:dyDescent="0.25">
      <c r="A1938" t="s">
        <v>8393</v>
      </c>
      <c r="B1938">
        <v>0.60948176654766795</v>
      </c>
      <c r="C1938" s="1">
        <v>2.31E-10</v>
      </c>
    </row>
    <row r="1939" spans="1:3" x14ac:dyDescent="0.25">
      <c r="A1939" t="s">
        <v>8394</v>
      </c>
      <c r="B1939">
        <v>0.609414266408561</v>
      </c>
      <c r="C1939" s="1">
        <v>8.9099999999999996E-30</v>
      </c>
    </row>
    <row r="1940" spans="1:3" x14ac:dyDescent="0.25">
      <c r="A1940" t="s">
        <v>8395</v>
      </c>
      <c r="B1940">
        <v>0.60927110494076198</v>
      </c>
      <c r="C1940" s="1">
        <v>6.6099999999999999E-10</v>
      </c>
    </row>
    <row r="1941" spans="1:3" x14ac:dyDescent="0.25">
      <c r="A1941" t="s">
        <v>8396</v>
      </c>
      <c r="B1941">
        <v>0.60926766785084796</v>
      </c>
      <c r="C1941" s="1">
        <v>2.91E-15</v>
      </c>
    </row>
    <row r="1942" spans="1:3" x14ac:dyDescent="0.25">
      <c r="A1942" t="s">
        <v>8397</v>
      </c>
      <c r="B1942">
        <v>0.60920882964007494</v>
      </c>
      <c r="C1942" s="1">
        <v>7.8299999999999998E-17</v>
      </c>
    </row>
    <row r="1943" spans="1:3" x14ac:dyDescent="0.25">
      <c r="A1943" t="s">
        <v>8398</v>
      </c>
      <c r="B1943">
        <v>0.60915894201561305</v>
      </c>
      <c r="C1943" s="1">
        <v>4.0999999999999996E-31</v>
      </c>
    </row>
    <row r="1944" spans="1:3" x14ac:dyDescent="0.25">
      <c r="A1944" t="s">
        <v>8399</v>
      </c>
      <c r="B1944">
        <v>0.60911676470059795</v>
      </c>
      <c r="C1944" s="1">
        <v>3.3599999999999998E-12</v>
      </c>
    </row>
    <row r="1945" spans="1:3" x14ac:dyDescent="0.25">
      <c r="A1945" t="s">
        <v>8400</v>
      </c>
      <c r="B1945">
        <v>0.60909979229216604</v>
      </c>
      <c r="C1945" s="1">
        <v>1.87E-9</v>
      </c>
    </row>
    <row r="1946" spans="1:3" x14ac:dyDescent="0.25">
      <c r="A1946" t="s">
        <v>8401</v>
      </c>
      <c r="B1946">
        <v>0.60905792888049404</v>
      </c>
      <c r="C1946" s="1">
        <v>4.1200000000000002E-10</v>
      </c>
    </row>
    <row r="1947" spans="1:3" x14ac:dyDescent="0.25">
      <c r="A1947" t="s">
        <v>8402</v>
      </c>
      <c r="B1947">
        <v>0.60902478781338398</v>
      </c>
      <c r="C1947" s="1">
        <v>5.7599999999999998E-26</v>
      </c>
    </row>
    <row r="1948" spans="1:3" x14ac:dyDescent="0.25">
      <c r="A1948" t="s">
        <v>8403</v>
      </c>
      <c r="B1948">
        <v>0.60898856352549702</v>
      </c>
      <c r="C1948" s="1">
        <v>5.22E-19</v>
      </c>
    </row>
    <row r="1949" spans="1:3" x14ac:dyDescent="0.25">
      <c r="A1949" t="s">
        <v>8404</v>
      </c>
      <c r="B1949">
        <v>0.60897910838695302</v>
      </c>
      <c r="C1949" s="1">
        <v>2.54E-10</v>
      </c>
    </row>
    <row r="1950" spans="1:3" x14ac:dyDescent="0.25">
      <c r="A1950" t="s">
        <v>8405</v>
      </c>
      <c r="B1950">
        <v>0.60892959064246599</v>
      </c>
      <c r="C1950" s="1">
        <v>4.2200000000000003E-6</v>
      </c>
    </row>
    <row r="1951" spans="1:3" x14ac:dyDescent="0.25">
      <c r="A1951" t="s">
        <v>8406</v>
      </c>
      <c r="B1951">
        <v>0.60876952316107802</v>
      </c>
      <c r="C1951" s="1">
        <v>2.7299999999999997E-20</v>
      </c>
    </row>
    <row r="1952" spans="1:3" x14ac:dyDescent="0.25">
      <c r="A1952" t="s">
        <v>8407</v>
      </c>
      <c r="B1952">
        <v>0.60871037161548303</v>
      </c>
      <c r="C1952" s="1">
        <v>3.3399999999999998E-15</v>
      </c>
    </row>
    <row r="1953" spans="1:3" x14ac:dyDescent="0.25">
      <c r="A1953" t="s">
        <v>8408</v>
      </c>
      <c r="B1953">
        <v>0.60869112503470602</v>
      </c>
      <c r="C1953" s="1">
        <v>2.3500000000000001E-14</v>
      </c>
    </row>
    <row r="1954" spans="1:3" x14ac:dyDescent="0.25">
      <c r="A1954" t="s">
        <v>8409</v>
      </c>
      <c r="B1954">
        <v>0.60860164970949804</v>
      </c>
      <c r="C1954" s="1">
        <v>1.1600000000000001E-21</v>
      </c>
    </row>
    <row r="1955" spans="1:3" x14ac:dyDescent="0.25">
      <c r="A1955" t="s">
        <v>8410</v>
      </c>
      <c r="B1955">
        <v>0.60847711090369205</v>
      </c>
      <c r="C1955" s="1">
        <v>5.0699999999999998E-20</v>
      </c>
    </row>
    <row r="1956" spans="1:3" x14ac:dyDescent="0.25">
      <c r="A1956" t="s">
        <v>8411</v>
      </c>
      <c r="B1956">
        <v>0.60840221146184204</v>
      </c>
      <c r="C1956" s="1">
        <v>1.9699999999999999E-12</v>
      </c>
    </row>
    <row r="1957" spans="1:3" x14ac:dyDescent="0.25">
      <c r="A1957" t="s">
        <v>8412</v>
      </c>
      <c r="B1957">
        <v>0.60829116129751304</v>
      </c>
      <c r="C1957" s="1">
        <v>4.7399999999999997E-15</v>
      </c>
    </row>
    <row r="1958" spans="1:3" x14ac:dyDescent="0.25">
      <c r="A1958" t="s">
        <v>8413</v>
      </c>
      <c r="B1958">
        <v>0.60827720234296501</v>
      </c>
      <c r="C1958" s="1">
        <v>2.8899999999999999E-24</v>
      </c>
    </row>
    <row r="1959" spans="1:3" x14ac:dyDescent="0.25">
      <c r="A1959" t="s">
        <v>8414</v>
      </c>
      <c r="B1959">
        <v>0.60821812796073205</v>
      </c>
      <c r="C1959" s="1">
        <v>1.7E-14</v>
      </c>
    </row>
    <row r="1960" spans="1:3" x14ac:dyDescent="0.25">
      <c r="A1960" t="s">
        <v>8415</v>
      </c>
      <c r="B1960">
        <v>0.60819806297309698</v>
      </c>
      <c r="C1960" s="1">
        <v>7.6400000000000005E-21</v>
      </c>
    </row>
    <row r="1961" spans="1:3" x14ac:dyDescent="0.25">
      <c r="A1961" t="s">
        <v>8416</v>
      </c>
      <c r="B1961">
        <v>0.60812242876623102</v>
      </c>
      <c r="C1961" s="1">
        <v>6.63E-24</v>
      </c>
    </row>
    <row r="1962" spans="1:3" x14ac:dyDescent="0.25">
      <c r="A1962" t="s">
        <v>8417</v>
      </c>
      <c r="B1962">
        <v>0.60810646274124203</v>
      </c>
      <c r="C1962" s="1">
        <v>1.3299999999999999E-16</v>
      </c>
    </row>
    <row r="1963" spans="1:3" x14ac:dyDescent="0.25">
      <c r="A1963" t="s">
        <v>8418</v>
      </c>
      <c r="B1963">
        <v>0.60809966155037698</v>
      </c>
      <c r="C1963" s="1">
        <v>5.8300000000000003E-21</v>
      </c>
    </row>
    <row r="1964" spans="1:3" x14ac:dyDescent="0.25">
      <c r="A1964" t="s">
        <v>8419</v>
      </c>
      <c r="B1964">
        <v>0.60809826977589199</v>
      </c>
      <c r="C1964" s="1">
        <v>3.0800000000000003E-5</v>
      </c>
    </row>
    <row r="1965" spans="1:3" x14ac:dyDescent="0.25">
      <c r="A1965" t="s">
        <v>8420</v>
      </c>
      <c r="B1965">
        <v>0.60808959793959105</v>
      </c>
      <c r="C1965" s="1">
        <v>1.2299999999999999E-19</v>
      </c>
    </row>
    <row r="1966" spans="1:3" x14ac:dyDescent="0.25">
      <c r="A1966" t="s">
        <v>8421</v>
      </c>
      <c r="B1966">
        <v>0.60803267733847599</v>
      </c>
      <c r="C1966" s="1">
        <v>3.41E-29</v>
      </c>
    </row>
    <row r="1967" spans="1:3" x14ac:dyDescent="0.25">
      <c r="A1967" t="s">
        <v>8422</v>
      </c>
      <c r="B1967">
        <v>0.60800728233441803</v>
      </c>
      <c r="C1967" s="1">
        <v>4.2900000000000003E-18</v>
      </c>
    </row>
    <row r="1968" spans="1:3" x14ac:dyDescent="0.25">
      <c r="A1968" t="s">
        <v>8423</v>
      </c>
      <c r="B1968">
        <v>0.60794850310167103</v>
      </c>
      <c r="C1968" s="1">
        <v>6.8200000000000002E-23</v>
      </c>
    </row>
    <row r="1969" spans="1:3" x14ac:dyDescent="0.25">
      <c r="A1969" t="s">
        <v>8424</v>
      </c>
      <c r="B1969">
        <v>0.60792239164440998</v>
      </c>
      <c r="C1969" s="1">
        <v>2.72E-20</v>
      </c>
    </row>
    <row r="1970" spans="1:3" x14ac:dyDescent="0.25">
      <c r="A1970" t="s">
        <v>8425</v>
      </c>
      <c r="B1970">
        <v>0.60791344445094997</v>
      </c>
      <c r="C1970" s="1">
        <v>5.7599999999999997E-22</v>
      </c>
    </row>
    <row r="1971" spans="1:3" x14ac:dyDescent="0.25">
      <c r="A1971" t="s">
        <v>8426</v>
      </c>
      <c r="B1971">
        <v>0.60789005505733595</v>
      </c>
      <c r="C1971" s="1">
        <v>1.2100000000000001E-24</v>
      </c>
    </row>
    <row r="1972" spans="1:3" x14ac:dyDescent="0.25">
      <c r="A1972" t="s">
        <v>8427</v>
      </c>
      <c r="B1972">
        <v>0.60788148598467395</v>
      </c>
      <c r="C1972" s="1">
        <v>1.1200000000000001E-28</v>
      </c>
    </row>
    <row r="1973" spans="1:3" x14ac:dyDescent="0.25">
      <c r="A1973" t="s">
        <v>8428</v>
      </c>
      <c r="B1973">
        <v>0.60782834478069703</v>
      </c>
      <c r="C1973" s="1">
        <v>8.3100000000000001E-6</v>
      </c>
    </row>
    <row r="1974" spans="1:3" x14ac:dyDescent="0.25">
      <c r="A1974" t="s">
        <v>8429</v>
      </c>
      <c r="B1974">
        <v>0.60775394465237398</v>
      </c>
      <c r="C1974" s="1">
        <v>8.0999999999999997E-17</v>
      </c>
    </row>
    <row r="1975" spans="1:3" x14ac:dyDescent="0.25">
      <c r="A1975" t="s">
        <v>8430</v>
      </c>
      <c r="B1975">
        <v>0.60772332288906905</v>
      </c>
      <c r="C1975" s="1">
        <v>2.37E-27</v>
      </c>
    </row>
    <row r="1976" spans="1:3" x14ac:dyDescent="0.25">
      <c r="A1976" t="s">
        <v>8431</v>
      </c>
      <c r="B1976">
        <v>0.60772118760379001</v>
      </c>
      <c r="C1976" s="1">
        <v>2.2300000000000001E-13</v>
      </c>
    </row>
    <row r="1977" spans="1:3" x14ac:dyDescent="0.25">
      <c r="A1977" t="s">
        <v>8432</v>
      </c>
      <c r="B1977">
        <v>0.60771937699677803</v>
      </c>
      <c r="C1977" s="1">
        <v>3.0799999999999999E-14</v>
      </c>
    </row>
    <row r="1978" spans="1:3" x14ac:dyDescent="0.25">
      <c r="A1978" t="s">
        <v>8433</v>
      </c>
      <c r="B1978">
        <v>0.60766627573778498</v>
      </c>
      <c r="C1978" s="1">
        <v>9.0500000000000002E-7</v>
      </c>
    </row>
    <row r="1979" spans="1:3" x14ac:dyDescent="0.25">
      <c r="A1979" t="s">
        <v>8434</v>
      </c>
      <c r="B1979">
        <v>0.607605948202807</v>
      </c>
      <c r="C1979" s="1">
        <v>3.3000000000000002E-18</v>
      </c>
    </row>
    <row r="1980" spans="1:3" x14ac:dyDescent="0.25">
      <c r="A1980" t="s">
        <v>8435</v>
      </c>
      <c r="B1980">
        <v>0.60758925189136204</v>
      </c>
      <c r="C1980" s="1">
        <v>7.3100000000000004E-18</v>
      </c>
    </row>
    <row r="1981" spans="1:3" x14ac:dyDescent="0.25">
      <c r="A1981" t="s">
        <v>8436</v>
      </c>
      <c r="B1981">
        <v>0.60754804969455301</v>
      </c>
      <c r="C1981" s="1">
        <v>1.4899999999999999E-17</v>
      </c>
    </row>
    <row r="1982" spans="1:3" x14ac:dyDescent="0.25">
      <c r="A1982" t="s">
        <v>8437</v>
      </c>
      <c r="B1982">
        <v>0.60754768691820704</v>
      </c>
      <c r="C1982" s="1">
        <v>1.39E-22</v>
      </c>
    </row>
    <row r="1983" spans="1:3" x14ac:dyDescent="0.25">
      <c r="A1983" t="s">
        <v>8438</v>
      </c>
      <c r="B1983">
        <v>0.60750682527172795</v>
      </c>
      <c r="C1983" s="1">
        <v>2.65E-21</v>
      </c>
    </row>
    <row r="1984" spans="1:3" x14ac:dyDescent="0.25">
      <c r="A1984" t="s">
        <v>8439</v>
      </c>
      <c r="B1984">
        <v>0.60749542854542504</v>
      </c>
      <c r="C1984" s="1">
        <v>3.3600000000000001E-25</v>
      </c>
    </row>
    <row r="1985" spans="1:3" x14ac:dyDescent="0.25">
      <c r="A1985" t="s">
        <v>8440</v>
      </c>
      <c r="B1985">
        <v>0.60748353790940901</v>
      </c>
      <c r="C1985" s="1">
        <v>6.0699999999999998E-23</v>
      </c>
    </row>
    <row r="1986" spans="1:3" x14ac:dyDescent="0.25">
      <c r="A1986" t="s">
        <v>8441</v>
      </c>
      <c r="B1986">
        <v>0.60744470917642501</v>
      </c>
      <c r="C1986" s="1">
        <v>3.9E-23</v>
      </c>
    </row>
    <row r="1987" spans="1:3" x14ac:dyDescent="0.25">
      <c r="A1987" t="s">
        <v>8442</v>
      </c>
      <c r="B1987">
        <v>0.60731966221227895</v>
      </c>
      <c r="C1987" s="1">
        <v>1.18E-17</v>
      </c>
    </row>
    <row r="1988" spans="1:3" x14ac:dyDescent="0.25">
      <c r="A1988" t="s">
        <v>8443</v>
      </c>
      <c r="B1988">
        <v>0.60731251791420704</v>
      </c>
      <c r="C1988" s="1">
        <v>4.68E-24</v>
      </c>
    </row>
    <row r="1989" spans="1:3" x14ac:dyDescent="0.25">
      <c r="A1989" t="s">
        <v>8444</v>
      </c>
      <c r="B1989">
        <v>0.60725055522844296</v>
      </c>
      <c r="C1989" s="1">
        <v>1.4300000000000001E-18</v>
      </c>
    </row>
    <row r="1990" spans="1:3" x14ac:dyDescent="0.25">
      <c r="A1990" t="s">
        <v>8445</v>
      </c>
      <c r="B1990">
        <v>0.60722440815995804</v>
      </c>
      <c r="C1990" s="1">
        <v>1.73E-20</v>
      </c>
    </row>
    <row r="1991" spans="1:3" x14ac:dyDescent="0.25">
      <c r="A1991" t="s">
        <v>8446</v>
      </c>
      <c r="B1991">
        <v>0.60721667237809596</v>
      </c>
      <c r="C1991" s="1">
        <v>7.6100000000000003E-27</v>
      </c>
    </row>
    <row r="1992" spans="1:3" x14ac:dyDescent="0.25">
      <c r="A1992" t="s">
        <v>8447</v>
      </c>
      <c r="B1992">
        <v>0.60715775746770495</v>
      </c>
      <c r="C1992" s="1">
        <v>3.9700000000000002E-12</v>
      </c>
    </row>
    <row r="1993" spans="1:3" x14ac:dyDescent="0.25">
      <c r="A1993" t="s">
        <v>8448</v>
      </c>
      <c r="B1993">
        <v>0.60714365952711102</v>
      </c>
      <c r="C1993" s="1">
        <v>3.97E-20</v>
      </c>
    </row>
    <row r="1994" spans="1:3" x14ac:dyDescent="0.25">
      <c r="A1994" t="s">
        <v>8449</v>
      </c>
      <c r="B1994">
        <v>0.607123747065339</v>
      </c>
      <c r="C1994" s="1">
        <v>1.44E-16</v>
      </c>
    </row>
    <row r="1995" spans="1:3" x14ac:dyDescent="0.25">
      <c r="A1995" t="s">
        <v>8450</v>
      </c>
      <c r="B1995">
        <v>0.60709037500438001</v>
      </c>
      <c r="C1995" s="1">
        <v>7.0399999999999999E-27</v>
      </c>
    </row>
    <row r="1996" spans="1:3" x14ac:dyDescent="0.25">
      <c r="A1996" t="s">
        <v>8451</v>
      </c>
      <c r="B1996">
        <v>0.60707350769163704</v>
      </c>
      <c r="C1996" s="1">
        <v>1.6800000000000001E-26</v>
      </c>
    </row>
    <row r="1997" spans="1:3" x14ac:dyDescent="0.25">
      <c r="A1997" t="s">
        <v>8452</v>
      </c>
      <c r="B1997">
        <v>0.607034224470409</v>
      </c>
      <c r="C1997" s="1">
        <v>1.04E-22</v>
      </c>
    </row>
    <row r="1998" spans="1:3" x14ac:dyDescent="0.25">
      <c r="A1998" t="s">
        <v>8453</v>
      </c>
      <c r="B1998">
        <v>0.60698278508204495</v>
      </c>
      <c r="C1998" s="1">
        <v>4.3199999999999998E-27</v>
      </c>
    </row>
    <row r="1999" spans="1:3" x14ac:dyDescent="0.25">
      <c r="A1999" t="s">
        <v>8454</v>
      </c>
      <c r="B1999">
        <v>0.60694173178571398</v>
      </c>
      <c r="C1999" s="1">
        <v>4.3399999999999997E-12</v>
      </c>
    </row>
    <row r="2000" spans="1:3" x14ac:dyDescent="0.25">
      <c r="A2000" t="s">
        <v>8455</v>
      </c>
      <c r="B2000">
        <v>0.606940363137637</v>
      </c>
      <c r="C2000" s="1">
        <v>4.1800000000000004E-12</v>
      </c>
    </row>
    <row r="2001" spans="1:3" x14ac:dyDescent="0.25">
      <c r="A2001" t="s">
        <v>8456</v>
      </c>
      <c r="B2001">
        <v>0.60681052511882305</v>
      </c>
      <c r="C2001" s="1">
        <v>1.73E-21</v>
      </c>
    </row>
    <row r="2002" spans="1:3" x14ac:dyDescent="0.25">
      <c r="A2002" t="s">
        <v>8457</v>
      </c>
      <c r="B2002">
        <v>0.60679815835583395</v>
      </c>
      <c r="C2002" s="1">
        <v>1.3400000000000001E-29</v>
      </c>
    </row>
    <row r="2003" spans="1:3" x14ac:dyDescent="0.25">
      <c r="A2003" t="s">
        <v>8458</v>
      </c>
      <c r="B2003">
        <v>0.60676084383789097</v>
      </c>
      <c r="C2003" s="1">
        <v>1.5199999999999999E-19</v>
      </c>
    </row>
    <row r="2004" spans="1:3" x14ac:dyDescent="0.25">
      <c r="A2004" t="s">
        <v>8459</v>
      </c>
      <c r="B2004">
        <v>0.606611342832442</v>
      </c>
      <c r="C2004" s="1">
        <v>1.72E-22</v>
      </c>
    </row>
    <row r="2005" spans="1:3" x14ac:dyDescent="0.25">
      <c r="A2005" t="s">
        <v>8460</v>
      </c>
      <c r="B2005">
        <v>0.60655029251747605</v>
      </c>
      <c r="C2005" s="1">
        <v>1.48E-24</v>
      </c>
    </row>
    <row r="2006" spans="1:3" x14ac:dyDescent="0.25">
      <c r="A2006" t="s">
        <v>8461</v>
      </c>
      <c r="B2006">
        <v>0.60654622317472096</v>
      </c>
      <c r="C2006" s="1">
        <v>2.24E-20</v>
      </c>
    </row>
    <row r="2007" spans="1:3" x14ac:dyDescent="0.25">
      <c r="A2007" t="s">
        <v>8462</v>
      </c>
      <c r="B2007">
        <v>0.60647111892842998</v>
      </c>
      <c r="C2007" s="1">
        <v>6.7699999999999996E-17</v>
      </c>
    </row>
    <row r="2008" spans="1:3" x14ac:dyDescent="0.25">
      <c r="A2008" t="s">
        <v>8463</v>
      </c>
      <c r="B2008">
        <v>0.60639292558911295</v>
      </c>
      <c r="C2008" s="1">
        <v>1.6100000000000001E-29</v>
      </c>
    </row>
    <row r="2009" spans="1:3" x14ac:dyDescent="0.25">
      <c r="A2009" t="s">
        <v>8464</v>
      </c>
      <c r="B2009">
        <v>0.606325363325107</v>
      </c>
      <c r="C2009" s="1">
        <v>8.8300000000000006E-21</v>
      </c>
    </row>
    <row r="2010" spans="1:3" x14ac:dyDescent="0.25">
      <c r="A2010" t="s">
        <v>8465</v>
      </c>
      <c r="B2010">
        <v>0.60631327292776405</v>
      </c>
      <c r="C2010" s="1">
        <v>3.1700000000000002E-28</v>
      </c>
    </row>
    <row r="2011" spans="1:3" x14ac:dyDescent="0.25">
      <c r="A2011" t="s">
        <v>8466</v>
      </c>
      <c r="B2011">
        <v>0.60623744482764397</v>
      </c>
      <c r="C2011" s="1">
        <v>6.3999999999999996E-19</v>
      </c>
    </row>
    <row r="2012" spans="1:3" x14ac:dyDescent="0.25">
      <c r="A2012" t="s">
        <v>8467</v>
      </c>
      <c r="B2012">
        <v>0.60619540371133895</v>
      </c>
      <c r="C2012" s="1">
        <v>6.6800000000000001E-9</v>
      </c>
    </row>
    <row r="2013" spans="1:3" x14ac:dyDescent="0.25">
      <c r="A2013" t="s">
        <v>8468</v>
      </c>
      <c r="B2013">
        <v>0.60619364135193199</v>
      </c>
      <c r="C2013" s="1">
        <v>1.62E-23</v>
      </c>
    </row>
    <row r="2014" spans="1:3" x14ac:dyDescent="0.25">
      <c r="A2014" t="s">
        <v>8469</v>
      </c>
      <c r="B2014">
        <v>0.60606075825403405</v>
      </c>
      <c r="C2014" s="1">
        <v>6.7000000000000002E-28</v>
      </c>
    </row>
    <row r="2015" spans="1:3" x14ac:dyDescent="0.25">
      <c r="A2015" t="s">
        <v>8470</v>
      </c>
      <c r="B2015">
        <v>0.60604917301499805</v>
      </c>
      <c r="C2015" s="1">
        <v>4.7799999999999997E-22</v>
      </c>
    </row>
    <row r="2016" spans="1:3" x14ac:dyDescent="0.25">
      <c r="A2016" t="s">
        <v>8471</v>
      </c>
      <c r="B2016">
        <v>0.60604150029041504</v>
      </c>
      <c r="C2016" s="1">
        <v>8.2200000000000003E-13</v>
      </c>
    </row>
    <row r="2017" spans="1:3" x14ac:dyDescent="0.25">
      <c r="A2017" t="s">
        <v>8472</v>
      </c>
      <c r="B2017">
        <v>0.60586181171422104</v>
      </c>
      <c r="C2017" s="1">
        <v>4.3599999999999996E-25</v>
      </c>
    </row>
    <row r="2018" spans="1:3" x14ac:dyDescent="0.25">
      <c r="A2018" t="s">
        <v>8473</v>
      </c>
      <c r="B2018">
        <v>0.605751433699382</v>
      </c>
      <c r="C2018" s="1">
        <v>3.5400000000000002E-11</v>
      </c>
    </row>
    <row r="2019" spans="1:3" x14ac:dyDescent="0.25">
      <c r="A2019" t="s">
        <v>8474</v>
      </c>
      <c r="B2019">
        <v>0.60571617872132699</v>
      </c>
      <c r="C2019" s="1">
        <v>2.9400000000000002E-10</v>
      </c>
    </row>
    <row r="2020" spans="1:3" x14ac:dyDescent="0.25">
      <c r="A2020" t="s">
        <v>8475</v>
      </c>
      <c r="B2020">
        <v>0.60570901220613105</v>
      </c>
      <c r="C2020" s="1">
        <v>1.01E-21</v>
      </c>
    </row>
    <row r="2021" spans="1:3" x14ac:dyDescent="0.25">
      <c r="A2021" t="s">
        <v>8476</v>
      </c>
      <c r="B2021">
        <v>0.60567912064708196</v>
      </c>
      <c r="C2021" s="1">
        <v>2.7399999999999999E-13</v>
      </c>
    </row>
    <row r="2022" spans="1:3" x14ac:dyDescent="0.25">
      <c r="A2022" t="s">
        <v>8477</v>
      </c>
      <c r="B2022">
        <v>0.60559259561359002</v>
      </c>
      <c r="C2022" s="1">
        <v>2.8000000000000001E-14</v>
      </c>
    </row>
    <row r="2023" spans="1:3" x14ac:dyDescent="0.25">
      <c r="A2023" t="s">
        <v>8478</v>
      </c>
      <c r="B2023">
        <v>0.60552666081652595</v>
      </c>
      <c r="C2023" s="1">
        <v>5.3500000000000004E-19</v>
      </c>
    </row>
    <row r="2024" spans="1:3" x14ac:dyDescent="0.25">
      <c r="A2024" t="s">
        <v>8479</v>
      </c>
      <c r="B2024">
        <v>0.60552320355164801</v>
      </c>
      <c r="C2024" s="1">
        <v>2.74E-19</v>
      </c>
    </row>
    <row r="2025" spans="1:3" x14ac:dyDescent="0.25">
      <c r="A2025" t="s">
        <v>8480</v>
      </c>
      <c r="B2025">
        <v>0.60551255490692402</v>
      </c>
      <c r="C2025" s="1">
        <v>4.47E-21</v>
      </c>
    </row>
    <row r="2026" spans="1:3" x14ac:dyDescent="0.25">
      <c r="A2026" t="s">
        <v>8481</v>
      </c>
      <c r="B2026">
        <v>0.60548456560689001</v>
      </c>
      <c r="C2026" s="1">
        <v>3.2799999999999999E-11</v>
      </c>
    </row>
    <row r="2027" spans="1:3" x14ac:dyDescent="0.25">
      <c r="A2027" s="5">
        <v>44987</v>
      </c>
      <c r="B2027">
        <v>0.60547223717273702</v>
      </c>
      <c r="C2027" s="1">
        <v>2.3999999999999999E-14</v>
      </c>
    </row>
    <row r="2028" spans="1:3" x14ac:dyDescent="0.25">
      <c r="A2028" t="s">
        <v>8482</v>
      </c>
      <c r="B2028">
        <v>0.60546206289387905</v>
      </c>
      <c r="C2028" s="1">
        <v>1.63E-8</v>
      </c>
    </row>
    <row r="2029" spans="1:3" x14ac:dyDescent="0.25">
      <c r="A2029" t="s">
        <v>8483</v>
      </c>
      <c r="B2029">
        <v>0.60535133133575503</v>
      </c>
      <c r="C2029" s="1">
        <v>3.0000000000000001E-26</v>
      </c>
    </row>
    <row r="2030" spans="1:3" x14ac:dyDescent="0.25">
      <c r="A2030" t="s">
        <v>8484</v>
      </c>
      <c r="B2030">
        <v>0.60531843245924</v>
      </c>
      <c r="C2030" s="1">
        <v>6.9399999999999996E-25</v>
      </c>
    </row>
    <row r="2031" spans="1:3" x14ac:dyDescent="0.25">
      <c r="A2031" t="s">
        <v>8485</v>
      </c>
      <c r="B2031">
        <v>0.60526481993734504</v>
      </c>
      <c r="C2031" s="1">
        <v>1.6399999999999999E-9</v>
      </c>
    </row>
    <row r="2032" spans="1:3" x14ac:dyDescent="0.25">
      <c r="A2032" t="s">
        <v>8486</v>
      </c>
      <c r="B2032">
        <v>0.60520379764888899</v>
      </c>
      <c r="C2032" s="1">
        <v>3.8799999999999997E-17</v>
      </c>
    </row>
    <row r="2033" spans="1:3" x14ac:dyDescent="0.25">
      <c r="A2033" t="s">
        <v>8487</v>
      </c>
      <c r="B2033">
        <v>0.60519900236537605</v>
      </c>
      <c r="C2033" s="1">
        <v>3.5600000000000002E-16</v>
      </c>
    </row>
    <row r="2034" spans="1:3" x14ac:dyDescent="0.25">
      <c r="A2034" t="s">
        <v>8488</v>
      </c>
      <c r="B2034">
        <v>0.60518690253954799</v>
      </c>
      <c r="C2034" s="1">
        <v>2.7899999999999998E-22</v>
      </c>
    </row>
    <row r="2035" spans="1:3" x14ac:dyDescent="0.25">
      <c r="A2035" t="s">
        <v>8489</v>
      </c>
      <c r="B2035">
        <v>0.60513038763693605</v>
      </c>
      <c r="C2035" s="1">
        <v>6.5500000000000001E-27</v>
      </c>
    </row>
    <row r="2036" spans="1:3" x14ac:dyDescent="0.25">
      <c r="A2036" t="s">
        <v>8490</v>
      </c>
      <c r="B2036">
        <v>0.60507102956777403</v>
      </c>
      <c r="C2036" s="1">
        <v>2.1800000000000001E-27</v>
      </c>
    </row>
    <row r="2037" spans="1:3" x14ac:dyDescent="0.25">
      <c r="A2037" t="s">
        <v>8491</v>
      </c>
      <c r="B2037">
        <v>0.60504937260540503</v>
      </c>
      <c r="C2037" s="1">
        <v>1.56E-18</v>
      </c>
    </row>
    <row r="2038" spans="1:3" x14ac:dyDescent="0.25">
      <c r="A2038" t="s">
        <v>8492</v>
      </c>
      <c r="B2038">
        <v>0.60497286165632502</v>
      </c>
      <c r="C2038" s="1">
        <v>5.9200000000000002E-10</v>
      </c>
    </row>
    <row r="2039" spans="1:3" x14ac:dyDescent="0.25">
      <c r="A2039" t="s">
        <v>8493</v>
      </c>
      <c r="B2039">
        <v>0.604960414856341</v>
      </c>
      <c r="C2039" s="1">
        <v>6.5600000000000002E-23</v>
      </c>
    </row>
    <row r="2040" spans="1:3" x14ac:dyDescent="0.25">
      <c r="A2040" t="s">
        <v>8494</v>
      </c>
      <c r="B2040">
        <v>0.60487501043563596</v>
      </c>
      <c r="C2040" s="1">
        <v>2.5000000000000002E-18</v>
      </c>
    </row>
    <row r="2041" spans="1:3" x14ac:dyDescent="0.25">
      <c r="A2041" t="s">
        <v>8495</v>
      </c>
      <c r="B2041">
        <v>0.60485268753898103</v>
      </c>
      <c r="C2041" s="1">
        <v>1.02E-9</v>
      </c>
    </row>
    <row r="2042" spans="1:3" x14ac:dyDescent="0.25">
      <c r="A2042" t="s">
        <v>8496</v>
      </c>
      <c r="B2042">
        <v>0.60478054091592004</v>
      </c>
      <c r="C2042" s="1">
        <v>1.8399999999999998E-21</v>
      </c>
    </row>
    <row r="2043" spans="1:3" x14ac:dyDescent="0.25">
      <c r="A2043" t="s">
        <v>8497</v>
      </c>
      <c r="B2043">
        <v>0.60476367989336199</v>
      </c>
      <c r="C2043" s="1">
        <v>4.1700000000000002E-18</v>
      </c>
    </row>
    <row r="2044" spans="1:3" x14ac:dyDescent="0.25">
      <c r="A2044" t="s">
        <v>8498</v>
      </c>
      <c r="B2044">
        <v>0.60468940911779101</v>
      </c>
      <c r="C2044" s="1">
        <v>2.3099999999999998E-27</v>
      </c>
    </row>
    <row r="2045" spans="1:3" x14ac:dyDescent="0.25">
      <c r="A2045" t="s">
        <v>8499</v>
      </c>
      <c r="B2045">
        <v>0.60462860831394105</v>
      </c>
      <c r="C2045" s="1">
        <v>3.8099999999999998E-25</v>
      </c>
    </row>
    <row r="2046" spans="1:3" x14ac:dyDescent="0.25">
      <c r="A2046" t="s">
        <v>8500</v>
      </c>
      <c r="B2046">
        <v>0.60461514993228405</v>
      </c>
      <c r="C2046" s="1">
        <v>4.0100000000000001E-20</v>
      </c>
    </row>
    <row r="2047" spans="1:3" x14ac:dyDescent="0.25">
      <c r="A2047" t="s">
        <v>8501</v>
      </c>
      <c r="B2047">
        <v>0.60459790513387002</v>
      </c>
      <c r="C2047" s="1">
        <v>4.7300000000000003E-22</v>
      </c>
    </row>
    <row r="2048" spans="1:3" x14ac:dyDescent="0.25">
      <c r="A2048" t="s">
        <v>8502</v>
      </c>
      <c r="B2048">
        <v>0.60456112141608997</v>
      </c>
      <c r="C2048" s="1">
        <v>2.1400000000000001E-7</v>
      </c>
    </row>
    <row r="2049" spans="1:3" x14ac:dyDescent="0.25">
      <c r="A2049" t="s">
        <v>8503</v>
      </c>
      <c r="B2049">
        <v>0.60445816276444497</v>
      </c>
      <c r="C2049" s="1">
        <v>1.4500000000000001E-17</v>
      </c>
    </row>
    <row r="2050" spans="1:3" x14ac:dyDescent="0.25">
      <c r="A2050" t="s">
        <v>8504</v>
      </c>
      <c r="B2050">
        <v>0.60439651032985697</v>
      </c>
      <c r="C2050" s="1">
        <v>6.4200000000000001E-21</v>
      </c>
    </row>
    <row r="2051" spans="1:3" x14ac:dyDescent="0.25">
      <c r="A2051" t="s">
        <v>8505</v>
      </c>
      <c r="B2051">
        <v>0.60426112152087097</v>
      </c>
      <c r="C2051" s="1">
        <v>3.8899999999999998E-8</v>
      </c>
    </row>
    <row r="2052" spans="1:3" x14ac:dyDescent="0.25">
      <c r="A2052" t="s">
        <v>8506</v>
      </c>
      <c r="B2052">
        <v>0.60424356866693396</v>
      </c>
      <c r="C2052" s="1">
        <v>7.6899999999999996E-22</v>
      </c>
    </row>
    <row r="2053" spans="1:3" x14ac:dyDescent="0.25">
      <c r="A2053" t="s">
        <v>8507</v>
      </c>
      <c r="B2053">
        <v>0.604190815750143</v>
      </c>
      <c r="C2053" s="1">
        <v>5.3600000000000003E-15</v>
      </c>
    </row>
    <row r="2054" spans="1:3" x14ac:dyDescent="0.25">
      <c r="A2054" t="s">
        <v>8508</v>
      </c>
      <c r="B2054">
        <v>0.60418745367006998</v>
      </c>
      <c r="C2054" s="1">
        <v>5.5599999999999997E-12</v>
      </c>
    </row>
    <row r="2055" spans="1:3" x14ac:dyDescent="0.25">
      <c r="A2055" t="s">
        <v>8509</v>
      </c>
      <c r="B2055">
        <v>0.60416795610804197</v>
      </c>
      <c r="C2055" s="1">
        <v>1.1299999999999999E-24</v>
      </c>
    </row>
    <row r="2056" spans="1:3" x14ac:dyDescent="0.25">
      <c r="A2056" t="s">
        <v>8510</v>
      </c>
      <c r="B2056">
        <v>0.60416035758211595</v>
      </c>
      <c r="C2056" s="1">
        <v>1.8800000000000001E-9</v>
      </c>
    </row>
    <row r="2057" spans="1:3" x14ac:dyDescent="0.25">
      <c r="A2057" t="s">
        <v>8511</v>
      </c>
      <c r="B2057">
        <v>0.60409311133124499</v>
      </c>
      <c r="C2057" s="1">
        <v>1.65E-17</v>
      </c>
    </row>
    <row r="2058" spans="1:3" x14ac:dyDescent="0.25">
      <c r="A2058" t="s">
        <v>8512</v>
      </c>
      <c r="B2058">
        <v>0.60408845206247797</v>
      </c>
      <c r="C2058" s="1">
        <v>8.3500000000000006E-12</v>
      </c>
    </row>
    <row r="2059" spans="1:3" x14ac:dyDescent="0.25">
      <c r="A2059" t="s">
        <v>8513</v>
      </c>
      <c r="B2059">
        <v>0.60407160316653297</v>
      </c>
      <c r="C2059" s="1">
        <v>2.4499999999999999E-33</v>
      </c>
    </row>
    <row r="2060" spans="1:3" x14ac:dyDescent="0.25">
      <c r="A2060" t="s">
        <v>8514</v>
      </c>
      <c r="B2060">
        <v>0.60392071854960006</v>
      </c>
      <c r="C2060" s="1">
        <v>3.8199999999999998E-15</v>
      </c>
    </row>
    <row r="2061" spans="1:3" x14ac:dyDescent="0.25">
      <c r="A2061" t="s">
        <v>8515</v>
      </c>
      <c r="B2061">
        <v>0.60379539156082196</v>
      </c>
      <c r="C2061" s="1">
        <v>2.4299999999999999E-21</v>
      </c>
    </row>
    <row r="2062" spans="1:3" x14ac:dyDescent="0.25">
      <c r="A2062" t="s">
        <v>8516</v>
      </c>
      <c r="B2062">
        <v>0.60369456650216102</v>
      </c>
      <c r="C2062" s="1">
        <v>7.3899999999999998E-19</v>
      </c>
    </row>
    <row r="2063" spans="1:3" x14ac:dyDescent="0.25">
      <c r="A2063" t="s">
        <v>8517</v>
      </c>
      <c r="B2063">
        <v>0.60369003218384798</v>
      </c>
      <c r="C2063" s="1">
        <v>3.4200000000000002E-23</v>
      </c>
    </row>
    <row r="2064" spans="1:3" x14ac:dyDescent="0.25">
      <c r="A2064" t="s">
        <v>8518</v>
      </c>
      <c r="B2064">
        <v>0.60368590775744302</v>
      </c>
      <c r="C2064" s="1">
        <v>5.1800000000000002E-18</v>
      </c>
    </row>
    <row r="2065" spans="1:3" x14ac:dyDescent="0.25">
      <c r="A2065" t="s">
        <v>8519</v>
      </c>
      <c r="B2065">
        <v>0.60366428794524196</v>
      </c>
      <c r="C2065" s="1">
        <v>7.9800000000000004E-25</v>
      </c>
    </row>
    <row r="2066" spans="1:3" x14ac:dyDescent="0.25">
      <c r="A2066" t="s">
        <v>8520</v>
      </c>
      <c r="B2066">
        <v>0.60356738405128296</v>
      </c>
      <c r="C2066" s="1">
        <v>4.35E-10</v>
      </c>
    </row>
    <row r="2067" spans="1:3" x14ac:dyDescent="0.25">
      <c r="A2067" t="s">
        <v>8521</v>
      </c>
      <c r="B2067">
        <v>0.60355454016687604</v>
      </c>
      <c r="C2067" s="1">
        <v>7.7899999999999996E-19</v>
      </c>
    </row>
    <row r="2068" spans="1:3" x14ac:dyDescent="0.25">
      <c r="A2068" t="s">
        <v>8522</v>
      </c>
      <c r="B2068">
        <v>0.60351220317839704</v>
      </c>
      <c r="C2068" s="1">
        <v>3.7299999999999998E-28</v>
      </c>
    </row>
    <row r="2069" spans="1:3" x14ac:dyDescent="0.25">
      <c r="A2069" t="s">
        <v>8523</v>
      </c>
      <c r="B2069">
        <v>0.603470693293364</v>
      </c>
      <c r="C2069" s="1">
        <v>6.79E-22</v>
      </c>
    </row>
    <row r="2070" spans="1:3" x14ac:dyDescent="0.25">
      <c r="A2070" t="s">
        <v>8524</v>
      </c>
      <c r="B2070">
        <v>0.60343432644206496</v>
      </c>
      <c r="C2070" s="1">
        <v>2.5099999999999998E-14</v>
      </c>
    </row>
    <row r="2071" spans="1:3" x14ac:dyDescent="0.25">
      <c r="A2071" t="s">
        <v>8525</v>
      </c>
      <c r="B2071">
        <v>0.603389648027296</v>
      </c>
      <c r="C2071" s="1">
        <v>9.2399999999999994E-27</v>
      </c>
    </row>
    <row r="2072" spans="1:3" x14ac:dyDescent="0.25">
      <c r="A2072" t="s">
        <v>8526</v>
      </c>
      <c r="B2072">
        <v>0.60338444444851602</v>
      </c>
      <c r="C2072" s="1">
        <v>3.8700000000000002E-14</v>
      </c>
    </row>
    <row r="2073" spans="1:3" x14ac:dyDescent="0.25">
      <c r="A2073" t="s">
        <v>8527</v>
      </c>
      <c r="B2073">
        <v>0.60334797990459299</v>
      </c>
      <c r="C2073" s="1">
        <v>2.08E-22</v>
      </c>
    </row>
    <row r="2074" spans="1:3" x14ac:dyDescent="0.25">
      <c r="A2074" t="s">
        <v>8528</v>
      </c>
      <c r="B2074">
        <v>0.60332892569762198</v>
      </c>
      <c r="C2074" s="1">
        <v>1.65E-12</v>
      </c>
    </row>
    <row r="2075" spans="1:3" x14ac:dyDescent="0.25">
      <c r="A2075" t="s">
        <v>8529</v>
      </c>
      <c r="B2075">
        <v>0.603276570139058</v>
      </c>
      <c r="C2075" s="1">
        <v>5.0300000000000003E-20</v>
      </c>
    </row>
    <row r="2076" spans="1:3" x14ac:dyDescent="0.25">
      <c r="A2076" t="s">
        <v>8530</v>
      </c>
      <c r="B2076">
        <v>0.603264131207772</v>
      </c>
      <c r="C2076" s="1">
        <v>8.3100000000000003E-25</v>
      </c>
    </row>
    <row r="2077" spans="1:3" x14ac:dyDescent="0.25">
      <c r="A2077" t="s">
        <v>8531</v>
      </c>
      <c r="B2077">
        <v>0.60325618552907401</v>
      </c>
      <c r="C2077" s="1">
        <v>2.0700000000000001E-19</v>
      </c>
    </row>
    <row r="2078" spans="1:3" x14ac:dyDescent="0.25">
      <c r="A2078" t="s">
        <v>8532</v>
      </c>
      <c r="B2078">
        <v>0.60321073139978398</v>
      </c>
      <c r="C2078" s="1">
        <v>3.5199999999999999E-22</v>
      </c>
    </row>
    <row r="2079" spans="1:3" x14ac:dyDescent="0.25">
      <c r="A2079" t="s">
        <v>8533</v>
      </c>
      <c r="B2079">
        <v>0.60314760575243798</v>
      </c>
      <c r="C2079" s="1">
        <v>1.8599999999999999E-13</v>
      </c>
    </row>
    <row r="2080" spans="1:3" x14ac:dyDescent="0.25">
      <c r="A2080" t="s">
        <v>8534</v>
      </c>
      <c r="B2080">
        <v>0.60305591128073399</v>
      </c>
      <c r="C2080" s="1">
        <v>5.4099999999999998E-12</v>
      </c>
    </row>
    <row r="2081" spans="1:3" x14ac:dyDescent="0.25">
      <c r="A2081" t="s">
        <v>8535</v>
      </c>
      <c r="B2081">
        <v>0.60302603817619105</v>
      </c>
      <c r="C2081" s="1">
        <v>7.9599999999999995E-24</v>
      </c>
    </row>
    <row r="2082" spans="1:3" x14ac:dyDescent="0.25">
      <c r="A2082" t="s">
        <v>8536</v>
      </c>
      <c r="B2082">
        <v>0.603013077556104</v>
      </c>
      <c r="C2082" s="1">
        <v>4.9000000000000001E-17</v>
      </c>
    </row>
    <row r="2083" spans="1:3" x14ac:dyDescent="0.25">
      <c r="A2083" t="s">
        <v>8537</v>
      </c>
      <c r="B2083">
        <v>0.60300805121911705</v>
      </c>
      <c r="C2083" s="1">
        <v>7.3399999999999998E-7</v>
      </c>
    </row>
    <row r="2084" spans="1:3" x14ac:dyDescent="0.25">
      <c r="A2084" t="s">
        <v>8538</v>
      </c>
      <c r="B2084">
        <v>0.602998664542306</v>
      </c>
      <c r="C2084" s="1">
        <v>4.7499999999999997E-22</v>
      </c>
    </row>
    <row r="2085" spans="1:3" x14ac:dyDescent="0.25">
      <c r="A2085" t="s">
        <v>8539</v>
      </c>
      <c r="B2085">
        <v>0.60299447484846702</v>
      </c>
      <c r="C2085" s="1">
        <v>8.7999999999999996E-20</v>
      </c>
    </row>
    <row r="2086" spans="1:3" x14ac:dyDescent="0.25">
      <c r="A2086" t="s">
        <v>8540</v>
      </c>
      <c r="B2086">
        <v>0.60297275112097204</v>
      </c>
      <c r="C2086" s="1">
        <v>4.8999999999999997E-16</v>
      </c>
    </row>
    <row r="2087" spans="1:3" x14ac:dyDescent="0.25">
      <c r="A2087" t="s">
        <v>8541</v>
      </c>
      <c r="B2087">
        <v>0.60297233125776495</v>
      </c>
      <c r="C2087" s="1">
        <v>7.7399999999999997E-23</v>
      </c>
    </row>
    <row r="2088" spans="1:3" x14ac:dyDescent="0.25">
      <c r="A2088" t="s">
        <v>8542</v>
      </c>
      <c r="B2088">
        <v>0.60295312264824297</v>
      </c>
      <c r="C2088" s="1">
        <v>1.9200000000000001E-25</v>
      </c>
    </row>
    <row r="2089" spans="1:3" x14ac:dyDescent="0.25">
      <c r="A2089" t="s">
        <v>8543</v>
      </c>
      <c r="B2089">
        <v>0.60294478950805996</v>
      </c>
      <c r="C2089" s="1">
        <v>4.03E-21</v>
      </c>
    </row>
    <row r="2090" spans="1:3" x14ac:dyDescent="0.25">
      <c r="A2090" t="s">
        <v>8544</v>
      </c>
      <c r="B2090">
        <v>0.60288498926119405</v>
      </c>
      <c r="C2090" s="1">
        <v>2.76E-25</v>
      </c>
    </row>
    <row r="2091" spans="1:3" x14ac:dyDescent="0.25">
      <c r="A2091" t="s">
        <v>8545</v>
      </c>
      <c r="B2091">
        <v>0.60286498374420405</v>
      </c>
      <c r="C2091" s="1">
        <v>1.76E-23</v>
      </c>
    </row>
    <row r="2092" spans="1:3" x14ac:dyDescent="0.25">
      <c r="A2092" t="s">
        <v>8546</v>
      </c>
      <c r="B2092">
        <v>0.60285478492409905</v>
      </c>
      <c r="C2092" s="1">
        <v>4.7599999999999997E-23</v>
      </c>
    </row>
    <row r="2093" spans="1:3" x14ac:dyDescent="0.25">
      <c r="A2093" t="s">
        <v>8547</v>
      </c>
      <c r="B2093">
        <v>0.60283943629978798</v>
      </c>
      <c r="C2093" s="1">
        <v>5.4499999999999998E-17</v>
      </c>
    </row>
    <row r="2094" spans="1:3" x14ac:dyDescent="0.25">
      <c r="A2094" t="s">
        <v>8548</v>
      </c>
      <c r="B2094">
        <v>0.60283705511283803</v>
      </c>
      <c r="C2094" s="1">
        <v>4.5699999999999996E-19</v>
      </c>
    </row>
    <row r="2095" spans="1:3" x14ac:dyDescent="0.25">
      <c r="A2095" t="s">
        <v>8549</v>
      </c>
      <c r="B2095">
        <v>0.602824417716326</v>
      </c>
      <c r="C2095" s="1">
        <v>1.0700000000000001E-10</v>
      </c>
    </row>
    <row r="2096" spans="1:3" x14ac:dyDescent="0.25">
      <c r="A2096" t="s">
        <v>8550</v>
      </c>
      <c r="B2096">
        <v>0.60277700068655204</v>
      </c>
      <c r="C2096" s="1">
        <v>4.7999999999999997E-13</v>
      </c>
    </row>
    <row r="2097" spans="1:3" x14ac:dyDescent="0.25">
      <c r="A2097" t="s">
        <v>8551</v>
      </c>
      <c r="B2097">
        <v>0.60275957115738099</v>
      </c>
      <c r="C2097" s="1">
        <v>1.6799999999999998E-5</v>
      </c>
    </row>
    <row r="2098" spans="1:3" x14ac:dyDescent="0.25">
      <c r="A2098" t="s">
        <v>8552</v>
      </c>
      <c r="B2098">
        <v>0.60272669699769699</v>
      </c>
      <c r="C2098" s="1">
        <v>1.27E-19</v>
      </c>
    </row>
    <row r="2099" spans="1:3" x14ac:dyDescent="0.25">
      <c r="A2099" t="s">
        <v>8553</v>
      </c>
      <c r="B2099">
        <v>0.60270193874662403</v>
      </c>
      <c r="C2099" s="1">
        <v>5.66E-26</v>
      </c>
    </row>
    <row r="2100" spans="1:3" x14ac:dyDescent="0.25">
      <c r="A2100" t="s">
        <v>8554</v>
      </c>
      <c r="B2100">
        <v>0.60268719701056495</v>
      </c>
      <c r="C2100" s="1">
        <v>1.2799999999999999E-9</v>
      </c>
    </row>
    <row r="2101" spans="1:3" x14ac:dyDescent="0.25">
      <c r="A2101" t="s">
        <v>8555</v>
      </c>
      <c r="B2101">
        <v>0.602676832910501</v>
      </c>
      <c r="C2101" s="1">
        <v>8.3699999999999996E-19</v>
      </c>
    </row>
    <row r="2102" spans="1:3" x14ac:dyDescent="0.25">
      <c r="A2102" t="s">
        <v>8556</v>
      </c>
      <c r="B2102">
        <v>0.60265863813507003</v>
      </c>
      <c r="C2102" s="1">
        <v>3.9599999999999997E-18</v>
      </c>
    </row>
    <row r="2103" spans="1:3" x14ac:dyDescent="0.25">
      <c r="A2103" t="s">
        <v>8557</v>
      </c>
      <c r="B2103">
        <v>0.602634214955588</v>
      </c>
      <c r="C2103" s="1">
        <v>3.4699999999999999E-21</v>
      </c>
    </row>
    <row r="2104" spans="1:3" x14ac:dyDescent="0.25">
      <c r="A2104" t="s">
        <v>8558</v>
      </c>
      <c r="B2104">
        <v>0.60250815531095403</v>
      </c>
      <c r="C2104" s="1">
        <v>6.58E-29</v>
      </c>
    </row>
    <row r="2105" spans="1:3" x14ac:dyDescent="0.25">
      <c r="A2105" t="s">
        <v>8559</v>
      </c>
      <c r="B2105">
        <v>0.602348363732637</v>
      </c>
      <c r="C2105" s="1">
        <v>1.04E-5</v>
      </c>
    </row>
    <row r="2106" spans="1:3" x14ac:dyDescent="0.25">
      <c r="A2106" t="s">
        <v>8560</v>
      </c>
      <c r="B2106">
        <v>0.60229687908066598</v>
      </c>
      <c r="C2106" s="1">
        <v>6.7899999999999994E-21</v>
      </c>
    </row>
    <row r="2107" spans="1:3" x14ac:dyDescent="0.25">
      <c r="A2107" t="s">
        <v>8561</v>
      </c>
      <c r="B2107">
        <v>0.60225620830247995</v>
      </c>
      <c r="C2107" s="1">
        <v>1.3200000000000001E-17</v>
      </c>
    </row>
    <row r="2108" spans="1:3" x14ac:dyDescent="0.25">
      <c r="A2108" t="s">
        <v>8562</v>
      </c>
      <c r="B2108">
        <v>0.60192363093152501</v>
      </c>
      <c r="C2108" s="1">
        <v>1.42E-11</v>
      </c>
    </row>
    <row r="2109" spans="1:3" x14ac:dyDescent="0.25">
      <c r="A2109" t="s">
        <v>8563</v>
      </c>
      <c r="B2109">
        <v>0.60188777760117995</v>
      </c>
      <c r="C2109" s="1">
        <v>3.39E-30</v>
      </c>
    </row>
    <row r="2110" spans="1:3" x14ac:dyDescent="0.25">
      <c r="A2110" t="s">
        <v>8564</v>
      </c>
      <c r="B2110">
        <v>0.60180455014514</v>
      </c>
      <c r="C2110" s="1">
        <v>1.32E-14</v>
      </c>
    </row>
    <row r="2111" spans="1:3" x14ac:dyDescent="0.25">
      <c r="A2111" t="s">
        <v>8565</v>
      </c>
      <c r="B2111">
        <v>0.60170044324766003</v>
      </c>
      <c r="C2111" s="1">
        <v>6.6699999999999999E-20</v>
      </c>
    </row>
    <row r="2112" spans="1:3" x14ac:dyDescent="0.25">
      <c r="A2112" t="s">
        <v>8566</v>
      </c>
      <c r="B2112">
        <v>0.601661403060885</v>
      </c>
      <c r="C2112" s="1">
        <v>6.0100000000000005E-17</v>
      </c>
    </row>
    <row r="2113" spans="1:3" x14ac:dyDescent="0.25">
      <c r="A2113" t="s">
        <v>8567</v>
      </c>
      <c r="B2113">
        <v>0.60165898630176695</v>
      </c>
      <c r="C2113" s="1">
        <v>7.4999999999999994E-26</v>
      </c>
    </row>
    <row r="2114" spans="1:3" x14ac:dyDescent="0.25">
      <c r="A2114" t="s">
        <v>8568</v>
      </c>
      <c r="B2114">
        <v>0.60155455699046201</v>
      </c>
      <c r="C2114" s="1">
        <v>2.9799999999999999E-18</v>
      </c>
    </row>
    <row r="2115" spans="1:3" x14ac:dyDescent="0.25">
      <c r="A2115" t="s">
        <v>8569</v>
      </c>
      <c r="B2115">
        <v>0.60151840380305899</v>
      </c>
      <c r="C2115" s="1">
        <v>3.2299999999999999E-23</v>
      </c>
    </row>
    <row r="2116" spans="1:3" x14ac:dyDescent="0.25">
      <c r="A2116" t="s">
        <v>8570</v>
      </c>
      <c r="B2116">
        <v>0.60148762416035195</v>
      </c>
      <c r="C2116" s="1">
        <v>3.3000000000000002E-18</v>
      </c>
    </row>
    <row r="2117" spans="1:3" x14ac:dyDescent="0.25">
      <c r="A2117" t="s">
        <v>8571</v>
      </c>
      <c r="B2117">
        <v>0.60144630400585597</v>
      </c>
      <c r="C2117" s="1">
        <v>3.5800000000000002E-18</v>
      </c>
    </row>
    <row r="2118" spans="1:3" x14ac:dyDescent="0.25">
      <c r="A2118" t="s">
        <v>8572</v>
      </c>
      <c r="B2118">
        <v>0.60141681218296394</v>
      </c>
      <c r="C2118" s="1">
        <v>2.0599999999999999E-21</v>
      </c>
    </row>
    <row r="2119" spans="1:3" x14ac:dyDescent="0.25">
      <c r="A2119" t="s">
        <v>8573</v>
      </c>
      <c r="B2119">
        <v>0.60141457023334099</v>
      </c>
      <c r="C2119" s="1">
        <v>2.4999999999999998E-22</v>
      </c>
    </row>
    <row r="2120" spans="1:3" x14ac:dyDescent="0.25">
      <c r="A2120" t="s">
        <v>8574</v>
      </c>
      <c r="B2120">
        <v>0.60141421657333904</v>
      </c>
      <c r="C2120" s="1">
        <v>1.2300000000000001E-4</v>
      </c>
    </row>
    <row r="2121" spans="1:3" x14ac:dyDescent="0.25">
      <c r="A2121" t="s">
        <v>8575</v>
      </c>
      <c r="B2121">
        <v>0.60134760327909298</v>
      </c>
      <c r="C2121" s="1">
        <v>2.7900000000000002E-18</v>
      </c>
    </row>
    <row r="2122" spans="1:3" x14ac:dyDescent="0.25">
      <c r="A2122" t="s">
        <v>8576</v>
      </c>
      <c r="B2122">
        <v>0.60133644817027498</v>
      </c>
      <c r="C2122" s="1">
        <v>6.6600000000000003E-12</v>
      </c>
    </row>
    <row r="2123" spans="1:3" x14ac:dyDescent="0.25">
      <c r="A2123" t="s">
        <v>8577</v>
      </c>
      <c r="B2123">
        <v>0.60132337147958903</v>
      </c>
      <c r="C2123" s="1">
        <v>3.2600000000000001E-8</v>
      </c>
    </row>
    <row r="2124" spans="1:3" x14ac:dyDescent="0.25">
      <c r="A2124" t="s">
        <v>8578</v>
      </c>
      <c r="B2124">
        <v>0.601212671655868</v>
      </c>
      <c r="C2124" s="1">
        <v>1.17E-24</v>
      </c>
    </row>
    <row r="2125" spans="1:3" x14ac:dyDescent="0.25">
      <c r="A2125" t="s">
        <v>8579</v>
      </c>
      <c r="B2125">
        <v>0.60117084722674696</v>
      </c>
      <c r="C2125" s="1">
        <v>9.1400000000000001E-20</v>
      </c>
    </row>
    <row r="2126" spans="1:3" x14ac:dyDescent="0.25">
      <c r="A2126" t="s">
        <v>8580</v>
      </c>
      <c r="B2126">
        <v>0.60110433096805205</v>
      </c>
      <c r="C2126" s="1">
        <v>1.61E-27</v>
      </c>
    </row>
    <row r="2127" spans="1:3" x14ac:dyDescent="0.25">
      <c r="A2127" t="s">
        <v>8581</v>
      </c>
      <c r="B2127">
        <v>0.60109409176449902</v>
      </c>
      <c r="C2127" s="1">
        <v>6.2399999999999996E-26</v>
      </c>
    </row>
    <row r="2128" spans="1:3" x14ac:dyDescent="0.25">
      <c r="A2128" t="s">
        <v>8582</v>
      </c>
      <c r="B2128">
        <v>0.60103287091323399</v>
      </c>
      <c r="C2128" s="1">
        <v>4.31E-17</v>
      </c>
    </row>
    <row r="2129" spans="1:3" x14ac:dyDescent="0.25">
      <c r="A2129" t="s">
        <v>8583</v>
      </c>
      <c r="B2129">
        <v>0.60098265728780698</v>
      </c>
      <c r="C2129" s="1">
        <v>2.5399999999999999E-15</v>
      </c>
    </row>
    <row r="2130" spans="1:3" x14ac:dyDescent="0.25">
      <c r="A2130" t="s">
        <v>8584</v>
      </c>
      <c r="B2130">
        <v>0.60096475797181703</v>
      </c>
      <c r="C2130" s="1">
        <v>8.5999999999999998E-26</v>
      </c>
    </row>
    <row r="2131" spans="1:3" x14ac:dyDescent="0.25">
      <c r="A2131" t="s">
        <v>8585</v>
      </c>
      <c r="B2131">
        <v>0.60084385663621598</v>
      </c>
      <c r="C2131" s="1">
        <v>2.02E-22</v>
      </c>
    </row>
    <row r="2132" spans="1:3" x14ac:dyDescent="0.25">
      <c r="A2132" t="s">
        <v>8586</v>
      </c>
      <c r="B2132">
        <v>0.60081641201552305</v>
      </c>
      <c r="C2132" s="1">
        <v>1.05E-23</v>
      </c>
    </row>
    <row r="2133" spans="1:3" x14ac:dyDescent="0.25">
      <c r="A2133" t="s">
        <v>8587</v>
      </c>
      <c r="B2133">
        <v>0.60080391776881903</v>
      </c>
      <c r="C2133" s="1">
        <v>3.9199999999999998E-22</v>
      </c>
    </row>
    <row r="2134" spans="1:3" x14ac:dyDescent="0.25">
      <c r="A2134" t="s">
        <v>8588</v>
      </c>
      <c r="B2134">
        <v>0.60079989826737101</v>
      </c>
      <c r="C2134" s="1">
        <v>1.0900000000000001E-23</v>
      </c>
    </row>
    <row r="2135" spans="1:3" x14ac:dyDescent="0.25">
      <c r="A2135" t="s">
        <v>8589</v>
      </c>
      <c r="B2135">
        <v>0.60066104126003494</v>
      </c>
      <c r="C2135" s="1">
        <v>2.4100000000000001E-25</v>
      </c>
    </row>
    <row r="2136" spans="1:3" x14ac:dyDescent="0.25">
      <c r="A2136" t="s">
        <v>8590</v>
      </c>
      <c r="B2136">
        <v>0.60064118392962595</v>
      </c>
      <c r="C2136" s="1">
        <v>2.1699999999999999E-26</v>
      </c>
    </row>
    <row r="2137" spans="1:3" x14ac:dyDescent="0.25">
      <c r="A2137" t="s">
        <v>8591</v>
      </c>
      <c r="B2137">
        <v>0.60056898843120199</v>
      </c>
      <c r="C2137" s="1">
        <v>1.82E-26</v>
      </c>
    </row>
    <row r="2138" spans="1:3" x14ac:dyDescent="0.25">
      <c r="A2138" t="s">
        <v>8592</v>
      </c>
      <c r="B2138">
        <v>0.60051715952642504</v>
      </c>
      <c r="C2138" s="1">
        <v>9.8000000000000002E-17</v>
      </c>
    </row>
    <row r="2139" spans="1:3" x14ac:dyDescent="0.25">
      <c r="A2139" t="s">
        <v>8593</v>
      </c>
      <c r="B2139">
        <v>0.60051626487437604</v>
      </c>
      <c r="C2139" s="1">
        <v>1.4800000000000001E-9</v>
      </c>
    </row>
    <row r="2140" spans="1:3" x14ac:dyDescent="0.25">
      <c r="A2140" t="s">
        <v>8594</v>
      </c>
      <c r="B2140">
        <v>0.60043958883714199</v>
      </c>
      <c r="C2140" s="1">
        <v>6.0399999999999999E-31</v>
      </c>
    </row>
    <row r="2141" spans="1:3" x14ac:dyDescent="0.25">
      <c r="A2141" t="s">
        <v>8595</v>
      </c>
      <c r="B2141">
        <v>0.60033982271373099</v>
      </c>
      <c r="C2141" s="1">
        <v>1.0999999999999999E-30</v>
      </c>
    </row>
    <row r="2142" spans="1:3" x14ac:dyDescent="0.25">
      <c r="A2142" t="s">
        <v>8596</v>
      </c>
      <c r="B2142">
        <v>0.60031647778435604</v>
      </c>
      <c r="C2142" s="1">
        <v>9.4400000000000005E-11</v>
      </c>
    </row>
    <row r="2143" spans="1:3" x14ac:dyDescent="0.25">
      <c r="A2143" t="s">
        <v>8597</v>
      </c>
      <c r="B2143">
        <v>0.60030699508178298</v>
      </c>
      <c r="C2143" s="1">
        <v>5.4999999999999999E-14</v>
      </c>
    </row>
    <row r="2144" spans="1:3" x14ac:dyDescent="0.25">
      <c r="A2144" t="s">
        <v>8598</v>
      </c>
      <c r="B2144">
        <v>0.60027264632570898</v>
      </c>
      <c r="C2144" s="1">
        <v>1.17E-29</v>
      </c>
    </row>
    <row r="2145" spans="1:3" x14ac:dyDescent="0.25">
      <c r="A2145" t="s">
        <v>8599</v>
      </c>
      <c r="B2145">
        <v>0.60023958484976103</v>
      </c>
      <c r="C2145" s="1">
        <v>7.8199999999999999E-16</v>
      </c>
    </row>
    <row r="2146" spans="1:3" x14ac:dyDescent="0.25">
      <c r="A2146" t="s">
        <v>8600</v>
      </c>
      <c r="B2146">
        <v>0.60008616987849595</v>
      </c>
      <c r="C2146" s="1">
        <v>2.3700000000000001E-16</v>
      </c>
    </row>
    <row r="2147" spans="1:3" x14ac:dyDescent="0.25">
      <c r="A2147" t="s">
        <v>8601</v>
      </c>
      <c r="B2147">
        <v>0.60007208284534996</v>
      </c>
      <c r="C2147" s="1">
        <v>1.0000000000000001E-17</v>
      </c>
    </row>
    <row r="2148" spans="1:3" x14ac:dyDescent="0.25">
      <c r="A2148" t="s">
        <v>8602</v>
      </c>
      <c r="B2148">
        <v>0.59990043151432504</v>
      </c>
      <c r="C2148" s="1">
        <v>1.8899999999999999E-25</v>
      </c>
    </row>
    <row r="2149" spans="1:3" x14ac:dyDescent="0.25">
      <c r="A2149" t="s">
        <v>8603</v>
      </c>
      <c r="B2149">
        <v>0.599892925378541</v>
      </c>
      <c r="C2149" s="1">
        <v>2.05E-22</v>
      </c>
    </row>
    <row r="2150" spans="1:3" x14ac:dyDescent="0.25">
      <c r="A2150" t="s">
        <v>8604</v>
      </c>
      <c r="B2150">
        <v>0.59987275341352397</v>
      </c>
      <c r="C2150" s="1">
        <v>1.07E-15</v>
      </c>
    </row>
    <row r="2151" spans="1:3" x14ac:dyDescent="0.25">
      <c r="A2151" t="s">
        <v>8605</v>
      </c>
      <c r="B2151">
        <v>0.59982532274214895</v>
      </c>
      <c r="C2151" s="1">
        <v>5.18E-25</v>
      </c>
    </row>
    <row r="2152" spans="1:3" x14ac:dyDescent="0.25">
      <c r="A2152" t="s">
        <v>8606</v>
      </c>
      <c r="B2152">
        <v>0.59973192122291596</v>
      </c>
      <c r="C2152" s="1">
        <v>1.38E-32</v>
      </c>
    </row>
    <row r="2153" spans="1:3" x14ac:dyDescent="0.25">
      <c r="A2153" t="s">
        <v>8607</v>
      </c>
      <c r="B2153">
        <v>0.59960438878100897</v>
      </c>
      <c r="C2153" s="1">
        <v>5.79E-18</v>
      </c>
    </row>
    <row r="2154" spans="1:3" x14ac:dyDescent="0.25">
      <c r="A2154" t="s">
        <v>8608</v>
      </c>
      <c r="B2154">
        <v>0.59958249843397005</v>
      </c>
      <c r="C2154" s="1">
        <v>1.7099999999999999E-24</v>
      </c>
    </row>
    <row r="2155" spans="1:3" x14ac:dyDescent="0.25">
      <c r="A2155" t="s">
        <v>8609</v>
      </c>
      <c r="B2155">
        <v>0.59956805269920999</v>
      </c>
      <c r="C2155" s="1">
        <v>2.5999999999999999E-30</v>
      </c>
    </row>
    <row r="2156" spans="1:3" x14ac:dyDescent="0.25">
      <c r="A2156" t="s">
        <v>8610</v>
      </c>
      <c r="B2156">
        <v>0.59939173800874501</v>
      </c>
      <c r="C2156" s="1">
        <v>9.4600000000000005E-18</v>
      </c>
    </row>
    <row r="2157" spans="1:3" x14ac:dyDescent="0.25">
      <c r="A2157" t="s">
        <v>8611</v>
      </c>
      <c r="B2157">
        <v>0.59937892863442599</v>
      </c>
      <c r="C2157" s="1">
        <v>8.3699999999999999E-15</v>
      </c>
    </row>
    <row r="2158" spans="1:3" x14ac:dyDescent="0.25">
      <c r="A2158" t="s">
        <v>8612</v>
      </c>
      <c r="B2158">
        <v>0.59936063710593102</v>
      </c>
      <c r="C2158" s="1">
        <v>4.0400000000000002E-15</v>
      </c>
    </row>
    <row r="2159" spans="1:3" x14ac:dyDescent="0.25">
      <c r="A2159" t="s">
        <v>8613</v>
      </c>
      <c r="B2159">
        <v>0.59929498713468499</v>
      </c>
      <c r="C2159" s="1">
        <v>8.71E-24</v>
      </c>
    </row>
    <row r="2160" spans="1:3" x14ac:dyDescent="0.25">
      <c r="A2160" t="s">
        <v>8614</v>
      </c>
      <c r="B2160">
        <v>0.59928824092328004</v>
      </c>
      <c r="C2160" s="1">
        <v>4.46E-26</v>
      </c>
    </row>
    <row r="2161" spans="1:3" x14ac:dyDescent="0.25">
      <c r="A2161" t="s">
        <v>8615</v>
      </c>
      <c r="B2161">
        <v>0.59926037823738298</v>
      </c>
      <c r="C2161" s="1">
        <v>1.7999999999999999E-21</v>
      </c>
    </row>
    <row r="2162" spans="1:3" x14ac:dyDescent="0.25">
      <c r="A2162" t="s">
        <v>8616</v>
      </c>
      <c r="B2162">
        <v>0.59922392239078803</v>
      </c>
      <c r="C2162" s="1">
        <v>6.3599999999999999E-28</v>
      </c>
    </row>
    <row r="2163" spans="1:3" x14ac:dyDescent="0.25">
      <c r="A2163" t="s">
        <v>8617</v>
      </c>
      <c r="B2163">
        <v>0.59916384911307896</v>
      </c>
      <c r="C2163" s="1">
        <v>4.47E-21</v>
      </c>
    </row>
    <row r="2164" spans="1:3" x14ac:dyDescent="0.25">
      <c r="A2164" t="s">
        <v>8618</v>
      </c>
      <c r="B2164">
        <v>0.59911532515772103</v>
      </c>
      <c r="C2164" s="1">
        <v>1.43E-12</v>
      </c>
    </row>
    <row r="2165" spans="1:3" x14ac:dyDescent="0.25">
      <c r="A2165" t="s">
        <v>8619</v>
      </c>
      <c r="B2165">
        <v>0.59908850026925498</v>
      </c>
      <c r="C2165" s="1">
        <v>4.3300000000000001E-28</v>
      </c>
    </row>
    <row r="2166" spans="1:3" x14ac:dyDescent="0.25">
      <c r="A2166" t="s">
        <v>8620</v>
      </c>
      <c r="B2166">
        <v>0.59908095241258197</v>
      </c>
      <c r="C2166" s="1">
        <v>2.1599999999999999E-13</v>
      </c>
    </row>
    <row r="2167" spans="1:3" x14ac:dyDescent="0.25">
      <c r="A2167" t="s">
        <v>8621</v>
      </c>
      <c r="B2167">
        <v>0.59904596805320998</v>
      </c>
      <c r="C2167" s="1">
        <v>1.9800000000000001E-23</v>
      </c>
    </row>
    <row r="2168" spans="1:3" x14ac:dyDescent="0.25">
      <c r="A2168" t="s">
        <v>8622</v>
      </c>
      <c r="B2168">
        <v>0.599006788400266</v>
      </c>
      <c r="C2168" s="1">
        <v>2.3500000000000001E-13</v>
      </c>
    </row>
    <row r="2169" spans="1:3" x14ac:dyDescent="0.25">
      <c r="A2169" t="s">
        <v>8623</v>
      </c>
      <c r="B2169">
        <v>0.59900304304466001</v>
      </c>
      <c r="C2169" s="1">
        <v>1.4900000000000001E-20</v>
      </c>
    </row>
    <row r="2170" spans="1:3" x14ac:dyDescent="0.25">
      <c r="A2170" t="s">
        <v>8624</v>
      </c>
      <c r="B2170">
        <v>0.59896107059327797</v>
      </c>
      <c r="C2170" s="1">
        <v>1.91E-16</v>
      </c>
    </row>
    <row r="2171" spans="1:3" x14ac:dyDescent="0.25">
      <c r="A2171" t="s">
        <v>8625</v>
      </c>
      <c r="B2171">
        <v>0.59895825334705699</v>
      </c>
      <c r="C2171" s="1">
        <v>7.8999999999999996E-5</v>
      </c>
    </row>
    <row r="2172" spans="1:3" x14ac:dyDescent="0.25">
      <c r="A2172" t="s">
        <v>8626</v>
      </c>
      <c r="B2172">
        <v>0.59889195489443403</v>
      </c>
      <c r="C2172" s="1">
        <v>1.17E-3</v>
      </c>
    </row>
    <row r="2173" spans="1:3" x14ac:dyDescent="0.25">
      <c r="A2173" t="s">
        <v>8627</v>
      </c>
      <c r="B2173">
        <v>0.59888858888789898</v>
      </c>
      <c r="C2173" s="1">
        <v>5.4899999999999995E-23</v>
      </c>
    </row>
    <row r="2174" spans="1:3" x14ac:dyDescent="0.25">
      <c r="A2174" t="s">
        <v>8628</v>
      </c>
      <c r="B2174">
        <v>0.598850422253562</v>
      </c>
      <c r="C2174" s="1">
        <v>4.9199999999999996E-19</v>
      </c>
    </row>
    <row r="2175" spans="1:3" x14ac:dyDescent="0.25">
      <c r="A2175" t="s">
        <v>8629</v>
      </c>
      <c r="B2175">
        <v>0.59881133362500905</v>
      </c>
      <c r="C2175" s="1">
        <v>1.93E-14</v>
      </c>
    </row>
    <row r="2176" spans="1:3" x14ac:dyDescent="0.25">
      <c r="A2176" t="s">
        <v>8630</v>
      </c>
      <c r="B2176">
        <v>0.59880398411585101</v>
      </c>
      <c r="C2176" s="1">
        <v>4.4600000000000002E-8</v>
      </c>
    </row>
    <row r="2177" spans="1:3" x14ac:dyDescent="0.25">
      <c r="A2177" t="s">
        <v>8631</v>
      </c>
      <c r="B2177">
        <v>0.59872307049836204</v>
      </c>
      <c r="C2177" s="1">
        <v>5.5400000000000003E-23</v>
      </c>
    </row>
    <row r="2178" spans="1:3" x14ac:dyDescent="0.25">
      <c r="A2178" t="s">
        <v>8632</v>
      </c>
      <c r="B2178">
        <v>0.59871161460840505</v>
      </c>
      <c r="C2178" s="1">
        <v>1.03E-8</v>
      </c>
    </row>
    <row r="2179" spans="1:3" x14ac:dyDescent="0.25">
      <c r="A2179" t="s">
        <v>8633</v>
      </c>
      <c r="B2179">
        <v>0.59865922799298499</v>
      </c>
      <c r="C2179" s="1">
        <v>2.6700000000000002E-24</v>
      </c>
    </row>
    <row r="2180" spans="1:3" x14ac:dyDescent="0.25">
      <c r="A2180" t="s">
        <v>8634</v>
      </c>
      <c r="B2180">
        <v>0.59857901965342897</v>
      </c>
      <c r="C2180" s="1">
        <v>1.11E-8</v>
      </c>
    </row>
    <row r="2181" spans="1:3" x14ac:dyDescent="0.25">
      <c r="A2181" t="s">
        <v>8635</v>
      </c>
      <c r="B2181">
        <v>0.598558629428811</v>
      </c>
      <c r="C2181" s="1">
        <v>2.4099999999999999E-31</v>
      </c>
    </row>
    <row r="2182" spans="1:3" x14ac:dyDescent="0.25">
      <c r="A2182" t="s">
        <v>8636</v>
      </c>
      <c r="B2182">
        <v>0.59848959809581703</v>
      </c>
      <c r="C2182" s="1">
        <v>1.06E-19</v>
      </c>
    </row>
    <row r="2183" spans="1:3" x14ac:dyDescent="0.25">
      <c r="A2183" t="s">
        <v>8637</v>
      </c>
      <c r="B2183">
        <v>0.59837985093618795</v>
      </c>
      <c r="C2183" s="1">
        <v>5.7800000000000002E-23</v>
      </c>
    </row>
    <row r="2184" spans="1:3" x14ac:dyDescent="0.25">
      <c r="A2184" t="s">
        <v>8638</v>
      </c>
      <c r="B2184">
        <v>0.59836414379441105</v>
      </c>
      <c r="C2184" s="1">
        <v>3.18E-22</v>
      </c>
    </row>
    <row r="2185" spans="1:3" x14ac:dyDescent="0.25">
      <c r="A2185" t="s">
        <v>8639</v>
      </c>
      <c r="B2185">
        <v>0.59833087283687503</v>
      </c>
      <c r="C2185" s="1">
        <v>2.4199999999999999E-22</v>
      </c>
    </row>
    <row r="2186" spans="1:3" x14ac:dyDescent="0.25">
      <c r="A2186" t="s">
        <v>8640</v>
      </c>
      <c r="B2186">
        <v>0.59832532499656899</v>
      </c>
      <c r="C2186" s="1">
        <v>5.7999999999999998E-9</v>
      </c>
    </row>
    <row r="2187" spans="1:3" x14ac:dyDescent="0.25">
      <c r="A2187" t="s">
        <v>8641</v>
      </c>
      <c r="B2187">
        <v>0.59824577043523897</v>
      </c>
      <c r="C2187" s="1">
        <v>4.2400000000000001E-31</v>
      </c>
    </row>
    <row r="2188" spans="1:3" x14ac:dyDescent="0.25">
      <c r="A2188" t="s">
        <v>8642</v>
      </c>
      <c r="B2188">
        <v>0.59823624256646302</v>
      </c>
      <c r="C2188" s="1">
        <v>3.4499999999999999E-16</v>
      </c>
    </row>
    <row r="2189" spans="1:3" x14ac:dyDescent="0.25">
      <c r="A2189" t="s">
        <v>8643</v>
      </c>
      <c r="B2189">
        <v>0.59815398903847306</v>
      </c>
      <c r="C2189" s="1">
        <v>2.6500000000000002E-18</v>
      </c>
    </row>
    <row r="2190" spans="1:3" x14ac:dyDescent="0.25">
      <c r="A2190" t="s">
        <v>8644</v>
      </c>
      <c r="B2190">
        <v>0.59814756523978696</v>
      </c>
      <c r="C2190" s="1">
        <v>3.0200000000000001E-19</v>
      </c>
    </row>
    <row r="2191" spans="1:3" x14ac:dyDescent="0.25">
      <c r="A2191" t="s">
        <v>8645</v>
      </c>
      <c r="B2191">
        <v>0.59810919258267403</v>
      </c>
      <c r="C2191" s="1">
        <v>3.2700000000000001E-22</v>
      </c>
    </row>
    <row r="2192" spans="1:3" x14ac:dyDescent="0.25">
      <c r="A2192" t="s">
        <v>8646</v>
      </c>
      <c r="B2192">
        <v>0.59809734320262997</v>
      </c>
      <c r="C2192" s="1">
        <v>1.0700000000000001E-10</v>
      </c>
    </row>
    <row r="2193" spans="1:3" x14ac:dyDescent="0.25">
      <c r="A2193" t="s">
        <v>8647</v>
      </c>
      <c r="B2193">
        <v>0.59808890503169998</v>
      </c>
      <c r="C2193" s="1">
        <v>2.4600000000000001E-7</v>
      </c>
    </row>
    <row r="2194" spans="1:3" x14ac:dyDescent="0.25">
      <c r="A2194" t="s">
        <v>8648</v>
      </c>
      <c r="B2194">
        <v>0.59808200502701103</v>
      </c>
      <c r="C2194" s="1">
        <v>2.9300000000000002E-10</v>
      </c>
    </row>
    <row r="2195" spans="1:3" x14ac:dyDescent="0.25">
      <c r="A2195" t="s">
        <v>8649</v>
      </c>
      <c r="B2195">
        <v>0.598077549304876</v>
      </c>
      <c r="C2195" s="1">
        <v>3.0200000000000001E-26</v>
      </c>
    </row>
    <row r="2196" spans="1:3" x14ac:dyDescent="0.25">
      <c r="A2196" t="s">
        <v>8650</v>
      </c>
      <c r="B2196">
        <v>0.59806666813856602</v>
      </c>
      <c r="C2196" s="1">
        <v>1.9299999999999999E-21</v>
      </c>
    </row>
    <row r="2197" spans="1:3" x14ac:dyDescent="0.25">
      <c r="A2197" t="s">
        <v>8651</v>
      </c>
      <c r="B2197">
        <v>0.59803503099202304</v>
      </c>
      <c r="C2197" s="1">
        <v>3.4599999999999998E-27</v>
      </c>
    </row>
    <row r="2198" spans="1:3" x14ac:dyDescent="0.25">
      <c r="A2198" t="s">
        <v>8652</v>
      </c>
      <c r="B2198">
        <v>0.59796382397105696</v>
      </c>
      <c r="C2198" s="1">
        <v>2.3999999999999999E-6</v>
      </c>
    </row>
    <row r="2199" spans="1:3" x14ac:dyDescent="0.25">
      <c r="A2199" t="s">
        <v>8653</v>
      </c>
      <c r="B2199">
        <v>0.59789193417805997</v>
      </c>
      <c r="C2199" s="1">
        <v>3.7E-9</v>
      </c>
    </row>
    <row r="2200" spans="1:3" x14ac:dyDescent="0.25">
      <c r="A2200" t="s">
        <v>8654</v>
      </c>
      <c r="B2200">
        <v>0.59789094404806697</v>
      </c>
      <c r="C2200" s="1">
        <v>6.2399999999999999E-18</v>
      </c>
    </row>
    <row r="2201" spans="1:3" x14ac:dyDescent="0.25">
      <c r="A2201" t="s">
        <v>8655</v>
      </c>
      <c r="B2201">
        <v>0.59782404509322595</v>
      </c>
      <c r="C2201" s="1">
        <v>4.4500000000000001E-8</v>
      </c>
    </row>
    <row r="2202" spans="1:3" x14ac:dyDescent="0.25">
      <c r="A2202" t="s">
        <v>8656</v>
      </c>
      <c r="B2202">
        <v>0.59782113044877605</v>
      </c>
      <c r="C2202" s="1">
        <v>9.0799999999999999E-21</v>
      </c>
    </row>
    <row r="2203" spans="1:3" x14ac:dyDescent="0.25">
      <c r="A2203" t="s">
        <v>8657</v>
      </c>
      <c r="B2203">
        <v>0.59773581396770303</v>
      </c>
      <c r="C2203" s="1">
        <v>8.0400000000000005E-16</v>
      </c>
    </row>
    <row r="2204" spans="1:3" x14ac:dyDescent="0.25">
      <c r="A2204" t="s">
        <v>8658</v>
      </c>
      <c r="B2204">
        <v>0.59768416691565096</v>
      </c>
      <c r="C2204" s="1">
        <v>4.8699999999999997E-11</v>
      </c>
    </row>
    <row r="2205" spans="1:3" x14ac:dyDescent="0.25">
      <c r="A2205" t="s">
        <v>8659</v>
      </c>
      <c r="B2205">
        <v>0.59766272610398896</v>
      </c>
      <c r="C2205" s="1">
        <v>9.0899999999999996E-13</v>
      </c>
    </row>
    <row r="2206" spans="1:3" x14ac:dyDescent="0.25">
      <c r="A2206" t="s">
        <v>8660</v>
      </c>
      <c r="B2206">
        <v>0.59764087792660803</v>
      </c>
      <c r="C2206" s="1">
        <v>6.1399999999999997E-28</v>
      </c>
    </row>
    <row r="2207" spans="1:3" x14ac:dyDescent="0.25">
      <c r="A2207" t="s">
        <v>8661</v>
      </c>
      <c r="B2207">
        <v>0.59756077993091195</v>
      </c>
      <c r="C2207" s="1">
        <v>3.3200000000000001E-7</v>
      </c>
    </row>
    <row r="2208" spans="1:3" x14ac:dyDescent="0.25">
      <c r="A2208" t="s">
        <v>8662</v>
      </c>
      <c r="B2208">
        <v>0.59745794382496997</v>
      </c>
      <c r="C2208" s="1">
        <v>2.4099999999999999E-10</v>
      </c>
    </row>
    <row r="2209" spans="1:3" x14ac:dyDescent="0.25">
      <c r="A2209" t="s">
        <v>8663</v>
      </c>
      <c r="B2209">
        <v>0.597437919781865</v>
      </c>
      <c r="C2209" s="1">
        <v>8.8700000000000009E-22</v>
      </c>
    </row>
    <row r="2210" spans="1:3" x14ac:dyDescent="0.25">
      <c r="A2210" t="s">
        <v>8664</v>
      </c>
      <c r="B2210">
        <v>0.597368186781155</v>
      </c>
      <c r="C2210" s="1">
        <v>3.0599999999999999E-12</v>
      </c>
    </row>
    <row r="2211" spans="1:3" x14ac:dyDescent="0.25">
      <c r="A2211" t="s">
        <v>8665</v>
      </c>
      <c r="B2211">
        <v>0.597349572198145</v>
      </c>
      <c r="C2211" s="1">
        <v>2.02E-16</v>
      </c>
    </row>
    <row r="2212" spans="1:3" x14ac:dyDescent="0.25">
      <c r="A2212" t="s">
        <v>8666</v>
      </c>
      <c r="B2212">
        <v>0.59729799920482596</v>
      </c>
      <c r="C2212" s="1">
        <v>4.0000000000000002E-27</v>
      </c>
    </row>
    <row r="2213" spans="1:3" x14ac:dyDescent="0.25">
      <c r="A2213" t="s">
        <v>8667</v>
      </c>
      <c r="B2213">
        <v>0.597271226808054</v>
      </c>
      <c r="C2213" s="1">
        <v>1.1600000000000001E-22</v>
      </c>
    </row>
    <row r="2214" spans="1:3" x14ac:dyDescent="0.25">
      <c r="A2214" t="s">
        <v>8668</v>
      </c>
      <c r="B2214">
        <v>0.59723996211532704</v>
      </c>
      <c r="C2214" s="1">
        <v>1.3900000000000001E-23</v>
      </c>
    </row>
    <row r="2215" spans="1:3" x14ac:dyDescent="0.25">
      <c r="A2215" t="s">
        <v>8669</v>
      </c>
      <c r="B2215">
        <v>0.59721354602777499</v>
      </c>
      <c r="C2215" s="1">
        <v>3.0499999999999999E-18</v>
      </c>
    </row>
    <row r="2216" spans="1:3" x14ac:dyDescent="0.25">
      <c r="A2216" t="s">
        <v>8670</v>
      </c>
      <c r="B2216">
        <v>0.59719940680168704</v>
      </c>
      <c r="C2216" s="1">
        <v>8.7699999999999998E-21</v>
      </c>
    </row>
    <row r="2217" spans="1:3" x14ac:dyDescent="0.25">
      <c r="A2217" t="s">
        <v>8671</v>
      </c>
      <c r="B2217">
        <v>0.59715914672902304</v>
      </c>
      <c r="C2217" s="1">
        <v>3.26E-25</v>
      </c>
    </row>
    <row r="2218" spans="1:3" x14ac:dyDescent="0.25">
      <c r="A2218" t="s">
        <v>8672</v>
      </c>
      <c r="B2218">
        <v>0.59706059797137301</v>
      </c>
      <c r="C2218" s="1">
        <v>6.9499999999999997E-15</v>
      </c>
    </row>
    <row r="2219" spans="1:3" x14ac:dyDescent="0.25">
      <c r="A2219" t="s">
        <v>8673</v>
      </c>
      <c r="B2219">
        <v>0.59703952527112703</v>
      </c>
      <c r="C2219" s="1">
        <v>3.6100000000000001E-26</v>
      </c>
    </row>
    <row r="2220" spans="1:3" x14ac:dyDescent="0.25">
      <c r="A2220" t="s">
        <v>8674</v>
      </c>
      <c r="B2220">
        <v>0.59698754231284401</v>
      </c>
      <c r="C2220" s="1">
        <v>4.26E-11</v>
      </c>
    </row>
    <row r="2221" spans="1:3" x14ac:dyDescent="0.25">
      <c r="A2221" t="s">
        <v>8675</v>
      </c>
      <c r="B2221">
        <v>0.596985120995424</v>
      </c>
      <c r="C2221" s="1">
        <v>2.0200000000000002E-24</v>
      </c>
    </row>
    <row r="2222" spans="1:3" x14ac:dyDescent="0.25">
      <c r="A2222" t="s">
        <v>8676</v>
      </c>
      <c r="B2222">
        <v>0.59696037061913299</v>
      </c>
      <c r="C2222" s="1">
        <v>8.2500000000000004E-7</v>
      </c>
    </row>
    <row r="2223" spans="1:3" x14ac:dyDescent="0.25">
      <c r="A2223" t="s">
        <v>8677</v>
      </c>
      <c r="B2223">
        <v>0.59695383332781404</v>
      </c>
      <c r="C2223" s="1">
        <v>5.4199999999999998E-11</v>
      </c>
    </row>
    <row r="2224" spans="1:3" x14ac:dyDescent="0.25">
      <c r="A2224" t="s">
        <v>8678</v>
      </c>
      <c r="B2224">
        <v>0.596944113377472</v>
      </c>
      <c r="C2224" s="1">
        <v>7.6299999999999993E-27</v>
      </c>
    </row>
    <row r="2225" spans="1:3" x14ac:dyDescent="0.25">
      <c r="A2225" t="s">
        <v>8679</v>
      </c>
      <c r="B2225">
        <v>0.59693817339500899</v>
      </c>
      <c r="C2225" s="1">
        <v>6.02E-20</v>
      </c>
    </row>
    <row r="2226" spans="1:3" x14ac:dyDescent="0.25">
      <c r="A2226" t="s">
        <v>8680</v>
      </c>
      <c r="B2226">
        <v>0.596925141391632</v>
      </c>
      <c r="C2226" s="1">
        <v>9.9899999999999994E-20</v>
      </c>
    </row>
    <row r="2227" spans="1:3" x14ac:dyDescent="0.25">
      <c r="A2227" t="s">
        <v>8681</v>
      </c>
      <c r="B2227">
        <v>0.59692018127968804</v>
      </c>
      <c r="C2227" s="1">
        <v>3.5999999999999998E-8</v>
      </c>
    </row>
    <row r="2228" spans="1:3" x14ac:dyDescent="0.25">
      <c r="A2228" t="s">
        <v>8682</v>
      </c>
      <c r="B2228">
        <v>0.59689659499992298</v>
      </c>
      <c r="C2228" s="1">
        <v>1.6800000000000001E-15</v>
      </c>
    </row>
    <row r="2229" spans="1:3" x14ac:dyDescent="0.25">
      <c r="A2229" t="s">
        <v>8683</v>
      </c>
      <c r="B2229">
        <v>0.59688447398153199</v>
      </c>
      <c r="C2229" s="1">
        <v>2.0700000000000001E-16</v>
      </c>
    </row>
    <row r="2230" spans="1:3" x14ac:dyDescent="0.25">
      <c r="A2230" t="s">
        <v>8684</v>
      </c>
      <c r="B2230">
        <v>0.59680324126351103</v>
      </c>
      <c r="C2230" s="1">
        <v>1.5400000000000001E-29</v>
      </c>
    </row>
    <row r="2231" spans="1:3" x14ac:dyDescent="0.25">
      <c r="A2231" t="s">
        <v>8685</v>
      </c>
      <c r="B2231">
        <v>0.59669210942651596</v>
      </c>
      <c r="C2231" s="1">
        <v>1.3899999999999999E-24</v>
      </c>
    </row>
    <row r="2232" spans="1:3" x14ac:dyDescent="0.25">
      <c r="A2232" t="s">
        <v>8686</v>
      </c>
      <c r="B2232">
        <v>0.59667758213097999</v>
      </c>
      <c r="C2232" s="1">
        <v>1.2799999999999999E-19</v>
      </c>
    </row>
    <row r="2233" spans="1:3" x14ac:dyDescent="0.25">
      <c r="A2233" t="s">
        <v>8687</v>
      </c>
      <c r="B2233">
        <v>0.596653411736349</v>
      </c>
      <c r="C2233" s="1">
        <v>1.79E-27</v>
      </c>
    </row>
    <row r="2234" spans="1:3" x14ac:dyDescent="0.25">
      <c r="A2234" t="s">
        <v>8688</v>
      </c>
      <c r="B2234">
        <v>0.59652595355888405</v>
      </c>
      <c r="C2234" s="1">
        <v>5.3299999999999995E-13</v>
      </c>
    </row>
    <row r="2235" spans="1:3" x14ac:dyDescent="0.25">
      <c r="A2235" t="s">
        <v>8689</v>
      </c>
      <c r="B2235">
        <v>0.59647802949721496</v>
      </c>
      <c r="C2235" s="1">
        <v>4.7200000000000004E-31</v>
      </c>
    </row>
    <row r="2236" spans="1:3" x14ac:dyDescent="0.25">
      <c r="A2236" t="s">
        <v>8690</v>
      </c>
      <c r="B2236">
        <v>0.59637656266916494</v>
      </c>
      <c r="C2236" s="1">
        <v>6.1499999999999994E-11</v>
      </c>
    </row>
    <row r="2237" spans="1:3" x14ac:dyDescent="0.25">
      <c r="A2237" t="s">
        <v>8691</v>
      </c>
      <c r="B2237">
        <v>0.59634552869025403</v>
      </c>
      <c r="C2237" s="1">
        <v>5.5100000000000005E-26</v>
      </c>
    </row>
    <row r="2238" spans="1:3" x14ac:dyDescent="0.25">
      <c r="A2238" t="s">
        <v>8692</v>
      </c>
      <c r="B2238">
        <v>0.59634343687302904</v>
      </c>
      <c r="C2238" s="1">
        <v>1.5699999999999999E-25</v>
      </c>
    </row>
    <row r="2239" spans="1:3" x14ac:dyDescent="0.25">
      <c r="A2239" t="s">
        <v>8693</v>
      </c>
      <c r="B2239">
        <v>0.59632814839363502</v>
      </c>
      <c r="C2239" s="1">
        <v>1.8199999999999999E-17</v>
      </c>
    </row>
    <row r="2240" spans="1:3" x14ac:dyDescent="0.25">
      <c r="A2240" t="s">
        <v>8694</v>
      </c>
      <c r="B2240">
        <v>0.596291147502226</v>
      </c>
      <c r="C2240" s="1">
        <v>1.6299999999999999E-20</v>
      </c>
    </row>
    <row r="2241" spans="1:3" x14ac:dyDescent="0.25">
      <c r="A2241" t="s">
        <v>8695</v>
      </c>
      <c r="B2241">
        <v>0.59625452724113304</v>
      </c>
      <c r="C2241" s="1">
        <v>3.45E-17</v>
      </c>
    </row>
    <row r="2242" spans="1:3" x14ac:dyDescent="0.25">
      <c r="A2242" t="s">
        <v>8696</v>
      </c>
      <c r="B2242">
        <v>0.59622565413447903</v>
      </c>
      <c r="C2242" s="1">
        <v>4.3800000000000005E-25</v>
      </c>
    </row>
    <row r="2243" spans="1:3" x14ac:dyDescent="0.25">
      <c r="A2243" t="s">
        <v>8697</v>
      </c>
      <c r="B2243">
        <v>0.59612119036885802</v>
      </c>
      <c r="C2243" s="1">
        <v>4.1199999999999999E-15</v>
      </c>
    </row>
    <row r="2244" spans="1:3" x14ac:dyDescent="0.25">
      <c r="A2244" t="s">
        <v>8698</v>
      </c>
      <c r="B2244">
        <v>0.59606708270311204</v>
      </c>
      <c r="C2244" s="1">
        <v>1.2799999999999999E-18</v>
      </c>
    </row>
    <row r="2245" spans="1:3" x14ac:dyDescent="0.25">
      <c r="A2245" t="s">
        <v>8699</v>
      </c>
      <c r="B2245">
        <v>0.59605023414920499</v>
      </c>
      <c r="C2245" s="1">
        <v>5.6799999999999998E-6</v>
      </c>
    </row>
    <row r="2246" spans="1:3" x14ac:dyDescent="0.25">
      <c r="A2246" t="s">
        <v>8700</v>
      </c>
      <c r="B2246">
        <v>0.59603648076317095</v>
      </c>
      <c r="C2246" s="1">
        <v>3.2800000000000001E-23</v>
      </c>
    </row>
    <row r="2247" spans="1:3" x14ac:dyDescent="0.25">
      <c r="A2247" t="s">
        <v>8701</v>
      </c>
      <c r="B2247">
        <v>0.59603167264491597</v>
      </c>
      <c r="C2247" s="1">
        <v>7.8800000000000003E-23</v>
      </c>
    </row>
    <row r="2248" spans="1:3" x14ac:dyDescent="0.25">
      <c r="A2248" t="s">
        <v>8702</v>
      </c>
      <c r="B2248">
        <v>0.59596368632361296</v>
      </c>
      <c r="C2248" s="1">
        <v>5.7000000000000002E-20</v>
      </c>
    </row>
    <row r="2249" spans="1:3" x14ac:dyDescent="0.25">
      <c r="A2249" t="s">
        <v>8703</v>
      </c>
      <c r="B2249">
        <v>0.59593200231152199</v>
      </c>
      <c r="C2249" s="1">
        <v>1.13E-4</v>
      </c>
    </row>
    <row r="2250" spans="1:3" x14ac:dyDescent="0.25">
      <c r="A2250" t="s">
        <v>8704</v>
      </c>
      <c r="B2250">
        <v>0.59589891728027999</v>
      </c>
      <c r="C2250" s="1">
        <v>2.74E-24</v>
      </c>
    </row>
    <row r="2251" spans="1:3" x14ac:dyDescent="0.25">
      <c r="A2251" t="s">
        <v>8705</v>
      </c>
      <c r="B2251">
        <v>0.59588330943807799</v>
      </c>
      <c r="C2251" s="1">
        <v>7.6300000000000001E-24</v>
      </c>
    </row>
    <row r="2252" spans="1:3" x14ac:dyDescent="0.25">
      <c r="A2252" t="s">
        <v>8706</v>
      </c>
      <c r="B2252">
        <v>0.59582539482859598</v>
      </c>
      <c r="C2252" s="1">
        <v>4.5999999999999998E-16</v>
      </c>
    </row>
    <row r="2253" spans="1:3" x14ac:dyDescent="0.25">
      <c r="A2253" t="s">
        <v>8707</v>
      </c>
      <c r="B2253">
        <v>0.59580497139380995</v>
      </c>
      <c r="C2253" s="1">
        <v>6.4599999999999998E-4</v>
      </c>
    </row>
    <row r="2254" spans="1:3" x14ac:dyDescent="0.25">
      <c r="A2254" t="s">
        <v>8708</v>
      </c>
      <c r="B2254">
        <v>0.59579516570158997</v>
      </c>
      <c r="C2254" s="1">
        <v>6.4100000000000004E-22</v>
      </c>
    </row>
    <row r="2255" spans="1:3" x14ac:dyDescent="0.25">
      <c r="A2255" t="s">
        <v>8709</v>
      </c>
      <c r="B2255">
        <v>0.59575592227501095</v>
      </c>
      <c r="C2255" s="1">
        <v>2.07E-14</v>
      </c>
    </row>
    <row r="2256" spans="1:3" x14ac:dyDescent="0.25">
      <c r="A2256" t="s">
        <v>8710</v>
      </c>
      <c r="B2256">
        <v>0.59575274474099604</v>
      </c>
      <c r="C2256" s="1">
        <v>2.2999999999999999E-16</v>
      </c>
    </row>
    <row r="2257" spans="1:3" x14ac:dyDescent="0.25">
      <c r="A2257" t="s">
        <v>8711</v>
      </c>
      <c r="B2257">
        <v>0.59574319546542698</v>
      </c>
      <c r="C2257" s="1">
        <v>2.3100000000000001E-24</v>
      </c>
    </row>
    <row r="2258" spans="1:3" x14ac:dyDescent="0.25">
      <c r="A2258" t="s">
        <v>8712</v>
      </c>
      <c r="B2258">
        <v>0.59567952960918402</v>
      </c>
      <c r="C2258" s="1">
        <v>4.3299999999999999E-24</v>
      </c>
    </row>
    <row r="2259" spans="1:3" x14ac:dyDescent="0.25">
      <c r="A2259" t="s">
        <v>8713</v>
      </c>
      <c r="B2259">
        <v>0.59557885165494295</v>
      </c>
      <c r="C2259" s="1">
        <v>3.5300000000000002E-17</v>
      </c>
    </row>
    <row r="2260" spans="1:3" x14ac:dyDescent="0.25">
      <c r="A2260" t="s">
        <v>8714</v>
      </c>
      <c r="B2260">
        <v>0.59553869133310799</v>
      </c>
      <c r="C2260" s="1">
        <v>3.8599999999999998E-21</v>
      </c>
    </row>
    <row r="2261" spans="1:3" x14ac:dyDescent="0.25">
      <c r="A2261" t="s">
        <v>8715</v>
      </c>
      <c r="B2261">
        <v>0.59552921356688604</v>
      </c>
      <c r="C2261" s="1">
        <v>1.3E-20</v>
      </c>
    </row>
    <row r="2262" spans="1:3" x14ac:dyDescent="0.25">
      <c r="A2262" t="s">
        <v>8716</v>
      </c>
      <c r="B2262">
        <v>0.59551231764161905</v>
      </c>
      <c r="C2262" s="1">
        <v>8.4499999999999997E-22</v>
      </c>
    </row>
    <row r="2263" spans="1:3" x14ac:dyDescent="0.25">
      <c r="A2263" t="s">
        <v>8717</v>
      </c>
      <c r="B2263">
        <v>0.59549759856999096</v>
      </c>
      <c r="C2263" s="1">
        <v>2.41E-12</v>
      </c>
    </row>
    <row r="2264" spans="1:3" x14ac:dyDescent="0.25">
      <c r="A2264" t="s">
        <v>8718</v>
      </c>
      <c r="B2264">
        <v>0.59541657533152303</v>
      </c>
      <c r="C2264" s="1">
        <v>4.3100000000000001E-19</v>
      </c>
    </row>
    <row r="2265" spans="1:3" x14ac:dyDescent="0.25">
      <c r="A2265" t="s">
        <v>8719</v>
      </c>
      <c r="B2265">
        <v>0.59540259181894095</v>
      </c>
      <c r="C2265" s="1">
        <v>3.5699999999999998E-16</v>
      </c>
    </row>
    <row r="2266" spans="1:3" x14ac:dyDescent="0.25">
      <c r="A2266" t="s">
        <v>8720</v>
      </c>
      <c r="B2266">
        <v>0.59536726045200605</v>
      </c>
      <c r="C2266" s="1">
        <v>4.32E-7</v>
      </c>
    </row>
    <row r="2267" spans="1:3" x14ac:dyDescent="0.25">
      <c r="A2267" t="s">
        <v>8721</v>
      </c>
      <c r="B2267">
        <v>0.59535364302020999</v>
      </c>
      <c r="C2267" s="1">
        <v>1.4500000000000001E-29</v>
      </c>
    </row>
    <row r="2268" spans="1:3" x14ac:dyDescent="0.25">
      <c r="A2268" t="s">
        <v>8722</v>
      </c>
      <c r="B2268">
        <v>0.59530359212983297</v>
      </c>
      <c r="C2268" s="1">
        <v>1.5100000000000001E-18</v>
      </c>
    </row>
    <row r="2269" spans="1:3" x14ac:dyDescent="0.25">
      <c r="A2269" t="s">
        <v>8723</v>
      </c>
      <c r="B2269">
        <v>0.59526060379224499</v>
      </c>
      <c r="C2269" s="1">
        <v>5.4299999999999997E-20</v>
      </c>
    </row>
    <row r="2270" spans="1:3" x14ac:dyDescent="0.25">
      <c r="A2270" t="s">
        <v>8724</v>
      </c>
      <c r="B2270">
        <v>0.59524824346351601</v>
      </c>
      <c r="C2270" s="1">
        <v>2.1200000000000001E-15</v>
      </c>
    </row>
    <row r="2271" spans="1:3" x14ac:dyDescent="0.25">
      <c r="A2271" t="s">
        <v>8725</v>
      </c>
      <c r="B2271">
        <v>0.59518177387053395</v>
      </c>
      <c r="C2271" s="1">
        <v>6.3900000000000003E-25</v>
      </c>
    </row>
    <row r="2272" spans="1:3" x14ac:dyDescent="0.25">
      <c r="A2272" t="s">
        <v>8726</v>
      </c>
      <c r="B2272">
        <v>0.59516955336085198</v>
      </c>
      <c r="C2272" s="1">
        <v>7.4299999999999996E-15</v>
      </c>
    </row>
    <row r="2273" spans="1:3" x14ac:dyDescent="0.25">
      <c r="A2273" t="s">
        <v>8727</v>
      </c>
      <c r="B2273">
        <v>0.59516607959964896</v>
      </c>
      <c r="C2273" s="1">
        <v>5.3600000000000003E-24</v>
      </c>
    </row>
    <row r="2274" spans="1:3" x14ac:dyDescent="0.25">
      <c r="A2274" t="s">
        <v>8728</v>
      </c>
      <c r="B2274">
        <v>0.59507617620595399</v>
      </c>
      <c r="C2274" s="1">
        <v>2.7299999999999997E-26</v>
      </c>
    </row>
    <row r="2275" spans="1:3" x14ac:dyDescent="0.25">
      <c r="A2275" t="s">
        <v>8729</v>
      </c>
      <c r="B2275">
        <v>0.59502237564725702</v>
      </c>
      <c r="C2275" s="1">
        <v>7.0699999999999997E-19</v>
      </c>
    </row>
    <row r="2276" spans="1:3" x14ac:dyDescent="0.25">
      <c r="A2276" t="s">
        <v>8730</v>
      </c>
      <c r="B2276">
        <v>0.59491203707946705</v>
      </c>
      <c r="C2276" s="1">
        <v>2.3700000000000002E-19</v>
      </c>
    </row>
    <row r="2277" spans="1:3" x14ac:dyDescent="0.25">
      <c r="A2277" t="s">
        <v>8731</v>
      </c>
      <c r="B2277">
        <v>0.59485128298207501</v>
      </c>
      <c r="C2277" s="1">
        <v>3.1199999999999998E-26</v>
      </c>
    </row>
    <row r="2278" spans="1:3" x14ac:dyDescent="0.25">
      <c r="A2278" t="s">
        <v>8732</v>
      </c>
      <c r="B2278">
        <v>0.59470675432869002</v>
      </c>
      <c r="C2278" s="1">
        <v>7.9700000000000004E-21</v>
      </c>
    </row>
    <row r="2279" spans="1:3" x14ac:dyDescent="0.25">
      <c r="A2279" t="s">
        <v>8733</v>
      </c>
      <c r="B2279">
        <v>0.59467918666092701</v>
      </c>
      <c r="C2279" s="1">
        <v>1.24E-17</v>
      </c>
    </row>
    <row r="2280" spans="1:3" x14ac:dyDescent="0.25">
      <c r="A2280" t="s">
        <v>8734</v>
      </c>
      <c r="B2280">
        <v>0.594667835239161</v>
      </c>
      <c r="C2280" s="1">
        <v>1.66E-15</v>
      </c>
    </row>
    <row r="2281" spans="1:3" x14ac:dyDescent="0.25">
      <c r="A2281" t="s">
        <v>8735</v>
      </c>
      <c r="B2281">
        <v>0.59464574924758695</v>
      </c>
      <c r="C2281" s="1">
        <v>3.1099999999999999E-23</v>
      </c>
    </row>
    <row r="2282" spans="1:3" x14ac:dyDescent="0.25">
      <c r="A2282" t="s">
        <v>8736</v>
      </c>
      <c r="B2282">
        <v>0.59463510951126697</v>
      </c>
      <c r="C2282" s="1">
        <v>4.7500000000000003E-6</v>
      </c>
    </row>
    <row r="2283" spans="1:3" x14ac:dyDescent="0.25">
      <c r="A2283" t="s">
        <v>8737</v>
      </c>
      <c r="B2283">
        <v>0.59449765936805199</v>
      </c>
      <c r="C2283" s="1">
        <v>1.3100000000000001E-14</v>
      </c>
    </row>
    <row r="2284" spans="1:3" x14ac:dyDescent="0.25">
      <c r="A2284" t="s">
        <v>8738</v>
      </c>
      <c r="B2284">
        <v>0.59448584830253803</v>
      </c>
      <c r="C2284" s="1">
        <v>2.23E-5</v>
      </c>
    </row>
    <row r="2285" spans="1:3" x14ac:dyDescent="0.25">
      <c r="A2285" t="s">
        <v>8739</v>
      </c>
      <c r="B2285">
        <v>0.59448497317242399</v>
      </c>
      <c r="C2285" s="1">
        <v>5.3400000000000001E-18</v>
      </c>
    </row>
    <row r="2286" spans="1:3" x14ac:dyDescent="0.25">
      <c r="A2286" t="s">
        <v>8740</v>
      </c>
      <c r="B2286">
        <v>0.59448115804084301</v>
      </c>
      <c r="C2286" s="1">
        <v>3.0000000000000003E-20</v>
      </c>
    </row>
    <row r="2287" spans="1:3" x14ac:dyDescent="0.25">
      <c r="A2287" t="s">
        <v>8741</v>
      </c>
      <c r="B2287">
        <v>0.59445672409987904</v>
      </c>
      <c r="C2287" s="1">
        <v>4.2E-18</v>
      </c>
    </row>
    <row r="2288" spans="1:3" x14ac:dyDescent="0.25">
      <c r="A2288" t="s">
        <v>8742</v>
      </c>
      <c r="B2288">
        <v>0.59441326067526901</v>
      </c>
      <c r="C2288" s="1">
        <v>7.5200000000000001E-22</v>
      </c>
    </row>
    <row r="2289" spans="1:3" x14ac:dyDescent="0.25">
      <c r="A2289" t="s">
        <v>8743</v>
      </c>
      <c r="B2289">
        <v>0.59440983169546202</v>
      </c>
      <c r="C2289" s="1">
        <v>1.2500000000000001E-23</v>
      </c>
    </row>
    <row r="2290" spans="1:3" x14ac:dyDescent="0.25">
      <c r="A2290" t="s">
        <v>8744</v>
      </c>
      <c r="B2290">
        <v>0.59440157347342204</v>
      </c>
      <c r="C2290" s="1">
        <v>5.5E-18</v>
      </c>
    </row>
    <row r="2291" spans="1:3" x14ac:dyDescent="0.25">
      <c r="A2291" t="s">
        <v>8745</v>
      </c>
      <c r="B2291">
        <v>0.59421731270628797</v>
      </c>
      <c r="C2291" s="1">
        <v>3.4499999999999999E-9</v>
      </c>
    </row>
    <row r="2292" spans="1:3" x14ac:dyDescent="0.25">
      <c r="A2292" t="s">
        <v>8746</v>
      </c>
      <c r="B2292">
        <v>0.594189638343809</v>
      </c>
      <c r="C2292" s="1">
        <v>1.3600000000000001E-12</v>
      </c>
    </row>
    <row r="2293" spans="1:3" x14ac:dyDescent="0.25">
      <c r="A2293" t="s">
        <v>8747</v>
      </c>
      <c r="B2293">
        <v>0.59415214711754505</v>
      </c>
      <c r="C2293" s="1">
        <v>2.5499999999999999E-29</v>
      </c>
    </row>
    <row r="2294" spans="1:3" x14ac:dyDescent="0.25">
      <c r="A2294" t="s">
        <v>8748</v>
      </c>
      <c r="B2294">
        <v>0.59413105102608599</v>
      </c>
      <c r="C2294" s="1">
        <v>4.5999999999999996E-19</v>
      </c>
    </row>
    <row r="2295" spans="1:3" x14ac:dyDescent="0.25">
      <c r="A2295" t="s">
        <v>8749</v>
      </c>
      <c r="B2295">
        <v>0.59412658670930696</v>
      </c>
      <c r="C2295" s="1">
        <v>1.31E-17</v>
      </c>
    </row>
    <row r="2296" spans="1:3" x14ac:dyDescent="0.25">
      <c r="A2296" t="s">
        <v>8750</v>
      </c>
      <c r="B2296">
        <v>0.59407182686306204</v>
      </c>
      <c r="C2296" s="1">
        <v>1.36E-13</v>
      </c>
    </row>
    <row r="2297" spans="1:3" x14ac:dyDescent="0.25">
      <c r="A2297" t="s">
        <v>8751</v>
      </c>
      <c r="B2297">
        <v>0.59401593106312001</v>
      </c>
      <c r="C2297" s="1">
        <v>2.8E-21</v>
      </c>
    </row>
    <row r="2298" spans="1:3" x14ac:dyDescent="0.25">
      <c r="A2298" t="s">
        <v>8752</v>
      </c>
      <c r="B2298">
        <v>0.59395668879980101</v>
      </c>
      <c r="C2298" s="1">
        <v>7.2299999999999997E-25</v>
      </c>
    </row>
    <row r="2299" spans="1:3" x14ac:dyDescent="0.25">
      <c r="A2299" t="s">
        <v>8753</v>
      </c>
      <c r="B2299">
        <v>0.59394292412435501</v>
      </c>
      <c r="C2299" s="1">
        <v>2.2300000000000001E-8</v>
      </c>
    </row>
    <row r="2300" spans="1:3" x14ac:dyDescent="0.25">
      <c r="A2300" t="s">
        <v>8754</v>
      </c>
      <c r="B2300">
        <v>0.59387096539072204</v>
      </c>
      <c r="C2300" s="1">
        <v>1.1899999999999999E-24</v>
      </c>
    </row>
    <row r="2301" spans="1:3" x14ac:dyDescent="0.25">
      <c r="A2301" t="s">
        <v>8755</v>
      </c>
      <c r="B2301">
        <v>0.59385945556493802</v>
      </c>
      <c r="C2301" s="1">
        <v>1.8000000000000001E-18</v>
      </c>
    </row>
    <row r="2302" spans="1:3" x14ac:dyDescent="0.25">
      <c r="A2302" t="s">
        <v>8756</v>
      </c>
      <c r="B2302">
        <v>0.59370633914537196</v>
      </c>
      <c r="C2302" s="1">
        <v>5.6199999999999996E-16</v>
      </c>
    </row>
    <row r="2303" spans="1:3" x14ac:dyDescent="0.25">
      <c r="A2303" t="s">
        <v>8757</v>
      </c>
      <c r="B2303">
        <v>0.59357093057569299</v>
      </c>
      <c r="C2303" s="1">
        <v>1.31E-17</v>
      </c>
    </row>
    <row r="2304" spans="1:3" x14ac:dyDescent="0.25">
      <c r="A2304" t="s">
        <v>8758</v>
      </c>
      <c r="B2304">
        <v>0.59341220659441296</v>
      </c>
      <c r="C2304" s="1">
        <v>3.1100000000000001E-10</v>
      </c>
    </row>
    <row r="2305" spans="1:3" x14ac:dyDescent="0.25">
      <c r="A2305" t="s">
        <v>8759</v>
      </c>
      <c r="B2305">
        <v>0.59338115950369796</v>
      </c>
      <c r="C2305" s="1">
        <v>5.9499999999999997E-35</v>
      </c>
    </row>
    <row r="2306" spans="1:3" x14ac:dyDescent="0.25">
      <c r="A2306" t="s">
        <v>8760</v>
      </c>
      <c r="B2306">
        <v>0.593290958817692</v>
      </c>
      <c r="C2306" s="1">
        <v>1.48E-24</v>
      </c>
    </row>
    <row r="2307" spans="1:3" x14ac:dyDescent="0.25">
      <c r="A2307" t="s">
        <v>8761</v>
      </c>
      <c r="B2307">
        <v>0.59328414011490904</v>
      </c>
      <c r="C2307" s="1">
        <v>9.3500000000000003E-18</v>
      </c>
    </row>
    <row r="2308" spans="1:3" x14ac:dyDescent="0.25">
      <c r="A2308" t="s">
        <v>8762</v>
      </c>
      <c r="B2308">
        <v>0.59324184884629905</v>
      </c>
      <c r="C2308" s="1">
        <v>1.3199999999999999E-25</v>
      </c>
    </row>
    <row r="2309" spans="1:3" x14ac:dyDescent="0.25">
      <c r="A2309" t="s">
        <v>8763</v>
      </c>
      <c r="B2309">
        <v>0.59321867323444699</v>
      </c>
      <c r="C2309" s="1">
        <v>6.9300000000000004E-22</v>
      </c>
    </row>
    <row r="2310" spans="1:3" x14ac:dyDescent="0.25">
      <c r="A2310" t="s">
        <v>8764</v>
      </c>
      <c r="B2310">
        <v>0.59318034987449497</v>
      </c>
      <c r="C2310" s="1">
        <v>2.17E-30</v>
      </c>
    </row>
    <row r="2311" spans="1:3" x14ac:dyDescent="0.25">
      <c r="A2311" t="s">
        <v>8765</v>
      </c>
      <c r="B2311">
        <v>0.59310292550974597</v>
      </c>
      <c r="C2311" s="1">
        <v>1.11E-33</v>
      </c>
    </row>
    <row r="2312" spans="1:3" x14ac:dyDescent="0.25">
      <c r="A2312" t="s">
        <v>8766</v>
      </c>
      <c r="B2312">
        <v>0.59305868083353497</v>
      </c>
      <c r="C2312" s="1">
        <v>1.37E-15</v>
      </c>
    </row>
    <row r="2313" spans="1:3" x14ac:dyDescent="0.25">
      <c r="A2313" t="s">
        <v>8767</v>
      </c>
      <c r="B2313">
        <v>0.59299802904778098</v>
      </c>
      <c r="C2313" s="1">
        <v>1.0600000000000001E-15</v>
      </c>
    </row>
    <row r="2314" spans="1:3" x14ac:dyDescent="0.25">
      <c r="A2314" t="s">
        <v>8768</v>
      </c>
      <c r="B2314">
        <v>0.59298811660949502</v>
      </c>
      <c r="C2314" s="1">
        <v>4.2899999999999999E-21</v>
      </c>
    </row>
    <row r="2315" spans="1:3" x14ac:dyDescent="0.25">
      <c r="A2315" t="s">
        <v>8769</v>
      </c>
      <c r="B2315">
        <v>0.59293741423347501</v>
      </c>
      <c r="C2315" s="1">
        <v>2.02E-20</v>
      </c>
    </row>
    <row r="2316" spans="1:3" x14ac:dyDescent="0.25">
      <c r="A2316" t="s">
        <v>8770</v>
      </c>
      <c r="B2316">
        <v>0.59292675049233401</v>
      </c>
      <c r="C2316" s="1">
        <v>8.3000000000000001E-3</v>
      </c>
    </row>
    <row r="2317" spans="1:3" x14ac:dyDescent="0.25">
      <c r="A2317" t="s">
        <v>8771</v>
      </c>
      <c r="B2317">
        <v>0.59278476680984304</v>
      </c>
      <c r="C2317" s="1">
        <v>4.2599999999999999E-19</v>
      </c>
    </row>
    <row r="2318" spans="1:3" x14ac:dyDescent="0.25">
      <c r="A2318" t="s">
        <v>8772</v>
      </c>
      <c r="B2318">
        <v>0.59278144458745496</v>
      </c>
      <c r="C2318" s="1">
        <v>1.0599999999999999E-18</v>
      </c>
    </row>
    <row r="2319" spans="1:3" x14ac:dyDescent="0.25">
      <c r="A2319" t="s">
        <v>8773</v>
      </c>
      <c r="B2319">
        <v>0.59267497010244796</v>
      </c>
      <c r="C2319" s="1">
        <v>1.15E-18</v>
      </c>
    </row>
    <row r="2320" spans="1:3" x14ac:dyDescent="0.25">
      <c r="A2320" t="s">
        <v>8774</v>
      </c>
      <c r="B2320">
        <v>0.59266600222159505</v>
      </c>
      <c r="C2320" s="1">
        <v>5.0100000000000002E-22</v>
      </c>
    </row>
    <row r="2321" spans="1:3" x14ac:dyDescent="0.25">
      <c r="A2321" t="s">
        <v>8775</v>
      </c>
      <c r="B2321">
        <v>0.59264670427704602</v>
      </c>
      <c r="C2321" s="1">
        <v>1.2199999999999999E-21</v>
      </c>
    </row>
    <row r="2322" spans="1:3" x14ac:dyDescent="0.25">
      <c r="A2322" t="s">
        <v>8776</v>
      </c>
      <c r="B2322">
        <v>0.59260369953532599</v>
      </c>
      <c r="C2322" s="1">
        <v>2.24E-13</v>
      </c>
    </row>
    <row r="2323" spans="1:3" x14ac:dyDescent="0.25">
      <c r="A2323" t="s">
        <v>8777</v>
      </c>
      <c r="B2323">
        <v>0.59259778526168805</v>
      </c>
      <c r="C2323" s="1">
        <v>2.84E-12</v>
      </c>
    </row>
    <row r="2324" spans="1:3" x14ac:dyDescent="0.25">
      <c r="A2324" t="s">
        <v>8778</v>
      </c>
      <c r="B2324">
        <v>0.59259387405324004</v>
      </c>
      <c r="C2324" s="1">
        <v>4.7699999999999996E-16</v>
      </c>
    </row>
    <row r="2325" spans="1:3" x14ac:dyDescent="0.25">
      <c r="A2325" t="s">
        <v>8779</v>
      </c>
      <c r="B2325">
        <v>0.59255690957400198</v>
      </c>
      <c r="C2325" s="1">
        <v>3.0800000000000002E-10</v>
      </c>
    </row>
    <row r="2326" spans="1:3" x14ac:dyDescent="0.25">
      <c r="A2326" t="s">
        <v>8780</v>
      </c>
      <c r="B2326">
        <v>0.59255539348360597</v>
      </c>
      <c r="C2326" s="1">
        <v>3.4399999999999999E-15</v>
      </c>
    </row>
    <row r="2327" spans="1:3" x14ac:dyDescent="0.25">
      <c r="A2327" t="s">
        <v>8781</v>
      </c>
      <c r="B2327">
        <v>0.59252585006560399</v>
      </c>
      <c r="C2327" s="1">
        <v>8.1599999999999999E-9</v>
      </c>
    </row>
    <row r="2328" spans="1:3" x14ac:dyDescent="0.25">
      <c r="A2328" t="s">
        <v>8782</v>
      </c>
      <c r="B2328">
        <v>0.59252424481548005</v>
      </c>
      <c r="C2328" s="1">
        <v>2.1999999999999999E-23</v>
      </c>
    </row>
    <row r="2329" spans="1:3" x14ac:dyDescent="0.25">
      <c r="A2329" t="s">
        <v>8783</v>
      </c>
      <c r="B2329">
        <v>0.59250935206733202</v>
      </c>
      <c r="C2329" s="1">
        <v>9.2800000000000005E-22</v>
      </c>
    </row>
    <row r="2330" spans="1:3" x14ac:dyDescent="0.25">
      <c r="A2330" t="s">
        <v>8784</v>
      </c>
      <c r="B2330">
        <v>0.59247675333800498</v>
      </c>
      <c r="C2330" s="1">
        <v>1.7299999999999999E-13</v>
      </c>
    </row>
    <row r="2331" spans="1:3" x14ac:dyDescent="0.25">
      <c r="A2331" t="s">
        <v>8785</v>
      </c>
      <c r="B2331">
        <v>0.59242761468696103</v>
      </c>
      <c r="C2331" s="1">
        <v>3.0100000000000002E-25</v>
      </c>
    </row>
    <row r="2332" spans="1:3" x14ac:dyDescent="0.25">
      <c r="A2332" t="s">
        <v>8786</v>
      </c>
      <c r="B2332">
        <v>0.59241666583170105</v>
      </c>
      <c r="C2332" s="1">
        <v>3.7299999999999997E-12</v>
      </c>
    </row>
    <row r="2333" spans="1:3" x14ac:dyDescent="0.25">
      <c r="A2333" t="s">
        <v>8787</v>
      </c>
      <c r="B2333">
        <v>0.59235373544762204</v>
      </c>
      <c r="C2333" s="1">
        <v>9.26E-18</v>
      </c>
    </row>
    <row r="2334" spans="1:3" x14ac:dyDescent="0.25">
      <c r="A2334" t="s">
        <v>8788</v>
      </c>
      <c r="B2334">
        <v>0.59231294033781401</v>
      </c>
      <c r="C2334" s="1">
        <v>3.2800000000000001E-23</v>
      </c>
    </row>
    <row r="2335" spans="1:3" x14ac:dyDescent="0.25">
      <c r="A2335" t="s">
        <v>8789</v>
      </c>
      <c r="B2335">
        <v>0.59230236852043505</v>
      </c>
      <c r="C2335" s="1">
        <v>6.8399999999999997E-16</v>
      </c>
    </row>
    <row r="2336" spans="1:3" x14ac:dyDescent="0.25">
      <c r="A2336" t="s">
        <v>8790</v>
      </c>
      <c r="B2336">
        <v>0.59228028168761204</v>
      </c>
      <c r="C2336" s="1">
        <v>2.9700000000000001E-15</v>
      </c>
    </row>
    <row r="2337" spans="1:3" x14ac:dyDescent="0.25">
      <c r="A2337" t="s">
        <v>8791</v>
      </c>
      <c r="B2337">
        <v>0.59220078737384396</v>
      </c>
      <c r="C2337" s="1">
        <v>2.0499999999999999E-6</v>
      </c>
    </row>
    <row r="2338" spans="1:3" x14ac:dyDescent="0.25">
      <c r="A2338" t="s">
        <v>8792</v>
      </c>
      <c r="B2338">
        <v>0.59213457968168204</v>
      </c>
      <c r="C2338" s="1">
        <v>3.4100000000000003E-24</v>
      </c>
    </row>
    <row r="2339" spans="1:3" x14ac:dyDescent="0.25">
      <c r="A2339" t="s">
        <v>8793</v>
      </c>
      <c r="B2339">
        <v>0.59208970873216804</v>
      </c>
      <c r="C2339" s="1">
        <v>5.9399999999999997E-11</v>
      </c>
    </row>
    <row r="2340" spans="1:3" x14ac:dyDescent="0.25">
      <c r="A2340" t="s">
        <v>8794</v>
      </c>
      <c r="B2340">
        <v>0.59205677900232201</v>
      </c>
      <c r="C2340" s="1">
        <v>2.16E-10</v>
      </c>
    </row>
    <row r="2341" spans="1:3" x14ac:dyDescent="0.25">
      <c r="A2341" t="s">
        <v>8795</v>
      </c>
      <c r="B2341">
        <v>0.59204243306027404</v>
      </c>
      <c r="C2341" s="1">
        <v>2.3800000000000002E-22</v>
      </c>
    </row>
    <row r="2342" spans="1:3" x14ac:dyDescent="0.25">
      <c r="A2342" t="s">
        <v>8796</v>
      </c>
      <c r="B2342">
        <v>0.59204051764659704</v>
      </c>
      <c r="C2342" s="1">
        <v>1.4399999999999999E-15</v>
      </c>
    </row>
    <row r="2343" spans="1:3" x14ac:dyDescent="0.25">
      <c r="A2343" t="s">
        <v>8797</v>
      </c>
      <c r="B2343">
        <v>0.592006830229173</v>
      </c>
      <c r="C2343" s="1">
        <v>5.7699999999999996E-23</v>
      </c>
    </row>
    <row r="2344" spans="1:3" x14ac:dyDescent="0.25">
      <c r="A2344" t="s">
        <v>8798</v>
      </c>
      <c r="B2344">
        <v>0.59200121972935105</v>
      </c>
      <c r="C2344" s="1">
        <v>1.5499999999999999E-23</v>
      </c>
    </row>
    <row r="2345" spans="1:3" x14ac:dyDescent="0.25">
      <c r="A2345" t="s">
        <v>8799</v>
      </c>
      <c r="B2345">
        <v>0.59199364997386295</v>
      </c>
      <c r="C2345" s="1">
        <v>6.9900000000000002E-16</v>
      </c>
    </row>
    <row r="2346" spans="1:3" x14ac:dyDescent="0.25">
      <c r="A2346" t="s">
        <v>8800</v>
      </c>
      <c r="B2346">
        <v>0.59199001844154198</v>
      </c>
      <c r="C2346" s="1">
        <v>2.52E-21</v>
      </c>
    </row>
    <row r="2347" spans="1:3" x14ac:dyDescent="0.25">
      <c r="A2347" t="s">
        <v>8801</v>
      </c>
      <c r="B2347">
        <v>0.59190999601659799</v>
      </c>
      <c r="C2347" s="1">
        <v>1.02E-25</v>
      </c>
    </row>
    <row r="2348" spans="1:3" x14ac:dyDescent="0.25">
      <c r="A2348" t="s">
        <v>8802</v>
      </c>
      <c r="B2348">
        <v>0.59180250828150804</v>
      </c>
      <c r="C2348" s="1">
        <v>3.2600000000000002E-11</v>
      </c>
    </row>
    <row r="2349" spans="1:3" x14ac:dyDescent="0.25">
      <c r="A2349" t="s">
        <v>8803</v>
      </c>
      <c r="B2349">
        <v>0.59172803238802596</v>
      </c>
      <c r="C2349" s="1">
        <v>8.2099999999999993E-28</v>
      </c>
    </row>
    <row r="2350" spans="1:3" x14ac:dyDescent="0.25">
      <c r="A2350" t="s">
        <v>8804</v>
      </c>
      <c r="B2350">
        <v>0.59163305536431599</v>
      </c>
      <c r="C2350" s="1">
        <v>1.6100000000000001E-11</v>
      </c>
    </row>
    <row r="2351" spans="1:3" x14ac:dyDescent="0.25">
      <c r="A2351" t="s">
        <v>8805</v>
      </c>
      <c r="B2351">
        <v>0.591515840267686</v>
      </c>
      <c r="C2351" s="1">
        <v>3.7499999999999998E-14</v>
      </c>
    </row>
    <row r="2352" spans="1:3" x14ac:dyDescent="0.25">
      <c r="A2352" t="s">
        <v>8806</v>
      </c>
      <c r="B2352">
        <v>0.59147563244715995</v>
      </c>
      <c r="C2352" s="1">
        <v>9.01E-17</v>
      </c>
    </row>
    <row r="2353" spans="1:3" x14ac:dyDescent="0.25">
      <c r="A2353" t="s">
        <v>8807</v>
      </c>
      <c r="B2353">
        <v>0.59146855033533297</v>
      </c>
      <c r="C2353" s="1">
        <v>2.2099999999999999E-20</v>
      </c>
    </row>
    <row r="2354" spans="1:3" x14ac:dyDescent="0.25">
      <c r="A2354" t="s">
        <v>8808</v>
      </c>
      <c r="B2354">
        <v>0.59143163065063797</v>
      </c>
      <c r="C2354" s="1">
        <v>7.5099999999999999E-7</v>
      </c>
    </row>
    <row r="2355" spans="1:3" x14ac:dyDescent="0.25">
      <c r="A2355" t="s">
        <v>8809</v>
      </c>
      <c r="B2355">
        <v>0.59132553212116401</v>
      </c>
      <c r="C2355" s="1">
        <v>1.6800000000000001E-22</v>
      </c>
    </row>
    <row r="2356" spans="1:3" x14ac:dyDescent="0.25">
      <c r="A2356" t="s">
        <v>8810</v>
      </c>
      <c r="B2356">
        <v>0.59132348633543697</v>
      </c>
      <c r="C2356" s="1">
        <v>6.2700000000000001E-10</v>
      </c>
    </row>
    <row r="2357" spans="1:3" x14ac:dyDescent="0.25">
      <c r="A2357" t="s">
        <v>8811</v>
      </c>
      <c r="B2357">
        <v>0.59122369038949696</v>
      </c>
      <c r="C2357" s="1">
        <v>1.0800000000000001E-8</v>
      </c>
    </row>
    <row r="2358" spans="1:3" x14ac:dyDescent="0.25">
      <c r="A2358" t="s">
        <v>8812</v>
      </c>
      <c r="B2358">
        <v>0.591177166522733</v>
      </c>
      <c r="C2358" s="1">
        <v>4.8500000000000001E-29</v>
      </c>
    </row>
    <row r="2359" spans="1:3" x14ac:dyDescent="0.25">
      <c r="A2359" t="s">
        <v>8813</v>
      </c>
      <c r="B2359">
        <v>0.591080827088309</v>
      </c>
      <c r="C2359" s="1">
        <v>4.9700000000000005E-22</v>
      </c>
    </row>
    <row r="2360" spans="1:3" x14ac:dyDescent="0.25">
      <c r="A2360" t="s">
        <v>8814</v>
      </c>
      <c r="B2360">
        <v>0.59094217155203299</v>
      </c>
      <c r="C2360" s="1">
        <v>2.6E-15</v>
      </c>
    </row>
    <row r="2361" spans="1:3" x14ac:dyDescent="0.25">
      <c r="A2361" t="s">
        <v>8815</v>
      </c>
      <c r="B2361">
        <v>0.59092975859878005</v>
      </c>
      <c r="C2361" s="1">
        <v>8.8900000000000005E-14</v>
      </c>
    </row>
    <row r="2362" spans="1:3" x14ac:dyDescent="0.25">
      <c r="A2362" t="s">
        <v>8816</v>
      </c>
      <c r="B2362">
        <v>0.59089737254657204</v>
      </c>
      <c r="C2362" s="1">
        <v>2.96E-11</v>
      </c>
    </row>
    <row r="2363" spans="1:3" x14ac:dyDescent="0.25">
      <c r="A2363" t="s">
        <v>8817</v>
      </c>
      <c r="B2363">
        <v>0.59087861900808802</v>
      </c>
      <c r="C2363" s="1">
        <v>1.0900000000000001E-17</v>
      </c>
    </row>
    <row r="2364" spans="1:3" x14ac:dyDescent="0.25">
      <c r="A2364" t="s">
        <v>8818</v>
      </c>
      <c r="B2364">
        <v>0.59085548292196599</v>
      </c>
      <c r="C2364" s="1">
        <v>2.5300000000000002E-16</v>
      </c>
    </row>
    <row r="2365" spans="1:3" x14ac:dyDescent="0.25">
      <c r="A2365" t="s">
        <v>8819</v>
      </c>
      <c r="B2365">
        <v>0.590798085056636</v>
      </c>
      <c r="C2365" s="1">
        <v>1.43E-11</v>
      </c>
    </row>
    <row r="2366" spans="1:3" x14ac:dyDescent="0.25">
      <c r="A2366" t="s">
        <v>8820</v>
      </c>
      <c r="B2366">
        <v>0.590785828701752</v>
      </c>
      <c r="C2366" s="1">
        <v>3.7499999999999999E-23</v>
      </c>
    </row>
    <row r="2367" spans="1:3" x14ac:dyDescent="0.25">
      <c r="A2367" t="s">
        <v>8821</v>
      </c>
      <c r="B2367">
        <v>0.590770002043425</v>
      </c>
      <c r="C2367" s="1">
        <v>9.8700000000000003E-19</v>
      </c>
    </row>
    <row r="2368" spans="1:3" x14ac:dyDescent="0.25">
      <c r="A2368" t="s">
        <v>8822</v>
      </c>
      <c r="B2368">
        <v>0.59072666888706005</v>
      </c>
      <c r="C2368" s="1">
        <v>7.61E-7</v>
      </c>
    </row>
    <row r="2369" spans="1:3" x14ac:dyDescent="0.25">
      <c r="A2369" t="s">
        <v>8823</v>
      </c>
      <c r="B2369">
        <v>0.59070910963555201</v>
      </c>
      <c r="C2369" s="1">
        <v>9.3500000000000001E-16</v>
      </c>
    </row>
    <row r="2370" spans="1:3" x14ac:dyDescent="0.25">
      <c r="A2370" t="s">
        <v>8824</v>
      </c>
      <c r="B2370">
        <v>0.59068523527088901</v>
      </c>
      <c r="C2370" s="1">
        <v>2.3200000000000001E-11</v>
      </c>
    </row>
    <row r="2371" spans="1:3" x14ac:dyDescent="0.25">
      <c r="A2371" t="s">
        <v>8825</v>
      </c>
      <c r="B2371">
        <v>0.59060259335927601</v>
      </c>
      <c r="C2371" s="1">
        <v>1.95E-22</v>
      </c>
    </row>
    <row r="2372" spans="1:3" x14ac:dyDescent="0.25">
      <c r="A2372" t="s">
        <v>8826</v>
      </c>
      <c r="B2372">
        <v>0.59058997387142997</v>
      </c>
      <c r="C2372" s="1">
        <v>6.1799999999999999E-22</v>
      </c>
    </row>
    <row r="2373" spans="1:3" x14ac:dyDescent="0.25">
      <c r="A2373" t="s">
        <v>8827</v>
      </c>
      <c r="B2373">
        <v>0.590520823244294</v>
      </c>
      <c r="C2373" s="1">
        <v>8.9099999999999992E-19</v>
      </c>
    </row>
    <row r="2374" spans="1:3" x14ac:dyDescent="0.25">
      <c r="A2374" t="s">
        <v>8828</v>
      </c>
      <c r="B2374">
        <v>0.590474276809969</v>
      </c>
      <c r="C2374" s="1">
        <v>1.3199999999999999E-13</v>
      </c>
    </row>
    <row r="2375" spans="1:3" x14ac:dyDescent="0.25">
      <c r="A2375" t="s">
        <v>8829</v>
      </c>
      <c r="B2375">
        <v>0.590468049833488</v>
      </c>
      <c r="C2375" s="1">
        <v>5.1300000000000003E-9</v>
      </c>
    </row>
    <row r="2376" spans="1:3" x14ac:dyDescent="0.25">
      <c r="A2376" t="s">
        <v>8830</v>
      </c>
      <c r="B2376">
        <v>0.59038669977733704</v>
      </c>
      <c r="C2376" s="1">
        <v>6.0200000000000002E-16</v>
      </c>
    </row>
    <row r="2377" spans="1:3" x14ac:dyDescent="0.25">
      <c r="A2377" t="s">
        <v>8831</v>
      </c>
      <c r="B2377">
        <v>0.59023764962374903</v>
      </c>
      <c r="C2377" s="1">
        <v>2.0600000000000002E-6</v>
      </c>
    </row>
    <row r="2378" spans="1:3" x14ac:dyDescent="0.25">
      <c r="A2378" t="s">
        <v>8832</v>
      </c>
      <c r="B2378">
        <v>0.59005512366783996</v>
      </c>
      <c r="C2378" s="1">
        <v>2.1899999999999999E-23</v>
      </c>
    </row>
    <row r="2379" spans="1:3" x14ac:dyDescent="0.25">
      <c r="A2379" t="s">
        <v>8833</v>
      </c>
      <c r="B2379">
        <v>0.58998108807740701</v>
      </c>
      <c r="C2379" s="1">
        <v>5.2800000000000003E-17</v>
      </c>
    </row>
    <row r="2380" spans="1:3" x14ac:dyDescent="0.25">
      <c r="A2380" t="s">
        <v>8834</v>
      </c>
      <c r="B2380">
        <v>0.58995753255821504</v>
      </c>
      <c r="C2380" s="1">
        <v>7.3100000000000005E-16</v>
      </c>
    </row>
    <row r="2381" spans="1:3" x14ac:dyDescent="0.25">
      <c r="A2381" t="s">
        <v>8835</v>
      </c>
      <c r="B2381">
        <v>0.58993220134300595</v>
      </c>
      <c r="C2381" s="1">
        <v>2.8200000000000001E-6</v>
      </c>
    </row>
    <row r="2382" spans="1:3" x14ac:dyDescent="0.25">
      <c r="A2382" t="s">
        <v>8836</v>
      </c>
      <c r="B2382">
        <v>0.58984669919358901</v>
      </c>
      <c r="C2382" s="1">
        <v>7.63E-19</v>
      </c>
    </row>
    <row r="2383" spans="1:3" x14ac:dyDescent="0.25">
      <c r="A2383" t="s">
        <v>8837</v>
      </c>
      <c r="B2383">
        <v>0.58983409960807598</v>
      </c>
      <c r="C2383" s="1">
        <v>1.4199999999999999E-16</v>
      </c>
    </row>
    <row r="2384" spans="1:3" x14ac:dyDescent="0.25">
      <c r="A2384" t="s">
        <v>8838</v>
      </c>
      <c r="B2384">
        <v>0.58982582261512895</v>
      </c>
      <c r="C2384" s="1">
        <v>8.06E-21</v>
      </c>
    </row>
    <row r="2385" spans="1:3" x14ac:dyDescent="0.25">
      <c r="A2385" t="s">
        <v>8839</v>
      </c>
      <c r="B2385">
        <v>0.58981379237868303</v>
      </c>
      <c r="C2385" s="1">
        <v>1.13E-25</v>
      </c>
    </row>
    <row r="2386" spans="1:3" x14ac:dyDescent="0.25">
      <c r="A2386" t="s">
        <v>8840</v>
      </c>
      <c r="B2386">
        <v>0.58980139893191097</v>
      </c>
      <c r="C2386" s="1">
        <v>1.2700000000000001E-24</v>
      </c>
    </row>
    <row r="2387" spans="1:3" x14ac:dyDescent="0.25">
      <c r="A2387" t="s">
        <v>8841</v>
      </c>
      <c r="B2387">
        <v>0.58979700600431695</v>
      </c>
      <c r="C2387" s="1">
        <v>2.8600000000000002E-18</v>
      </c>
    </row>
    <row r="2388" spans="1:3" x14ac:dyDescent="0.25">
      <c r="A2388" t="s">
        <v>8842</v>
      </c>
      <c r="B2388">
        <v>0.58961292615085703</v>
      </c>
      <c r="C2388" s="1">
        <v>1.6399999999999999E-18</v>
      </c>
    </row>
    <row r="2389" spans="1:3" x14ac:dyDescent="0.25">
      <c r="A2389" t="s">
        <v>8843</v>
      </c>
      <c r="B2389">
        <v>0.58946413240957296</v>
      </c>
      <c r="C2389" s="1">
        <v>2.24E-26</v>
      </c>
    </row>
    <row r="2390" spans="1:3" x14ac:dyDescent="0.25">
      <c r="A2390" t="s">
        <v>8844</v>
      </c>
      <c r="B2390">
        <v>0.58946045118016699</v>
      </c>
      <c r="C2390" s="1">
        <v>3.3800000000000002E-26</v>
      </c>
    </row>
    <row r="2391" spans="1:3" x14ac:dyDescent="0.25">
      <c r="A2391" t="s">
        <v>8845</v>
      </c>
      <c r="B2391">
        <v>0.58943515147147796</v>
      </c>
      <c r="C2391" s="1">
        <v>8.6499999999999995E-16</v>
      </c>
    </row>
    <row r="2392" spans="1:3" x14ac:dyDescent="0.25">
      <c r="A2392" t="s">
        <v>8846</v>
      </c>
      <c r="B2392">
        <v>0.58941187647067395</v>
      </c>
      <c r="C2392" s="1">
        <v>4.6199999999999999E-20</v>
      </c>
    </row>
    <row r="2393" spans="1:3" x14ac:dyDescent="0.25">
      <c r="A2393" t="s">
        <v>8847</v>
      </c>
      <c r="B2393">
        <v>0.58940692827207297</v>
      </c>
      <c r="C2393" s="1">
        <v>1.8999999999999999E-20</v>
      </c>
    </row>
    <row r="2394" spans="1:3" x14ac:dyDescent="0.25">
      <c r="A2394" t="s">
        <v>8848</v>
      </c>
      <c r="B2394">
        <v>0.58932038115334096</v>
      </c>
      <c r="C2394" s="1">
        <v>8.9000000000000009E-22</v>
      </c>
    </row>
    <row r="2395" spans="1:3" x14ac:dyDescent="0.25">
      <c r="A2395" t="s">
        <v>8849</v>
      </c>
      <c r="B2395">
        <v>0.58930635035634704</v>
      </c>
      <c r="C2395" s="1">
        <v>8.9000000000000003E-15</v>
      </c>
    </row>
    <row r="2396" spans="1:3" x14ac:dyDescent="0.25">
      <c r="A2396" t="s">
        <v>8850</v>
      </c>
      <c r="B2396">
        <v>0.58927590906388005</v>
      </c>
      <c r="C2396" s="1">
        <v>2.0700000000000001E-20</v>
      </c>
    </row>
    <row r="2397" spans="1:3" x14ac:dyDescent="0.25">
      <c r="A2397" t="s">
        <v>8851</v>
      </c>
      <c r="B2397">
        <v>0.58921947729094204</v>
      </c>
      <c r="C2397" s="1">
        <v>3.3300000000000001E-14</v>
      </c>
    </row>
    <row r="2398" spans="1:3" x14ac:dyDescent="0.25">
      <c r="A2398" t="s">
        <v>8852</v>
      </c>
      <c r="B2398">
        <v>0.58916084390478596</v>
      </c>
      <c r="C2398" s="1">
        <v>1.6300000000000001E-14</v>
      </c>
    </row>
    <row r="2399" spans="1:3" x14ac:dyDescent="0.25">
      <c r="A2399" t="s">
        <v>8853</v>
      </c>
      <c r="B2399">
        <v>0.58913665155179096</v>
      </c>
      <c r="C2399" s="1">
        <v>8.2099999999999997E-25</v>
      </c>
    </row>
    <row r="2400" spans="1:3" x14ac:dyDescent="0.25">
      <c r="A2400" t="s">
        <v>8854</v>
      </c>
      <c r="B2400">
        <v>0.58901785962096598</v>
      </c>
      <c r="C2400" s="1">
        <v>9.7699999999999996E-22</v>
      </c>
    </row>
    <row r="2401" spans="1:3" x14ac:dyDescent="0.25">
      <c r="A2401" t="s">
        <v>8855</v>
      </c>
      <c r="B2401">
        <v>0.589002106615929</v>
      </c>
      <c r="C2401" s="1">
        <v>8.9399999999999993E-16</v>
      </c>
    </row>
    <row r="2402" spans="1:3" x14ac:dyDescent="0.25">
      <c r="A2402" t="s">
        <v>8856</v>
      </c>
      <c r="B2402">
        <v>0.588949245090574</v>
      </c>
      <c r="C2402" s="1">
        <v>2.7700000000000001E-16</v>
      </c>
    </row>
    <row r="2403" spans="1:3" x14ac:dyDescent="0.25">
      <c r="A2403" t="s">
        <v>8857</v>
      </c>
      <c r="B2403">
        <v>0.58881154526176005</v>
      </c>
      <c r="C2403" s="1">
        <v>4.5699999999999997E-15</v>
      </c>
    </row>
    <row r="2404" spans="1:3" x14ac:dyDescent="0.25">
      <c r="A2404" t="s">
        <v>8858</v>
      </c>
      <c r="B2404">
        <v>0.58879731257058099</v>
      </c>
      <c r="C2404" s="1">
        <v>5.9799999999999995E-14</v>
      </c>
    </row>
    <row r="2405" spans="1:3" x14ac:dyDescent="0.25">
      <c r="A2405" t="s">
        <v>8859</v>
      </c>
      <c r="B2405">
        <v>0.58878514590277997</v>
      </c>
      <c r="C2405" s="1">
        <v>2.0799999999999999E-4</v>
      </c>
    </row>
    <row r="2406" spans="1:3" x14ac:dyDescent="0.25">
      <c r="A2406" t="s">
        <v>8860</v>
      </c>
      <c r="B2406">
        <v>0.58876037824820004</v>
      </c>
      <c r="C2406" s="1">
        <v>4.5299999999999999E-13</v>
      </c>
    </row>
    <row r="2407" spans="1:3" x14ac:dyDescent="0.25">
      <c r="A2407" t="s">
        <v>8861</v>
      </c>
      <c r="B2407">
        <v>0.58873595169486304</v>
      </c>
      <c r="C2407" s="1">
        <v>1.41E-18</v>
      </c>
    </row>
    <row r="2408" spans="1:3" x14ac:dyDescent="0.25">
      <c r="A2408" t="s">
        <v>8862</v>
      </c>
      <c r="B2408">
        <v>0.58870363836711304</v>
      </c>
      <c r="C2408" s="1">
        <v>5.0299999999999999E-17</v>
      </c>
    </row>
    <row r="2409" spans="1:3" x14ac:dyDescent="0.25">
      <c r="A2409" t="s">
        <v>8863</v>
      </c>
      <c r="B2409">
        <v>0.58870017502037797</v>
      </c>
      <c r="C2409" s="1">
        <v>1.8199999999999999E-12</v>
      </c>
    </row>
    <row r="2410" spans="1:3" x14ac:dyDescent="0.25">
      <c r="A2410" t="s">
        <v>8864</v>
      </c>
      <c r="B2410">
        <v>0.588696761923856</v>
      </c>
      <c r="C2410" s="1">
        <v>2.03E-8</v>
      </c>
    </row>
    <row r="2411" spans="1:3" x14ac:dyDescent="0.25">
      <c r="A2411" t="s">
        <v>8865</v>
      </c>
      <c r="B2411">
        <v>0.58868644804957104</v>
      </c>
      <c r="C2411" s="1">
        <v>1.0900000000000001E-23</v>
      </c>
    </row>
    <row r="2412" spans="1:3" x14ac:dyDescent="0.25">
      <c r="A2412" t="s">
        <v>8866</v>
      </c>
      <c r="B2412">
        <v>0.588638910586195</v>
      </c>
      <c r="C2412" s="1">
        <v>4.1100000000000003E-5</v>
      </c>
    </row>
    <row r="2413" spans="1:3" x14ac:dyDescent="0.25">
      <c r="A2413" t="s">
        <v>8867</v>
      </c>
      <c r="B2413">
        <v>0.58857416113468797</v>
      </c>
      <c r="C2413" s="1">
        <v>3.9699999999999997E-18</v>
      </c>
    </row>
    <row r="2414" spans="1:3" x14ac:dyDescent="0.25">
      <c r="A2414" t="s">
        <v>8868</v>
      </c>
      <c r="B2414">
        <v>0.58856057304700504</v>
      </c>
      <c r="C2414" s="1">
        <v>2.8900000000000002E-20</v>
      </c>
    </row>
    <row r="2415" spans="1:3" x14ac:dyDescent="0.25">
      <c r="A2415" t="s">
        <v>8869</v>
      </c>
      <c r="B2415">
        <v>0.58843343073538101</v>
      </c>
      <c r="C2415" s="1">
        <v>8.3700000000000002E-25</v>
      </c>
    </row>
    <row r="2416" spans="1:3" x14ac:dyDescent="0.25">
      <c r="A2416" t="s">
        <v>8870</v>
      </c>
      <c r="B2416">
        <v>0.58835024295368699</v>
      </c>
      <c r="C2416" s="1">
        <v>2.7500000000000002E-12</v>
      </c>
    </row>
    <row r="2417" spans="1:3" x14ac:dyDescent="0.25">
      <c r="A2417" t="s">
        <v>8871</v>
      </c>
      <c r="B2417">
        <v>0.58832149791069999</v>
      </c>
      <c r="C2417" s="1">
        <v>9.0100000000000006E-20</v>
      </c>
    </row>
    <row r="2418" spans="1:3" x14ac:dyDescent="0.25">
      <c r="A2418" t="s">
        <v>8872</v>
      </c>
      <c r="B2418">
        <v>0.58825077565079797</v>
      </c>
      <c r="C2418" s="1">
        <v>1.1800000000000001E-20</v>
      </c>
    </row>
    <row r="2419" spans="1:3" x14ac:dyDescent="0.25">
      <c r="A2419" t="s">
        <v>8873</v>
      </c>
      <c r="B2419">
        <v>0.58823996013712399</v>
      </c>
      <c r="C2419" s="1">
        <v>1.31E-7</v>
      </c>
    </row>
    <row r="2420" spans="1:3" x14ac:dyDescent="0.25">
      <c r="A2420" t="s">
        <v>8874</v>
      </c>
      <c r="B2420">
        <v>0.58823178548462196</v>
      </c>
      <c r="C2420" s="1">
        <v>1.66E-18</v>
      </c>
    </row>
    <row r="2421" spans="1:3" x14ac:dyDescent="0.25">
      <c r="A2421" t="s">
        <v>8875</v>
      </c>
      <c r="B2421">
        <v>0.58819346693680197</v>
      </c>
      <c r="C2421" s="1">
        <v>1.8799999999999999E-11</v>
      </c>
    </row>
    <row r="2422" spans="1:3" x14ac:dyDescent="0.25">
      <c r="A2422" t="s">
        <v>8876</v>
      </c>
      <c r="B2422">
        <v>0.58818478760126702</v>
      </c>
      <c r="C2422" s="1">
        <v>5.95E-16</v>
      </c>
    </row>
    <row r="2423" spans="1:3" x14ac:dyDescent="0.25">
      <c r="A2423" t="s">
        <v>8877</v>
      </c>
      <c r="B2423">
        <v>0.58813591090270401</v>
      </c>
      <c r="C2423" s="1">
        <v>7.4500000000000008E-12</v>
      </c>
    </row>
    <row r="2424" spans="1:3" x14ac:dyDescent="0.25">
      <c r="A2424" t="s">
        <v>8878</v>
      </c>
      <c r="B2424">
        <v>0.58811425329894496</v>
      </c>
      <c r="C2424" s="1">
        <v>1.24E-22</v>
      </c>
    </row>
    <row r="2425" spans="1:3" x14ac:dyDescent="0.25">
      <c r="A2425" t="s">
        <v>8879</v>
      </c>
      <c r="B2425">
        <v>0.58808538599633997</v>
      </c>
      <c r="C2425" s="1">
        <v>3.57E-15</v>
      </c>
    </row>
    <row r="2426" spans="1:3" x14ac:dyDescent="0.25">
      <c r="A2426" t="s">
        <v>8880</v>
      </c>
      <c r="B2426">
        <v>0.58785823894269096</v>
      </c>
      <c r="C2426" s="1">
        <v>1.6399999999999999E-18</v>
      </c>
    </row>
    <row r="2427" spans="1:3" x14ac:dyDescent="0.25">
      <c r="A2427" t="s">
        <v>8881</v>
      </c>
      <c r="B2427">
        <v>0.587853641438844</v>
      </c>
      <c r="C2427" s="1">
        <v>7.6099999999999999E-20</v>
      </c>
    </row>
    <row r="2428" spans="1:3" x14ac:dyDescent="0.25">
      <c r="A2428" t="s">
        <v>8882</v>
      </c>
      <c r="B2428">
        <v>0.58778406552039397</v>
      </c>
      <c r="C2428" s="1">
        <v>8.0699999999999999E-14</v>
      </c>
    </row>
    <row r="2429" spans="1:3" x14ac:dyDescent="0.25">
      <c r="A2429" t="s">
        <v>8883</v>
      </c>
      <c r="B2429">
        <v>0.58778368352306698</v>
      </c>
      <c r="C2429" s="1">
        <v>2.7300000000000001E-14</v>
      </c>
    </row>
    <row r="2430" spans="1:3" x14ac:dyDescent="0.25">
      <c r="A2430" t="s">
        <v>8884</v>
      </c>
      <c r="B2430">
        <v>0.58767563111115895</v>
      </c>
      <c r="C2430" s="1">
        <v>2.6200000000000002E-16</v>
      </c>
    </row>
    <row r="2431" spans="1:3" x14ac:dyDescent="0.25">
      <c r="A2431" t="s">
        <v>8885</v>
      </c>
      <c r="B2431">
        <v>0.587631936979082</v>
      </c>
      <c r="C2431" s="1">
        <v>1.6000000000000001E-9</v>
      </c>
    </row>
    <row r="2432" spans="1:3" x14ac:dyDescent="0.25">
      <c r="A2432" t="s">
        <v>8886</v>
      </c>
      <c r="B2432">
        <v>0.58763132732891399</v>
      </c>
      <c r="C2432" s="1">
        <v>9.5900000000000006E-20</v>
      </c>
    </row>
    <row r="2433" spans="1:3" x14ac:dyDescent="0.25">
      <c r="A2433" t="s">
        <v>8887</v>
      </c>
      <c r="B2433">
        <v>0.58759815984869401</v>
      </c>
      <c r="C2433" s="1">
        <v>2.9000000000000002E-22</v>
      </c>
    </row>
    <row r="2434" spans="1:3" x14ac:dyDescent="0.25">
      <c r="A2434" t="s">
        <v>8888</v>
      </c>
      <c r="B2434">
        <v>0.58758660872573998</v>
      </c>
      <c r="C2434" s="1">
        <v>1.22E-25</v>
      </c>
    </row>
    <row r="2435" spans="1:3" x14ac:dyDescent="0.25">
      <c r="A2435" t="s">
        <v>8889</v>
      </c>
      <c r="B2435">
        <v>0.58758264162603102</v>
      </c>
      <c r="C2435" s="1">
        <v>5.5999999999999998E-25</v>
      </c>
    </row>
    <row r="2436" spans="1:3" x14ac:dyDescent="0.25">
      <c r="A2436" t="s">
        <v>8890</v>
      </c>
      <c r="B2436">
        <v>0.58740416030116904</v>
      </c>
      <c r="C2436" s="1">
        <v>1.7099999999999999E-21</v>
      </c>
    </row>
    <row r="2437" spans="1:3" x14ac:dyDescent="0.25">
      <c r="A2437" t="s">
        <v>8891</v>
      </c>
      <c r="B2437">
        <v>0.58723401079380699</v>
      </c>
      <c r="C2437" s="1">
        <v>7.1699999999999999E-17</v>
      </c>
    </row>
    <row r="2438" spans="1:3" x14ac:dyDescent="0.25">
      <c r="A2438" t="s">
        <v>8892</v>
      </c>
      <c r="B2438">
        <v>0.58719585715730405</v>
      </c>
      <c r="C2438" s="1">
        <v>4.4800000000000002E-17</v>
      </c>
    </row>
    <row r="2439" spans="1:3" x14ac:dyDescent="0.25">
      <c r="A2439" t="s">
        <v>8893</v>
      </c>
      <c r="B2439">
        <v>0.58718938543062604</v>
      </c>
      <c r="C2439" s="1">
        <v>2.05E-20</v>
      </c>
    </row>
    <row r="2440" spans="1:3" x14ac:dyDescent="0.25">
      <c r="A2440" t="s">
        <v>8894</v>
      </c>
      <c r="B2440">
        <v>0.58716487654460403</v>
      </c>
      <c r="C2440" s="1">
        <v>1.6799999999999999E-13</v>
      </c>
    </row>
    <row r="2441" spans="1:3" x14ac:dyDescent="0.25">
      <c r="A2441" t="s">
        <v>8895</v>
      </c>
      <c r="B2441">
        <v>0.58713546122011995</v>
      </c>
      <c r="C2441" s="1">
        <v>5.7800000000000004E-14</v>
      </c>
    </row>
    <row r="2442" spans="1:3" x14ac:dyDescent="0.25">
      <c r="A2442" t="s">
        <v>8896</v>
      </c>
      <c r="B2442">
        <v>0.58712228949452205</v>
      </c>
      <c r="C2442" s="1">
        <v>1.8899999999999999E-15</v>
      </c>
    </row>
    <row r="2443" spans="1:3" x14ac:dyDescent="0.25">
      <c r="A2443" t="s">
        <v>8897</v>
      </c>
      <c r="B2443">
        <v>0.58711091582748898</v>
      </c>
      <c r="C2443" s="1">
        <v>2.2799999999999999E-13</v>
      </c>
    </row>
    <row r="2444" spans="1:3" x14ac:dyDescent="0.25">
      <c r="A2444" t="s">
        <v>8898</v>
      </c>
      <c r="B2444">
        <v>0.58710028005285098</v>
      </c>
      <c r="C2444" s="1">
        <v>1.53E-17</v>
      </c>
    </row>
    <row r="2445" spans="1:3" x14ac:dyDescent="0.25">
      <c r="A2445" t="s">
        <v>8899</v>
      </c>
      <c r="B2445">
        <v>0.58702480908918298</v>
      </c>
      <c r="C2445" s="1">
        <v>6.3300000000000002E-18</v>
      </c>
    </row>
    <row r="2446" spans="1:3" x14ac:dyDescent="0.25">
      <c r="A2446" t="s">
        <v>8900</v>
      </c>
      <c r="B2446">
        <v>0.58689780311415696</v>
      </c>
      <c r="C2446" s="1">
        <v>1.66E-28</v>
      </c>
    </row>
    <row r="2447" spans="1:3" x14ac:dyDescent="0.25">
      <c r="A2447" t="s">
        <v>8901</v>
      </c>
      <c r="B2447">
        <v>0.58682007775123401</v>
      </c>
      <c r="C2447" s="1">
        <v>6.5200000000000002E-14</v>
      </c>
    </row>
    <row r="2448" spans="1:3" x14ac:dyDescent="0.25">
      <c r="A2448" t="s">
        <v>8902</v>
      </c>
      <c r="B2448">
        <v>0.586782466581663</v>
      </c>
      <c r="C2448" s="1">
        <v>3.1600000000000002E-23</v>
      </c>
    </row>
    <row r="2449" spans="1:3" x14ac:dyDescent="0.25">
      <c r="A2449" t="s">
        <v>8903</v>
      </c>
      <c r="B2449">
        <v>0.58676861296240301</v>
      </c>
      <c r="C2449" s="1">
        <v>7.9000000000000003E-19</v>
      </c>
    </row>
    <row r="2450" spans="1:3" x14ac:dyDescent="0.25">
      <c r="A2450" t="s">
        <v>8904</v>
      </c>
      <c r="B2450">
        <v>0.58668415111414696</v>
      </c>
      <c r="C2450" s="1">
        <v>7.6500000000000001E-16</v>
      </c>
    </row>
    <row r="2451" spans="1:3" x14ac:dyDescent="0.25">
      <c r="A2451" t="s">
        <v>8905</v>
      </c>
      <c r="B2451">
        <v>0.58658240069747702</v>
      </c>
      <c r="C2451" s="1">
        <v>4.0400000000000001E-28</v>
      </c>
    </row>
    <row r="2452" spans="1:3" x14ac:dyDescent="0.25">
      <c r="A2452" t="s">
        <v>8906</v>
      </c>
      <c r="B2452">
        <v>0.58654218014267601</v>
      </c>
      <c r="C2452" s="1">
        <v>1.06E-13</v>
      </c>
    </row>
    <row r="2453" spans="1:3" x14ac:dyDescent="0.25">
      <c r="A2453" t="s">
        <v>8907</v>
      </c>
      <c r="B2453">
        <v>0.58653038623369202</v>
      </c>
      <c r="C2453" s="1">
        <v>5.0499999999999997E-9</v>
      </c>
    </row>
    <row r="2454" spans="1:3" x14ac:dyDescent="0.25">
      <c r="A2454" t="s">
        <v>8908</v>
      </c>
      <c r="B2454">
        <v>0.586529500757627</v>
      </c>
      <c r="C2454" s="1">
        <v>1.43E-19</v>
      </c>
    </row>
    <row r="2455" spans="1:3" x14ac:dyDescent="0.25">
      <c r="A2455" t="s">
        <v>8909</v>
      </c>
      <c r="B2455">
        <v>0.58643772495931101</v>
      </c>
      <c r="C2455" s="1">
        <v>2.1899999999999999E-30</v>
      </c>
    </row>
    <row r="2456" spans="1:3" x14ac:dyDescent="0.25">
      <c r="A2456" t="s">
        <v>8910</v>
      </c>
      <c r="B2456">
        <v>0.5862948012893</v>
      </c>
      <c r="C2456" s="1">
        <v>7.3100000000000007E-21</v>
      </c>
    </row>
    <row r="2457" spans="1:3" x14ac:dyDescent="0.25">
      <c r="A2457" t="s">
        <v>8911</v>
      </c>
      <c r="B2457">
        <v>0.58625208363513404</v>
      </c>
      <c r="C2457" s="1">
        <v>8.9400000000000004E-23</v>
      </c>
    </row>
    <row r="2458" spans="1:3" x14ac:dyDescent="0.25">
      <c r="A2458" t="s">
        <v>8912</v>
      </c>
      <c r="B2458">
        <v>0.58620515052681299</v>
      </c>
      <c r="C2458" s="1">
        <v>1.2900000000000001E-14</v>
      </c>
    </row>
    <row r="2459" spans="1:3" x14ac:dyDescent="0.25">
      <c r="A2459" t="s">
        <v>8913</v>
      </c>
      <c r="B2459">
        <v>0.58618874300794999</v>
      </c>
      <c r="C2459" s="1">
        <v>6.3499999999999999E-23</v>
      </c>
    </row>
    <row r="2460" spans="1:3" x14ac:dyDescent="0.25">
      <c r="A2460" t="s">
        <v>8914</v>
      </c>
      <c r="B2460">
        <v>0.58618236824491898</v>
      </c>
      <c r="C2460" s="1">
        <v>1.89E-3</v>
      </c>
    </row>
    <row r="2461" spans="1:3" x14ac:dyDescent="0.25">
      <c r="A2461" t="s">
        <v>8915</v>
      </c>
      <c r="B2461">
        <v>0.58617302007599303</v>
      </c>
      <c r="C2461" s="1">
        <v>7.1999999999999996E-23</v>
      </c>
    </row>
    <row r="2462" spans="1:3" x14ac:dyDescent="0.25">
      <c r="A2462" t="s">
        <v>8916</v>
      </c>
      <c r="B2462">
        <v>0.58613355416513502</v>
      </c>
      <c r="C2462" s="1">
        <v>3.8899999999999997E-5</v>
      </c>
    </row>
    <row r="2463" spans="1:3" x14ac:dyDescent="0.25">
      <c r="A2463" t="s">
        <v>8917</v>
      </c>
      <c r="B2463">
        <v>0.58609293668677298</v>
      </c>
      <c r="C2463" s="1">
        <v>4.3200000000000002E-20</v>
      </c>
    </row>
    <row r="2464" spans="1:3" x14ac:dyDescent="0.25">
      <c r="A2464" t="s">
        <v>8918</v>
      </c>
      <c r="B2464">
        <v>0.58608497283038397</v>
      </c>
      <c r="C2464" s="1">
        <v>3.5400000000000002E-22</v>
      </c>
    </row>
    <row r="2465" spans="1:3" x14ac:dyDescent="0.25">
      <c r="A2465" t="s">
        <v>8919</v>
      </c>
      <c r="B2465">
        <v>0.58607576932461203</v>
      </c>
      <c r="C2465" s="1">
        <v>2.0699999999999999E-7</v>
      </c>
    </row>
    <row r="2466" spans="1:3" x14ac:dyDescent="0.25">
      <c r="A2466" t="s">
        <v>8920</v>
      </c>
      <c r="B2466">
        <v>0.58605371877175305</v>
      </c>
      <c r="C2466" s="1">
        <v>6.52E-18</v>
      </c>
    </row>
    <row r="2467" spans="1:3" x14ac:dyDescent="0.25">
      <c r="A2467" t="s">
        <v>8921</v>
      </c>
      <c r="B2467">
        <v>0.58604943429699397</v>
      </c>
      <c r="C2467" s="1">
        <v>6.3300000000000002E-27</v>
      </c>
    </row>
    <row r="2468" spans="1:3" x14ac:dyDescent="0.25">
      <c r="A2468" t="s">
        <v>8922</v>
      </c>
      <c r="B2468">
        <v>0.58604004530489995</v>
      </c>
      <c r="C2468" s="1">
        <v>9.2599999999999993E-31</v>
      </c>
    </row>
    <row r="2469" spans="1:3" x14ac:dyDescent="0.25">
      <c r="A2469" t="s">
        <v>8923</v>
      </c>
      <c r="B2469">
        <v>0.58596160777888096</v>
      </c>
      <c r="C2469" s="1">
        <v>6.28E-30</v>
      </c>
    </row>
    <row r="2470" spans="1:3" x14ac:dyDescent="0.25">
      <c r="A2470" t="s">
        <v>8924</v>
      </c>
      <c r="B2470">
        <v>0.58594024096553099</v>
      </c>
      <c r="C2470" s="1">
        <v>4.0900000000000002E-11</v>
      </c>
    </row>
    <row r="2471" spans="1:3" x14ac:dyDescent="0.25">
      <c r="A2471" t="s">
        <v>8925</v>
      </c>
      <c r="B2471">
        <v>0.58579246201353097</v>
      </c>
      <c r="C2471" s="1">
        <v>1.7399999999999999E-25</v>
      </c>
    </row>
    <row r="2472" spans="1:3" x14ac:dyDescent="0.25">
      <c r="A2472" t="s">
        <v>8926</v>
      </c>
      <c r="B2472">
        <v>0.58561209182453</v>
      </c>
      <c r="C2472" s="1">
        <v>1.04E-25</v>
      </c>
    </row>
    <row r="2473" spans="1:3" x14ac:dyDescent="0.25">
      <c r="A2473" t="s">
        <v>8927</v>
      </c>
      <c r="B2473">
        <v>0.585608497981979</v>
      </c>
      <c r="C2473" s="1">
        <v>5.9200000000000003E-20</v>
      </c>
    </row>
    <row r="2474" spans="1:3" x14ac:dyDescent="0.25">
      <c r="A2474" t="s">
        <v>8928</v>
      </c>
      <c r="B2474">
        <v>0.58556139815911501</v>
      </c>
      <c r="C2474" s="1">
        <v>7.95E-23</v>
      </c>
    </row>
    <row r="2475" spans="1:3" x14ac:dyDescent="0.25">
      <c r="A2475" t="s">
        <v>8929</v>
      </c>
      <c r="B2475">
        <v>0.58544707064600998</v>
      </c>
      <c r="C2475" s="1">
        <v>3.4500000000000002E-21</v>
      </c>
    </row>
    <row r="2476" spans="1:3" x14ac:dyDescent="0.25">
      <c r="A2476" t="s">
        <v>8930</v>
      </c>
      <c r="B2476">
        <v>0.585364902303387</v>
      </c>
      <c r="C2476" s="1">
        <v>5.1900000000000003E-7</v>
      </c>
    </row>
    <row r="2477" spans="1:3" x14ac:dyDescent="0.25">
      <c r="A2477" t="s">
        <v>8931</v>
      </c>
      <c r="B2477">
        <v>0.58535234367231104</v>
      </c>
      <c r="C2477" s="1">
        <v>2.5600000000000002E-15</v>
      </c>
    </row>
    <row r="2478" spans="1:3" x14ac:dyDescent="0.25">
      <c r="A2478" t="s">
        <v>8932</v>
      </c>
      <c r="B2478">
        <v>0.58533505582341405</v>
      </c>
      <c r="C2478" s="1">
        <v>1.17E-23</v>
      </c>
    </row>
    <row r="2479" spans="1:3" x14ac:dyDescent="0.25">
      <c r="A2479" t="s">
        <v>8933</v>
      </c>
      <c r="B2479">
        <v>0.58532333378017698</v>
      </c>
      <c r="C2479" s="1">
        <v>3.2399999999999999E-7</v>
      </c>
    </row>
    <row r="2480" spans="1:3" x14ac:dyDescent="0.25">
      <c r="A2480" t="s">
        <v>8934</v>
      </c>
      <c r="B2480">
        <v>0.58529063745487597</v>
      </c>
      <c r="C2480" s="1">
        <v>3.25E-23</v>
      </c>
    </row>
    <row r="2481" spans="1:3" x14ac:dyDescent="0.25">
      <c r="A2481" t="s">
        <v>8935</v>
      </c>
      <c r="B2481">
        <v>0.58525645126533998</v>
      </c>
      <c r="C2481" s="1">
        <v>8.67E-10</v>
      </c>
    </row>
    <row r="2482" spans="1:3" x14ac:dyDescent="0.25">
      <c r="A2482" t="s">
        <v>8936</v>
      </c>
      <c r="B2482">
        <v>0.58522580321155904</v>
      </c>
      <c r="C2482" s="1">
        <v>2.8499999999999998E-21</v>
      </c>
    </row>
    <row r="2483" spans="1:3" x14ac:dyDescent="0.25">
      <c r="A2483" t="s">
        <v>8937</v>
      </c>
      <c r="B2483">
        <v>0.58521078982546104</v>
      </c>
      <c r="C2483" s="1">
        <v>3.9800000000000002E-19</v>
      </c>
    </row>
    <row r="2484" spans="1:3" x14ac:dyDescent="0.25">
      <c r="A2484" t="s">
        <v>8938</v>
      </c>
      <c r="B2484">
        <v>0.58521062997477902</v>
      </c>
      <c r="C2484" s="1">
        <v>1.2099999999999999E-22</v>
      </c>
    </row>
    <row r="2485" spans="1:3" x14ac:dyDescent="0.25">
      <c r="A2485" t="s">
        <v>8939</v>
      </c>
      <c r="B2485">
        <v>0.58520739750304596</v>
      </c>
      <c r="C2485" s="1">
        <v>2.2100000000000001E-17</v>
      </c>
    </row>
    <row r="2486" spans="1:3" x14ac:dyDescent="0.25">
      <c r="A2486" t="s">
        <v>8940</v>
      </c>
      <c r="B2486">
        <v>0.58519576156974495</v>
      </c>
      <c r="C2486" s="1">
        <v>2.4499999999999999E-33</v>
      </c>
    </row>
    <row r="2487" spans="1:3" x14ac:dyDescent="0.25">
      <c r="A2487" t="s">
        <v>8941</v>
      </c>
      <c r="B2487">
        <v>0.58518067912088101</v>
      </c>
      <c r="C2487" s="1">
        <v>1.7800000000000001E-12</v>
      </c>
    </row>
    <row r="2488" spans="1:3" x14ac:dyDescent="0.25">
      <c r="A2488" t="s">
        <v>8942</v>
      </c>
      <c r="B2488">
        <v>0.58501063492241501</v>
      </c>
      <c r="C2488" s="1">
        <v>2.6200000000000002E-16</v>
      </c>
    </row>
    <row r="2489" spans="1:3" x14ac:dyDescent="0.25">
      <c r="A2489" t="s">
        <v>8943</v>
      </c>
      <c r="B2489">
        <v>0.58500565477479805</v>
      </c>
      <c r="C2489" s="1">
        <v>8.8600000000000002E-26</v>
      </c>
    </row>
    <row r="2490" spans="1:3" x14ac:dyDescent="0.25">
      <c r="A2490" t="s">
        <v>8944</v>
      </c>
      <c r="B2490">
        <v>-0.839792695329869</v>
      </c>
      <c r="C2490" s="1">
        <v>5.84E-8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9400F-29B3-4292-8C82-86302BB1CBDA}">
  <dimension ref="A1:F136"/>
  <sheetViews>
    <sheetView workbookViewId="0">
      <selection activeCell="J16" sqref="J16"/>
    </sheetView>
  </sheetViews>
  <sheetFormatPr defaultRowHeight="15" x14ac:dyDescent="0.25"/>
  <cols>
    <col min="4" max="4" width="12.42578125" bestFit="1" customWidth="1"/>
  </cols>
  <sheetData>
    <row r="1" spans="1:6" x14ac:dyDescent="0.25">
      <c r="A1" s="6" t="s">
        <v>8945</v>
      </c>
      <c r="B1" s="6"/>
      <c r="C1" s="6"/>
      <c r="D1" s="6"/>
      <c r="E1" s="6"/>
      <c r="F1" s="6"/>
    </row>
    <row r="2" spans="1:6" x14ac:dyDescent="0.25">
      <c r="A2" s="6" t="s">
        <v>8946</v>
      </c>
      <c r="B2" s="6" t="s">
        <v>8947</v>
      </c>
      <c r="C2" s="6" t="s">
        <v>8948</v>
      </c>
      <c r="D2" s="6" t="s">
        <v>8949</v>
      </c>
      <c r="E2" s="6" t="s">
        <v>8950</v>
      </c>
      <c r="F2" s="6" t="s">
        <v>8951</v>
      </c>
    </row>
    <row r="3" spans="1:6" x14ac:dyDescent="0.25">
      <c r="A3" t="s">
        <v>8952</v>
      </c>
      <c r="B3">
        <v>6.01</v>
      </c>
      <c r="C3">
        <v>0.23799999999999999</v>
      </c>
      <c r="D3">
        <f t="shared" ref="D3:D66" si="0">10^(-B3)</f>
        <v>9.7723722095580961E-7</v>
      </c>
      <c r="E3">
        <v>7.14</v>
      </c>
      <c r="F3" t="s">
        <v>8953</v>
      </c>
    </row>
    <row r="4" spans="1:6" x14ac:dyDescent="0.25">
      <c r="A4" t="s">
        <v>8954</v>
      </c>
      <c r="B4">
        <v>2.93</v>
      </c>
      <c r="C4">
        <v>0.20799999999999999</v>
      </c>
      <c r="D4">
        <f t="shared" si="0"/>
        <v>1.174897554939528E-3</v>
      </c>
      <c r="E4">
        <v>6.8609999999999998</v>
      </c>
      <c r="F4" t="s">
        <v>8955</v>
      </c>
    </row>
    <row r="5" spans="1:6" x14ac:dyDescent="0.25">
      <c r="A5" t="s">
        <v>8956</v>
      </c>
      <c r="B5">
        <v>5.9</v>
      </c>
      <c r="C5">
        <v>0.23699999999999999</v>
      </c>
      <c r="D5">
        <f t="shared" si="0"/>
        <v>1.2589254117941642E-6</v>
      </c>
      <c r="E5">
        <v>6.8129999999999997</v>
      </c>
      <c r="F5" t="s">
        <v>8957</v>
      </c>
    </row>
    <row r="6" spans="1:6" x14ac:dyDescent="0.25">
      <c r="A6" t="s">
        <v>8958</v>
      </c>
      <c r="B6">
        <v>4.76</v>
      </c>
      <c r="C6">
        <v>0.215</v>
      </c>
      <c r="D6">
        <f t="shared" si="0"/>
        <v>1.7378008287493744E-5</v>
      </c>
      <c r="E6">
        <v>6.7649999999999997</v>
      </c>
      <c r="F6" t="s">
        <v>8959</v>
      </c>
    </row>
    <row r="7" spans="1:6" x14ac:dyDescent="0.25">
      <c r="A7" t="s">
        <v>8960</v>
      </c>
      <c r="B7">
        <v>4.33</v>
      </c>
      <c r="C7">
        <v>0.22700000000000001</v>
      </c>
      <c r="D7">
        <f t="shared" si="0"/>
        <v>4.6773514128719762E-5</v>
      </c>
      <c r="E7">
        <v>6.53</v>
      </c>
      <c r="F7" t="s">
        <v>8961</v>
      </c>
    </row>
    <row r="8" spans="1:6" x14ac:dyDescent="0.25">
      <c r="A8" t="s">
        <v>8962</v>
      </c>
      <c r="B8">
        <v>3.74</v>
      </c>
      <c r="C8">
        <v>0.219</v>
      </c>
      <c r="D8">
        <f t="shared" si="0"/>
        <v>1.8197008586099805E-4</v>
      </c>
      <c r="E8">
        <v>6.3029999999999999</v>
      </c>
      <c r="F8" t="s">
        <v>8963</v>
      </c>
    </row>
    <row r="9" spans="1:6" x14ac:dyDescent="0.25">
      <c r="A9" t="s">
        <v>8964</v>
      </c>
      <c r="B9">
        <v>1.52</v>
      </c>
      <c r="C9">
        <v>0.17699999999999999</v>
      </c>
      <c r="D9">
        <f t="shared" si="0"/>
        <v>3.0199517204020147E-2</v>
      </c>
      <c r="E9">
        <v>6.1429999999999998</v>
      </c>
      <c r="F9" t="s">
        <v>8965</v>
      </c>
    </row>
    <row r="10" spans="1:6" x14ac:dyDescent="0.25">
      <c r="A10" t="s">
        <v>8966</v>
      </c>
      <c r="B10">
        <v>3.65</v>
      </c>
      <c r="C10">
        <v>0.23</v>
      </c>
      <c r="D10">
        <f t="shared" si="0"/>
        <v>2.2387211385683381E-4</v>
      </c>
      <c r="E10">
        <v>6.008</v>
      </c>
      <c r="F10" t="s">
        <v>8967</v>
      </c>
    </row>
    <row r="11" spans="1:6" x14ac:dyDescent="0.25">
      <c r="A11" t="s">
        <v>8968</v>
      </c>
      <c r="B11">
        <v>2.0099999999999998</v>
      </c>
      <c r="C11">
        <v>0.19600000000000001</v>
      </c>
      <c r="D11">
        <f t="shared" si="0"/>
        <v>9.7723722095581049E-3</v>
      </c>
      <c r="E11">
        <v>6</v>
      </c>
      <c r="F11" t="s">
        <v>8969</v>
      </c>
    </row>
    <row r="12" spans="1:6" x14ac:dyDescent="0.25">
      <c r="A12" t="s">
        <v>8970</v>
      </c>
      <c r="B12">
        <v>2.67</v>
      </c>
      <c r="C12">
        <v>0.22</v>
      </c>
      <c r="D12">
        <f t="shared" si="0"/>
        <v>2.1379620895022318E-3</v>
      </c>
      <c r="E12">
        <v>5.84</v>
      </c>
      <c r="F12" t="s">
        <v>8971</v>
      </c>
    </row>
    <row r="13" spans="1:6" x14ac:dyDescent="0.25">
      <c r="A13" t="s">
        <v>8972</v>
      </c>
      <c r="B13">
        <v>3.85</v>
      </c>
      <c r="C13">
        <v>0.221</v>
      </c>
      <c r="D13">
        <f t="shared" si="0"/>
        <v>1.4125375446227535E-4</v>
      </c>
      <c r="E13">
        <v>5.774</v>
      </c>
      <c r="F13" t="s">
        <v>8973</v>
      </c>
    </row>
    <row r="14" spans="1:6" x14ac:dyDescent="0.25">
      <c r="A14" t="s">
        <v>8974</v>
      </c>
      <c r="B14">
        <v>9.9499999999999993</v>
      </c>
      <c r="C14">
        <v>0.34</v>
      </c>
      <c r="D14">
        <f t="shared" si="0"/>
        <v>1.1220184543019624E-10</v>
      </c>
      <c r="E14">
        <v>5.7409999999999997</v>
      </c>
      <c r="F14" t="s">
        <v>8975</v>
      </c>
    </row>
    <row r="15" spans="1:6" x14ac:dyDescent="0.25">
      <c r="A15" t="s">
        <v>8976</v>
      </c>
      <c r="B15">
        <v>1.33</v>
      </c>
      <c r="C15">
        <v>0.16800000000000001</v>
      </c>
      <c r="D15">
        <f t="shared" si="0"/>
        <v>4.6773514128719787E-2</v>
      </c>
      <c r="E15">
        <v>5.6950000000000003</v>
      </c>
      <c r="F15" t="s">
        <v>8977</v>
      </c>
    </row>
    <row r="16" spans="1:6" x14ac:dyDescent="0.25">
      <c r="A16" t="s">
        <v>8978</v>
      </c>
      <c r="B16">
        <v>1.32</v>
      </c>
      <c r="C16">
        <v>0.17699999999999999</v>
      </c>
      <c r="D16">
        <f t="shared" si="0"/>
        <v>4.7863009232263824E-2</v>
      </c>
      <c r="E16">
        <v>5.6920000000000002</v>
      </c>
      <c r="F16" t="s">
        <v>8979</v>
      </c>
    </row>
    <row r="17" spans="1:6" x14ac:dyDescent="0.25">
      <c r="A17" t="s">
        <v>8980</v>
      </c>
      <c r="B17">
        <v>11.5</v>
      </c>
      <c r="C17">
        <v>0.32700000000000001</v>
      </c>
      <c r="D17">
        <f t="shared" si="0"/>
        <v>3.1622776601683669E-12</v>
      </c>
      <c r="E17">
        <v>5.5549999999999997</v>
      </c>
      <c r="F17" t="s">
        <v>8981</v>
      </c>
    </row>
    <row r="18" spans="1:6" x14ac:dyDescent="0.25">
      <c r="A18" t="s">
        <v>8982</v>
      </c>
      <c r="B18">
        <v>8.0299999999999994</v>
      </c>
      <c r="C18">
        <v>0.32800000000000001</v>
      </c>
      <c r="D18">
        <f t="shared" si="0"/>
        <v>9.3325430079698966E-9</v>
      </c>
      <c r="E18">
        <v>5.5549999999999997</v>
      </c>
      <c r="F18" t="s">
        <v>8983</v>
      </c>
    </row>
    <row r="19" spans="1:6" x14ac:dyDescent="0.25">
      <c r="A19" t="s">
        <v>8984</v>
      </c>
      <c r="B19">
        <v>2.77</v>
      </c>
      <c r="C19">
        <v>0.218</v>
      </c>
      <c r="D19">
        <f t="shared" si="0"/>
        <v>1.6982436524617425E-3</v>
      </c>
      <c r="E19">
        <v>5.516</v>
      </c>
      <c r="F19" t="s">
        <v>8985</v>
      </c>
    </row>
    <row r="20" spans="1:6" x14ac:dyDescent="0.25">
      <c r="A20" t="s">
        <v>8986</v>
      </c>
      <c r="B20">
        <v>2.77</v>
      </c>
      <c r="C20">
        <v>0.21199999999999999</v>
      </c>
      <c r="D20">
        <f t="shared" si="0"/>
        <v>1.6982436524617425E-3</v>
      </c>
      <c r="E20">
        <v>5.4880000000000004</v>
      </c>
      <c r="F20" t="s">
        <v>8987</v>
      </c>
    </row>
    <row r="21" spans="1:6" x14ac:dyDescent="0.25">
      <c r="A21" t="s">
        <v>8988</v>
      </c>
      <c r="B21">
        <v>2.08</v>
      </c>
      <c r="C21">
        <v>0.20599999999999999</v>
      </c>
      <c r="D21">
        <f t="shared" si="0"/>
        <v>8.3176377110267055E-3</v>
      </c>
      <c r="E21">
        <v>5.3959999999999999</v>
      </c>
      <c r="F21" t="s">
        <v>8989</v>
      </c>
    </row>
    <row r="22" spans="1:6" x14ac:dyDescent="0.25">
      <c r="A22" t="s">
        <v>8990</v>
      </c>
      <c r="B22">
        <v>1.53</v>
      </c>
      <c r="C22">
        <v>0.188</v>
      </c>
      <c r="D22">
        <f t="shared" si="0"/>
        <v>2.9512092266663844E-2</v>
      </c>
      <c r="E22">
        <v>5.3849999999999998</v>
      </c>
      <c r="F22" t="s">
        <v>8991</v>
      </c>
    </row>
    <row r="23" spans="1:6" x14ac:dyDescent="0.25">
      <c r="A23" t="s">
        <v>8992</v>
      </c>
      <c r="B23">
        <v>3.13</v>
      </c>
      <c r="C23">
        <v>0.252</v>
      </c>
      <c r="D23">
        <f t="shared" si="0"/>
        <v>7.4131024130091731E-4</v>
      </c>
      <c r="E23">
        <v>5.2919999999999998</v>
      </c>
      <c r="F23" t="s">
        <v>8993</v>
      </c>
    </row>
    <row r="24" spans="1:6" x14ac:dyDescent="0.25">
      <c r="A24" t="s">
        <v>8994</v>
      </c>
      <c r="B24">
        <v>1.79</v>
      </c>
      <c r="C24">
        <v>0.19400000000000001</v>
      </c>
      <c r="D24">
        <f t="shared" si="0"/>
        <v>1.6218100973589288E-2</v>
      </c>
      <c r="E24">
        <v>5.2919999999999998</v>
      </c>
      <c r="F24" t="s">
        <v>8995</v>
      </c>
    </row>
    <row r="25" spans="1:6" x14ac:dyDescent="0.25">
      <c r="A25" t="s">
        <v>8996</v>
      </c>
      <c r="B25">
        <v>3.57</v>
      </c>
      <c r="C25">
        <v>0.26100000000000001</v>
      </c>
      <c r="D25">
        <f t="shared" si="0"/>
        <v>2.6915348039269167E-4</v>
      </c>
      <c r="E25">
        <v>5.1959999999999997</v>
      </c>
      <c r="F25" t="s">
        <v>8997</v>
      </c>
    </row>
    <row r="26" spans="1:6" x14ac:dyDescent="0.25">
      <c r="A26" t="s">
        <v>8998</v>
      </c>
      <c r="B26">
        <v>2.04</v>
      </c>
      <c r="C26">
        <v>0.192</v>
      </c>
      <c r="D26">
        <f t="shared" si="0"/>
        <v>9.1201083935590881E-3</v>
      </c>
      <c r="E26">
        <v>5.0960000000000001</v>
      </c>
      <c r="F26" t="s">
        <v>8999</v>
      </c>
    </row>
    <row r="27" spans="1:6" x14ac:dyDescent="0.25">
      <c r="A27" t="s">
        <v>9000</v>
      </c>
      <c r="B27">
        <v>1.41</v>
      </c>
      <c r="C27">
        <v>0.17799999999999999</v>
      </c>
      <c r="D27">
        <f t="shared" si="0"/>
        <v>3.8904514499428049E-2</v>
      </c>
      <c r="E27">
        <v>5.0960000000000001</v>
      </c>
      <c r="F27" t="s">
        <v>9001</v>
      </c>
    </row>
    <row r="28" spans="1:6" x14ac:dyDescent="0.25">
      <c r="A28" t="s">
        <v>9002</v>
      </c>
      <c r="B28">
        <v>5.13</v>
      </c>
      <c r="C28">
        <v>0.27500000000000002</v>
      </c>
      <c r="D28">
        <f t="shared" si="0"/>
        <v>7.4131024130091704E-6</v>
      </c>
      <c r="E28">
        <v>5.0599999999999996</v>
      </c>
      <c r="F28" t="s">
        <v>9003</v>
      </c>
    </row>
    <row r="29" spans="1:6" x14ac:dyDescent="0.25">
      <c r="A29" t="s">
        <v>9004</v>
      </c>
      <c r="B29">
        <v>1.78</v>
      </c>
      <c r="C29">
        <v>0.2</v>
      </c>
      <c r="D29">
        <f t="shared" si="0"/>
        <v>1.6595869074375592E-2</v>
      </c>
      <c r="E29">
        <v>5.0140000000000002</v>
      </c>
      <c r="F29" t="s">
        <v>9005</v>
      </c>
    </row>
    <row r="30" spans="1:6" x14ac:dyDescent="0.25">
      <c r="A30" t="s">
        <v>9006</v>
      </c>
      <c r="B30">
        <v>1.45</v>
      </c>
      <c r="C30">
        <v>0.187</v>
      </c>
      <c r="D30">
        <f t="shared" si="0"/>
        <v>3.548133892335753E-2</v>
      </c>
      <c r="E30">
        <v>5.0140000000000002</v>
      </c>
      <c r="F30" t="s">
        <v>9007</v>
      </c>
    </row>
    <row r="31" spans="1:6" x14ac:dyDescent="0.25">
      <c r="A31" t="s">
        <v>9008</v>
      </c>
      <c r="B31">
        <v>4.0999999999999996</v>
      </c>
      <c r="C31">
        <v>0.28899999999999998</v>
      </c>
      <c r="D31">
        <f t="shared" si="0"/>
        <v>7.9432823472428153E-5</v>
      </c>
      <c r="E31">
        <v>5</v>
      </c>
      <c r="F31" t="s">
        <v>9009</v>
      </c>
    </row>
    <row r="32" spans="1:6" x14ac:dyDescent="0.25">
      <c r="A32" t="s">
        <v>9010</v>
      </c>
      <c r="B32">
        <v>1.37</v>
      </c>
      <c r="C32">
        <v>0.184</v>
      </c>
      <c r="D32">
        <f t="shared" si="0"/>
        <v>4.2657951880159237E-2</v>
      </c>
      <c r="E32">
        <v>5</v>
      </c>
      <c r="F32" t="s">
        <v>9011</v>
      </c>
    </row>
    <row r="33" spans="1:6" x14ac:dyDescent="0.25">
      <c r="A33" t="s">
        <v>9012</v>
      </c>
      <c r="B33">
        <v>3.96</v>
      </c>
      <c r="C33">
        <v>0.29799999999999999</v>
      </c>
      <c r="D33">
        <f t="shared" si="0"/>
        <v>1.0964781961431837E-4</v>
      </c>
      <c r="E33">
        <v>4.899</v>
      </c>
      <c r="F33" t="s">
        <v>9013</v>
      </c>
    </row>
    <row r="34" spans="1:6" x14ac:dyDescent="0.25">
      <c r="A34" t="s">
        <v>9014</v>
      </c>
      <c r="B34">
        <v>1.95</v>
      </c>
      <c r="C34">
        <v>0.214</v>
      </c>
      <c r="D34">
        <f t="shared" si="0"/>
        <v>1.1220184543019634E-2</v>
      </c>
      <c r="E34">
        <v>4.899</v>
      </c>
      <c r="F34" t="s">
        <v>9015</v>
      </c>
    </row>
    <row r="35" spans="1:6" x14ac:dyDescent="0.25">
      <c r="A35" t="s">
        <v>9016</v>
      </c>
      <c r="B35">
        <v>1.95</v>
      </c>
      <c r="C35">
        <v>0.21199999999999999</v>
      </c>
      <c r="D35">
        <f t="shared" si="0"/>
        <v>1.1220184543019634E-2</v>
      </c>
      <c r="E35">
        <v>4.899</v>
      </c>
      <c r="F35" t="s">
        <v>9017</v>
      </c>
    </row>
    <row r="36" spans="1:6" x14ac:dyDescent="0.25">
      <c r="A36" t="s">
        <v>9018</v>
      </c>
      <c r="B36">
        <v>1.33</v>
      </c>
      <c r="C36">
        <v>0.193</v>
      </c>
      <c r="D36">
        <f t="shared" si="0"/>
        <v>4.6773514128719787E-2</v>
      </c>
      <c r="E36">
        <v>4.899</v>
      </c>
      <c r="F36" t="s">
        <v>9019</v>
      </c>
    </row>
    <row r="37" spans="1:6" x14ac:dyDescent="0.25">
      <c r="A37" t="s">
        <v>9020</v>
      </c>
      <c r="B37">
        <v>2.81</v>
      </c>
      <c r="C37">
        <v>0.21299999999999999</v>
      </c>
      <c r="D37">
        <f t="shared" si="0"/>
        <v>1.5488166189124802E-3</v>
      </c>
      <c r="E37">
        <v>4.867</v>
      </c>
      <c r="F37" t="s">
        <v>9021</v>
      </c>
    </row>
    <row r="38" spans="1:6" x14ac:dyDescent="0.25">
      <c r="A38" t="s">
        <v>9022</v>
      </c>
      <c r="B38">
        <v>3.37</v>
      </c>
      <c r="C38">
        <v>0.23</v>
      </c>
      <c r="D38">
        <f t="shared" si="0"/>
        <v>4.2657951880159235E-4</v>
      </c>
      <c r="E38">
        <v>4.8410000000000002</v>
      </c>
      <c r="F38" t="s">
        <v>9023</v>
      </c>
    </row>
    <row r="39" spans="1:6" x14ac:dyDescent="0.25">
      <c r="A39" t="s">
        <v>9024</v>
      </c>
      <c r="B39">
        <v>2.2000000000000002</v>
      </c>
      <c r="C39">
        <v>0.22500000000000001</v>
      </c>
      <c r="D39">
        <f t="shared" si="0"/>
        <v>6.3095734448019251E-3</v>
      </c>
      <c r="E39">
        <v>4.7960000000000003</v>
      </c>
      <c r="F39" t="s">
        <v>9025</v>
      </c>
    </row>
    <row r="40" spans="1:6" x14ac:dyDescent="0.25">
      <c r="A40" t="s">
        <v>9026</v>
      </c>
      <c r="B40">
        <v>1.9</v>
      </c>
      <c r="C40">
        <v>0.187</v>
      </c>
      <c r="D40">
        <f t="shared" si="0"/>
        <v>1.2589254117941664E-2</v>
      </c>
      <c r="E40">
        <v>4.7149999999999999</v>
      </c>
      <c r="F40" t="s">
        <v>9027</v>
      </c>
    </row>
    <row r="41" spans="1:6" x14ac:dyDescent="0.25">
      <c r="A41" t="s">
        <v>9028</v>
      </c>
      <c r="B41">
        <v>3.36</v>
      </c>
      <c r="C41">
        <v>0.28399999999999997</v>
      </c>
      <c r="D41">
        <f t="shared" si="0"/>
        <v>4.3651583224016562E-4</v>
      </c>
      <c r="E41">
        <v>4.6900000000000004</v>
      </c>
      <c r="F41" t="s">
        <v>9029</v>
      </c>
    </row>
    <row r="42" spans="1:6" x14ac:dyDescent="0.25">
      <c r="A42" t="s">
        <v>9030</v>
      </c>
      <c r="B42">
        <v>1.95</v>
      </c>
      <c r="C42">
        <v>0.214</v>
      </c>
      <c r="D42">
        <f t="shared" si="0"/>
        <v>1.1220184543019634E-2</v>
      </c>
      <c r="E42">
        <v>4.6900000000000004</v>
      </c>
      <c r="F42" t="s">
        <v>9031</v>
      </c>
    </row>
    <row r="43" spans="1:6" x14ac:dyDescent="0.25">
      <c r="A43" t="s">
        <v>9032</v>
      </c>
      <c r="B43">
        <v>1.44</v>
      </c>
      <c r="C43">
        <v>0.19600000000000001</v>
      </c>
      <c r="D43">
        <f t="shared" si="0"/>
        <v>3.6307805477010131E-2</v>
      </c>
      <c r="E43">
        <v>4.5999999999999996</v>
      </c>
      <c r="F43" t="s">
        <v>9033</v>
      </c>
    </row>
    <row r="44" spans="1:6" x14ac:dyDescent="0.25">
      <c r="A44" t="s">
        <v>9034</v>
      </c>
      <c r="B44">
        <v>4.75</v>
      </c>
      <c r="C44">
        <v>0.311</v>
      </c>
      <c r="D44">
        <f t="shared" si="0"/>
        <v>1.7782794100389215E-5</v>
      </c>
      <c r="E44">
        <v>4.4909999999999997</v>
      </c>
      <c r="F44" t="s">
        <v>9035</v>
      </c>
    </row>
    <row r="45" spans="1:6" x14ac:dyDescent="0.25">
      <c r="A45" t="s">
        <v>9036</v>
      </c>
      <c r="B45">
        <v>3.02</v>
      </c>
      <c r="C45">
        <v>0.255</v>
      </c>
      <c r="D45">
        <f t="shared" si="0"/>
        <v>9.5499258602143547E-4</v>
      </c>
      <c r="E45">
        <v>4.4909999999999997</v>
      </c>
      <c r="F45" t="s">
        <v>9037</v>
      </c>
    </row>
    <row r="46" spans="1:6" x14ac:dyDescent="0.25">
      <c r="A46" t="s">
        <v>9038</v>
      </c>
      <c r="B46">
        <v>1.62</v>
      </c>
      <c r="C46">
        <v>0.217</v>
      </c>
      <c r="D46">
        <f t="shared" si="0"/>
        <v>2.3988329190194894E-2</v>
      </c>
      <c r="E46">
        <v>4.4720000000000004</v>
      </c>
      <c r="F46" t="s">
        <v>9039</v>
      </c>
    </row>
    <row r="47" spans="1:6" x14ac:dyDescent="0.25">
      <c r="A47" t="s">
        <v>9040</v>
      </c>
      <c r="B47">
        <v>1.44</v>
      </c>
      <c r="C47">
        <v>0.20799999999999999</v>
      </c>
      <c r="D47">
        <f t="shared" si="0"/>
        <v>3.6307805477010131E-2</v>
      </c>
      <c r="E47">
        <v>4.4720000000000004</v>
      </c>
      <c r="F47" t="s">
        <v>9041</v>
      </c>
    </row>
    <row r="48" spans="1:6" x14ac:dyDescent="0.25">
      <c r="A48" t="s">
        <v>9042</v>
      </c>
      <c r="B48">
        <v>6.34</v>
      </c>
      <c r="C48">
        <v>0.41099999999999998</v>
      </c>
      <c r="D48">
        <f t="shared" si="0"/>
        <v>4.5708818961487426E-7</v>
      </c>
      <c r="E48">
        <v>4.3789999999999996</v>
      </c>
      <c r="F48" t="s">
        <v>9043</v>
      </c>
    </row>
    <row r="49" spans="1:6" x14ac:dyDescent="0.25">
      <c r="A49" t="s">
        <v>9044</v>
      </c>
      <c r="B49">
        <v>4.7300000000000004</v>
      </c>
      <c r="C49">
        <v>0.28199999999999997</v>
      </c>
      <c r="D49">
        <f t="shared" si="0"/>
        <v>1.8620871366628623E-5</v>
      </c>
      <c r="E49">
        <v>4.3789999999999996</v>
      </c>
      <c r="F49" t="s">
        <v>9045</v>
      </c>
    </row>
    <row r="50" spans="1:6" x14ac:dyDescent="0.25">
      <c r="A50" t="s">
        <v>9046</v>
      </c>
      <c r="B50">
        <v>3.12</v>
      </c>
      <c r="C50">
        <v>0.27800000000000002</v>
      </c>
      <c r="D50">
        <f t="shared" si="0"/>
        <v>7.5857757502918277E-4</v>
      </c>
      <c r="E50">
        <v>4.359</v>
      </c>
      <c r="F50" t="s">
        <v>9047</v>
      </c>
    </row>
    <row r="51" spans="1:6" x14ac:dyDescent="0.25">
      <c r="A51" t="s">
        <v>9048</v>
      </c>
      <c r="B51">
        <v>1.87</v>
      </c>
      <c r="C51">
        <v>0.23</v>
      </c>
      <c r="D51">
        <f t="shared" si="0"/>
        <v>1.3489628825916524E-2</v>
      </c>
      <c r="E51">
        <v>4.359</v>
      </c>
      <c r="F51" t="s">
        <v>9049</v>
      </c>
    </row>
    <row r="52" spans="1:6" x14ac:dyDescent="0.25">
      <c r="A52" t="s">
        <v>9050</v>
      </c>
      <c r="B52">
        <v>2.12</v>
      </c>
      <c r="C52">
        <v>0.20799999999999999</v>
      </c>
      <c r="D52">
        <f t="shared" si="0"/>
        <v>7.5857757502918299E-3</v>
      </c>
      <c r="E52">
        <v>4.3520000000000003</v>
      </c>
      <c r="F52" t="s">
        <v>9051</v>
      </c>
    </row>
    <row r="53" spans="1:6" x14ac:dyDescent="0.25">
      <c r="A53" t="s">
        <v>9052</v>
      </c>
      <c r="B53">
        <v>6.64</v>
      </c>
      <c r="C53">
        <v>0.27700000000000002</v>
      </c>
      <c r="D53">
        <f t="shared" si="0"/>
        <v>2.2908676527677716E-7</v>
      </c>
      <c r="E53">
        <v>4.3230000000000004</v>
      </c>
      <c r="F53" t="s">
        <v>9053</v>
      </c>
    </row>
    <row r="54" spans="1:6" x14ac:dyDescent="0.25">
      <c r="A54" t="s">
        <v>9054</v>
      </c>
      <c r="B54">
        <v>6.69</v>
      </c>
      <c r="C54">
        <v>0.33700000000000002</v>
      </c>
      <c r="D54">
        <f t="shared" si="0"/>
        <v>2.0417379446695257E-7</v>
      </c>
      <c r="E54">
        <v>4.3150000000000004</v>
      </c>
      <c r="F54" t="s">
        <v>9055</v>
      </c>
    </row>
    <row r="55" spans="1:6" x14ac:dyDescent="0.25">
      <c r="A55" t="s">
        <v>9056</v>
      </c>
      <c r="B55">
        <v>1.38</v>
      </c>
      <c r="C55">
        <v>0.186</v>
      </c>
      <c r="D55">
        <f t="shared" si="0"/>
        <v>4.1686938347033534E-2</v>
      </c>
      <c r="E55">
        <v>4.2709999999999999</v>
      </c>
      <c r="F55" t="s">
        <v>9057</v>
      </c>
    </row>
    <row r="56" spans="1:6" x14ac:dyDescent="0.25">
      <c r="A56" t="s">
        <v>9058</v>
      </c>
      <c r="B56">
        <v>1.99</v>
      </c>
      <c r="C56">
        <v>0.22900000000000001</v>
      </c>
      <c r="D56">
        <f t="shared" si="0"/>
        <v>1.0232929922807535E-2</v>
      </c>
      <c r="E56">
        <v>4.2640000000000002</v>
      </c>
      <c r="F56" t="s">
        <v>9059</v>
      </c>
    </row>
    <row r="57" spans="1:6" x14ac:dyDescent="0.25">
      <c r="A57" t="s">
        <v>9060</v>
      </c>
      <c r="B57">
        <v>4.03</v>
      </c>
      <c r="C57">
        <v>0.253</v>
      </c>
      <c r="D57">
        <f t="shared" si="0"/>
        <v>9.3325430079699046E-5</v>
      </c>
      <c r="E57">
        <v>4.2430000000000003</v>
      </c>
      <c r="F57" t="s">
        <v>9061</v>
      </c>
    </row>
    <row r="58" spans="1:6" x14ac:dyDescent="0.25">
      <c r="A58" t="s">
        <v>9062</v>
      </c>
      <c r="B58">
        <v>2.0699999999999998</v>
      </c>
      <c r="C58">
        <v>0.24399999999999999</v>
      </c>
      <c r="D58">
        <f t="shared" si="0"/>
        <v>8.5113803820237675E-3</v>
      </c>
      <c r="E58">
        <v>4.2430000000000003</v>
      </c>
      <c r="F58" t="s">
        <v>9063</v>
      </c>
    </row>
    <row r="59" spans="1:6" x14ac:dyDescent="0.25">
      <c r="A59" t="s">
        <v>9064</v>
      </c>
      <c r="B59">
        <v>1.81</v>
      </c>
      <c r="C59">
        <v>0.23400000000000001</v>
      </c>
      <c r="D59">
        <f t="shared" si="0"/>
        <v>1.5488166189124804E-2</v>
      </c>
      <c r="E59">
        <v>4.2430000000000003</v>
      </c>
      <c r="F59" t="s">
        <v>9065</v>
      </c>
    </row>
    <row r="60" spans="1:6" x14ac:dyDescent="0.25">
      <c r="A60" t="s">
        <v>9066</v>
      </c>
      <c r="B60">
        <v>3.2</v>
      </c>
      <c r="C60">
        <v>0.216</v>
      </c>
      <c r="D60">
        <f t="shared" si="0"/>
        <v>6.3095734448019244E-4</v>
      </c>
      <c r="E60">
        <v>4.2169999999999996</v>
      </c>
      <c r="F60" t="s">
        <v>9067</v>
      </c>
    </row>
    <row r="61" spans="1:6" x14ac:dyDescent="0.25">
      <c r="A61" t="s">
        <v>9068</v>
      </c>
      <c r="B61">
        <v>3.11</v>
      </c>
      <c r="C61">
        <v>0.246</v>
      </c>
      <c r="D61">
        <f t="shared" si="0"/>
        <v>7.7624711662869128E-4</v>
      </c>
      <c r="E61">
        <v>4.2</v>
      </c>
      <c r="F61" t="s">
        <v>9069</v>
      </c>
    </row>
    <row r="62" spans="1:6" x14ac:dyDescent="0.25">
      <c r="A62" t="s">
        <v>9070</v>
      </c>
      <c r="B62">
        <v>4.09</v>
      </c>
      <c r="C62">
        <v>0.28399999999999997</v>
      </c>
      <c r="D62">
        <f t="shared" si="0"/>
        <v>8.1283051616409918E-5</v>
      </c>
      <c r="E62">
        <v>4.1459999999999999</v>
      </c>
      <c r="F62" t="s">
        <v>9071</v>
      </c>
    </row>
    <row r="63" spans="1:6" x14ac:dyDescent="0.25">
      <c r="A63" t="s">
        <v>9072</v>
      </c>
      <c r="B63">
        <v>3.12</v>
      </c>
      <c r="C63">
        <v>0.28999999999999998</v>
      </c>
      <c r="D63">
        <f t="shared" si="0"/>
        <v>7.5857757502918277E-4</v>
      </c>
      <c r="E63">
        <v>4.1230000000000002</v>
      </c>
      <c r="F63" t="s">
        <v>9073</v>
      </c>
    </row>
    <row r="64" spans="1:6" x14ac:dyDescent="0.25">
      <c r="A64" t="s">
        <v>9074</v>
      </c>
      <c r="B64">
        <v>2.7</v>
      </c>
      <c r="C64">
        <v>0.23799999999999999</v>
      </c>
      <c r="D64">
        <f t="shared" si="0"/>
        <v>1.9952623149688781E-3</v>
      </c>
      <c r="E64">
        <v>4.1230000000000002</v>
      </c>
      <c r="F64" t="s">
        <v>9075</v>
      </c>
    </row>
    <row r="65" spans="1:6" x14ac:dyDescent="0.25">
      <c r="A65" t="s">
        <v>9076</v>
      </c>
      <c r="B65">
        <v>2.23</v>
      </c>
      <c r="C65">
        <v>0.26200000000000001</v>
      </c>
      <c r="D65">
        <f t="shared" si="0"/>
        <v>5.8884365535558899E-3</v>
      </c>
      <c r="E65">
        <v>4.1230000000000002</v>
      </c>
      <c r="F65" t="s">
        <v>9077</v>
      </c>
    </row>
    <row r="66" spans="1:6" x14ac:dyDescent="0.25">
      <c r="A66" t="s">
        <v>9078</v>
      </c>
      <c r="B66">
        <v>5.46</v>
      </c>
      <c r="C66">
        <v>0.32</v>
      </c>
      <c r="D66">
        <f t="shared" si="0"/>
        <v>3.4673685045253126E-6</v>
      </c>
      <c r="E66">
        <v>4.0819999999999999</v>
      </c>
      <c r="F66" t="s">
        <v>9079</v>
      </c>
    </row>
    <row r="67" spans="1:6" x14ac:dyDescent="0.25">
      <c r="A67" t="s">
        <v>9080</v>
      </c>
      <c r="B67">
        <v>3.23</v>
      </c>
      <c r="C67">
        <v>0.26200000000000001</v>
      </c>
      <c r="D67">
        <f t="shared" ref="D67:D130" si="1">10^(-B67)</f>
        <v>5.8884365535558883E-4</v>
      </c>
      <c r="E67">
        <v>4.0410000000000004</v>
      </c>
      <c r="F67" t="s">
        <v>9081</v>
      </c>
    </row>
    <row r="68" spans="1:6" x14ac:dyDescent="0.25">
      <c r="A68" t="s">
        <v>9082</v>
      </c>
      <c r="B68">
        <v>1.97</v>
      </c>
      <c r="C68">
        <v>0.19700000000000001</v>
      </c>
      <c r="D68">
        <f t="shared" si="1"/>
        <v>1.0715193052376056E-2</v>
      </c>
      <c r="E68">
        <v>4.0250000000000004</v>
      </c>
      <c r="F68" t="s">
        <v>9083</v>
      </c>
    </row>
    <row r="69" spans="1:6" x14ac:dyDescent="0.25">
      <c r="A69" t="s">
        <v>9084</v>
      </c>
      <c r="B69">
        <v>1.85</v>
      </c>
      <c r="C69">
        <v>0.22600000000000001</v>
      </c>
      <c r="D69">
        <f t="shared" si="1"/>
        <v>1.4125375446227528E-2</v>
      </c>
      <c r="E69">
        <v>4.0250000000000004</v>
      </c>
      <c r="F69" t="s">
        <v>9085</v>
      </c>
    </row>
    <row r="70" spans="1:6" x14ac:dyDescent="0.25">
      <c r="A70" t="s">
        <v>9086</v>
      </c>
      <c r="B70">
        <v>2.79</v>
      </c>
      <c r="C70">
        <v>0.28599999999999998</v>
      </c>
      <c r="D70">
        <f t="shared" si="1"/>
        <v>1.6218100973589284E-3</v>
      </c>
      <c r="E70">
        <v>4</v>
      </c>
      <c r="F70" t="s">
        <v>9087</v>
      </c>
    </row>
    <row r="71" spans="1:6" x14ac:dyDescent="0.25">
      <c r="A71" t="s">
        <v>9088</v>
      </c>
      <c r="B71">
        <v>3.72</v>
      </c>
      <c r="C71">
        <v>0.29899999999999999</v>
      </c>
      <c r="D71">
        <f t="shared" si="1"/>
        <v>1.9054607179632438E-4</v>
      </c>
      <c r="E71">
        <v>3.9620000000000002</v>
      </c>
      <c r="F71" t="s">
        <v>9089</v>
      </c>
    </row>
    <row r="72" spans="1:6" x14ac:dyDescent="0.25">
      <c r="A72" t="s">
        <v>9090</v>
      </c>
      <c r="B72">
        <v>2.97</v>
      </c>
      <c r="C72">
        <v>0.26700000000000002</v>
      </c>
      <c r="D72">
        <f t="shared" si="1"/>
        <v>1.0715193052376053E-3</v>
      </c>
      <c r="E72">
        <v>3.9620000000000002</v>
      </c>
      <c r="F72" t="s">
        <v>9091</v>
      </c>
    </row>
    <row r="73" spans="1:6" x14ac:dyDescent="0.25">
      <c r="A73" t="s">
        <v>9092</v>
      </c>
      <c r="B73">
        <v>5.24</v>
      </c>
      <c r="C73">
        <v>0.26400000000000001</v>
      </c>
      <c r="D73">
        <f t="shared" si="1"/>
        <v>5.7543993733715608E-6</v>
      </c>
      <c r="E73">
        <v>3.9380000000000002</v>
      </c>
      <c r="F73" t="s">
        <v>9093</v>
      </c>
    </row>
    <row r="74" spans="1:6" x14ac:dyDescent="0.25">
      <c r="A74" t="s">
        <v>9094</v>
      </c>
      <c r="B74">
        <v>4.22</v>
      </c>
      <c r="C74">
        <v>0.23499999999999999</v>
      </c>
      <c r="D74">
        <f t="shared" si="1"/>
        <v>6.0255958607435738E-5</v>
      </c>
      <c r="E74">
        <v>3.92</v>
      </c>
      <c r="F74" t="s">
        <v>9095</v>
      </c>
    </row>
    <row r="75" spans="1:6" x14ac:dyDescent="0.25">
      <c r="A75" t="s">
        <v>9096</v>
      </c>
      <c r="B75">
        <v>3.2</v>
      </c>
      <c r="C75">
        <v>0.28199999999999997</v>
      </c>
      <c r="D75">
        <f t="shared" si="1"/>
        <v>6.3095734448019244E-4</v>
      </c>
      <c r="E75">
        <v>3.9</v>
      </c>
      <c r="F75" t="s">
        <v>9097</v>
      </c>
    </row>
    <row r="76" spans="1:6" x14ac:dyDescent="0.25">
      <c r="A76" t="s">
        <v>9098</v>
      </c>
      <c r="B76">
        <v>2.27</v>
      </c>
      <c r="C76">
        <v>0.20899999999999999</v>
      </c>
      <c r="D76">
        <f t="shared" si="1"/>
        <v>5.3703179637025244E-3</v>
      </c>
      <c r="E76">
        <v>3.9</v>
      </c>
      <c r="F76" t="s">
        <v>9099</v>
      </c>
    </row>
    <row r="77" spans="1:6" x14ac:dyDescent="0.25">
      <c r="A77" t="s">
        <v>9100</v>
      </c>
      <c r="B77">
        <v>2.0699999999999998</v>
      </c>
      <c r="C77">
        <v>0.24399999999999999</v>
      </c>
      <c r="D77">
        <f t="shared" si="1"/>
        <v>8.5113803820237675E-3</v>
      </c>
      <c r="E77">
        <v>3.8730000000000002</v>
      </c>
      <c r="F77" t="s">
        <v>9101</v>
      </c>
    </row>
    <row r="78" spans="1:6" x14ac:dyDescent="0.25">
      <c r="A78" t="s">
        <v>9102</v>
      </c>
      <c r="B78">
        <v>1.78</v>
      </c>
      <c r="C78">
        <v>0.23599999999999999</v>
      </c>
      <c r="D78">
        <f t="shared" si="1"/>
        <v>1.6595869074375592E-2</v>
      </c>
      <c r="E78">
        <v>3.8730000000000002</v>
      </c>
      <c r="F78" t="s">
        <v>9103</v>
      </c>
    </row>
    <row r="79" spans="1:6" x14ac:dyDescent="0.25">
      <c r="A79" t="s">
        <v>9104</v>
      </c>
      <c r="B79">
        <v>1.66</v>
      </c>
      <c r="C79">
        <v>0.23799999999999999</v>
      </c>
      <c r="D79">
        <f t="shared" si="1"/>
        <v>2.1877616239495523E-2</v>
      </c>
      <c r="E79">
        <v>3.8730000000000002</v>
      </c>
      <c r="F79" t="s">
        <v>9105</v>
      </c>
    </row>
    <row r="80" spans="1:6" x14ac:dyDescent="0.25">
      <c r="A80" t="s">
        <v>9106</v>
      </c>
      <c r="B80">
        <v>4.68</v>
      </c>
      <c r="C80">
        <v>0.249</v>
      </c>
      <c r="D80">
        <f t="shared" si="1"/>
        <v>2.0892961308540399E-5</v>
      </c>
      <c r="E80">
        <v>3.8570000000000002</v>
      </c>
      <c r="F80" t="s">
        <v>9107</v>
      </c>
    </row>
    <row r="81" spans="1:6" x14ac:dyDescent="0.25">
      <c r="A81" t="s">
        <v>9108</v>
      </c>
      <c r="B81">
        <v>3.04</v>
      </c>
      <c r="C81">
        <v>0.28599999999999998</v>
      </c>
      <c r="D81">
        <f t="shared" si="1"/>
        <v>9.1201083935590866E-4</v>
      </c>
      <c r="E81">
        <v>3.7709999999999999</v>
      </c>
      <c r="F81" t="s">
        <v>9109</v>
      </c>
    </row>
    <row r="82" spans="1:6" x14ac:dyDescent="0.25">
      <c r="A82" t="s">
        <v>9110</v>
      </c>
      <c r="B82">
        <v>2.79</v>
      </c>
      <c r="C82">
        <v>0.28599999999999998</v>
      </c>
      <c r="D82">
        <f t="shared" si="1"/>
        <v>1.6218100973589284E-3</v>
      </c>
      <c r="E82">
        <v>3.7709999999999999</v>
      </c>
      <c r="F82" t="s">
        <v>9111</v>
      </c>
    </row>
    <row r="83" spans="1:6" x14ac:dyDescent="0.25">
      <c r="A83" t="s">
        <v>9112</v>
      </c>
      <c r="B83">
        <v>2.4</v>
      </c>
      <c r="C83">
        <v>0.26</v>
      </c>
      <c r="D83">
        <f t="shared" si="1"/>
        <v>3.9810717055349717E-3</v>
      </c>
      <c r="E83">
        <v>3.7709999999999999</v>
      </c>
      <c r="F83" t="s">
        <v>9113</v>
      </c>
    </row>
    <row r="84" spans="1:6" x14ac:dyDescent="0.25">
      <c r="A84" t="s">
        <v>9114</v>
      </c>
      <c r="B84">
        <v>4.82</v>
      </c>
      <c r="C84">
        <v>0.309</v>
      </c>
      <c r="D84">
        <f t="shared" si="1"/>
        <v>1.5135612484362051E-5</v>
      </c>
      <c r="E84">
        <v>3.742</v>
      </c>
      <c r="F84" t="s">
        <v>9115</v>
      </c>
    </row>
    <row r="85" spans="1:6" x14ac:dyDescent="0.25">
      <c r="A85" t="s">
        <v>9116</v>
      </c>
      <c r="B85">
        <v>2.29</v>
      </c>
      <c r="C85">
        <v>0.28599999999999998</v>
      </c>
      <c r="D85">
        <f t="shared" si="1"/>
        <v>5.1286138399136471E-3</v>
      </c>
      <c r="E85">
        <v>3.742</v>
      </c>
      <c r="F85" t="s">
        <v>9117</v>
      </c>
    </row>
    <row r="86" spans="1:6" x14ac:dyDescent="0.25">
      <c r="A86" t="s">
        <v>9118</v>
      </c>
      <c r="B86">
        <v>1.75</v>
      </c>
      <c r="C86">
        <v>0.25</v>
      </c>
      <c r="D86">
        <f t="shared" si="1"/>
        <v>1.7782794100389226E-2</v>
      </c>
      <c r="E86">
        <v>3.742</v>
      </c>
      <c r="F86" t="s">
        <v>9119</v>
      </c>
    </row>
    <row r="87" spans="1:6" x14ac:dyDescent="0.25">
      <c r="A87" t="s">
        <v>9120</v>
      </c>
      <c r="B87">
        <v>1.63</v>
      </c>
      <c r="C87">
        <v>0.20499999999999999</v>
      </c>
      <c r="D87">
        <f t="shared" si="1"/>
        <v>2.3442288153199219E-2</v>
      </c>
      <c r="E87">
        <v>3.742</v>
      </c>
      <c r="F87" t="s">
        <v>9121</v>
      </c>
    </row>
    <row r="88" spans="1:6" x14ac:dyDescent="0.25">
      <c r="A88" t="s">
        <v>9122</v>
      </c>
      <c r="B88">
        <v>1.49</v>
      </c>
      <c r="C88">
        <v>0.22700000000000001</v>
      </c>
      <c r="D88">
        <f t="shared" si="1"/>
        <v>3.2359365692962813E-2</v>
      </c>
      <c r="E88">
        <v>3.742</v>
      </c>
      <c r="F88" t="s">
        <v>9123</v>
      </c>
    </row>
    <row r="89" spans="1:6" x14ac:dyDescent="0.25">
      <c r="A89" t="s">
        <v>9124</v>
      </c>
      <c r="B89">
        <v>1.59</v>
      </c>
      <c r="C89">
        <v>0.20699999999999999</v>
      </c>
      <c r="D89">
        <f t="shared" si="1"/>
        <v>2.5703957827688629E-2</v>
      </c>
      <c r="E89">
        <v>3.71</v>
      </c>
      <c r="F89" t="s">
        <v>9125</v>
      </c>
    </row>
    <row r="90" spans="1:6" x14ac:dyDescent="0.25">
      <c r="A90" t="s">
        <v>9126</v>
      </c>
      <c r="B90">
        <v>1.95</v>
      </c>
      <c r="C90">
        <v>0.21199999999999999</v>
      </c>
      <c r="D90">
        <f t="shared" si="1"/>
        <v>1.1220184543019634E-2</v>
      </c>
      <c r="E90">
        <v>3.6739999999999999</v>
      </c>
      <c r="F90" t="s">
        <v>9127</v>
      </c>
    </row>
    <row r="91" spans="1:6" x14ac:dyDescent="0.25">
      <c r="A91" t="s">
        <v>9128</v>
      </c>
      <c r="B91">
        <v>1.47</v>
      </c>
      <c r="C91">
        <v>0.2</v>
      </c>
      <c r="D91">
        <f t="shared" si="1"/>
        <v>3.3884415613920249E-2</v>
      </c>
      <c r="E91">
        <v>3.6739999999999999</v>
      </c>
      <c r="F91" t="s">
        <v>9129</v>
      </c>
    </row>
    <row r="92" spans="1:6" x14ac:dyDescent="0.25">
      <c r="A92" t="s">
        <v>9130</v>
      </c>
      <c r="B92">
        <v>2.46</v>
      </c>
      <c r="C92">
        <v>0.27400000000000002</v>
      </c>
      <c r="D92">
        <f t="shared" si="1"/>
        <v>3.4673685045253149E-3</v>
      </c>
      <c r="E92">
        <v>3.6059999999999999</v>
      </c>
      <c r="F92" t="s">
        <v>9131</v>
      </c>
    </row>
    <row r="93" spans="1:6" x14ac:dyDescent="0.25">
      <c r="A93" t="s">
        <v>9132</v>
      </c>
      <c r="B93">
        <v>1.94</v>
      </c>
      <c r="C93">
        <v>0.22700000000000001</v>
      </c>
      <c r="D93">
        <f t="shared" si="1"/>
        <v>1.1481536214968826E-2</v>
      </c>
      <c r="E93">
        <v>3.6059999999999999</v>
      </c>
      <c r="F93" t="s">
        <v>9133</v>
      </c>
    </row>
    <row r="94" spans="1:6" x14ac:dyDescent="0.25">
      <c r="A94" t="s">
        <v>9134</v>
      </c>
      <c r="B94">
        <v>1.86</v>
      </c>
      <c r="C94">
        <v>0.23699999999999999</v>
      </c>
      <c r="D94">
        <f t="shared" si="1"/>
        <v>1.3803842646028837E-2</v>
      </c>
      <c r="E94">
        <v>3.6059999999999999</v>
      </c>
      <c r="F94" t="s">
        <v>9135</v>
      </c>
    </row>
    <row r="95" spans="1:6" x14ac:dyDescent="0.25">
      <c r="A95" t="s">
        <v>9136</v>
      </c>
      <c r="B95">
        <v>1.69</v>
      </c>
      <c r="C95">
        <v>0.23499999999999999</v>
      </c>
      <c r="D95">
        <f t="shared" si="1"/>
        <v>2.0417379446695288E-2</v>
      </c>
      <c r="E95">
        <v>3.6059999999999999</v>
      </c>
      <c r="F95" t="s">
        <v>9137</v>
      </c>
    </row>
    <row r="96" spans="1:6" x14ac:dyDescent="0.25">
      <c r="A96" t="s">
        <v>9138</v>
      </c>
      <c r="B96">
        <v>1.58</v>
      </c>
      <c r="C96">
        <v>0.184</v>
      </c>
      <c r="D96">
        <f t="shared" si="1"/>
        <v>2.6302679918953804E-2</v>
      </c>
      <c r="E96">
        <v>3.6059999999999999</v>
      </c>
      <c r="F96" t="s">
        <v>9139</v>
      </c>
    </row>
    <row r="97" spans="1:6" x14ac:dyDescent="0.25">
      <c r="A97" t="s">
        <v>9140</v>
      </c>
      <c r="B97">
        <v>5.39</v>
      </c>
      <c r="C97">
        <v>0.38900000000000001</v>
      </c>
      <c r="D97">
        <f t="shared" si="1"/>
        <v>4.0738027780411272E-6</v>
      </c>
      <c r="E97">
        <v>3.5779999999999998</v>
      </c>
      <c r="F97" t="s">
        <v>9141</v>
      </c>
    </row>
    <row r="98" spans="1:6" x14ac:dyDescent="0.25">
      <c r="A98" t="s">
        <v>9142</v>
      </c>
      <c r="B98">
        <v>2.5099999999999998</v>
      </c>
      <c r="C98">
        <v>0.25600000000000001</v>
      </c>
      <c r="D98">
        <f t="shared" si="1"/>
        <v>3.0902954325135908E-3</v>
      </c>
      <c r="E98">
        <v>3.5779999999999998</v>
      </c>
      <c r="F98" t="s">
        <v>9143</v>
      </c>
    </row>
    <row r="99" spans="1:6" x14ac:dyDescent="0.25">
      <c r="A99" t="s">
        <v>9144</v>
      </c>
      <c r="B99">
        <v>2.39</v>
      </c>
      <c r="C99">
        <v>0.30199999999999999</v>
      </c>
      <c r="D99">
        <f t="shared" si="1"/>
        <v>4.0738027780411225E-3</v>
      </c>
      <c r="E99">
        <v>3.464</v>
      </c>
      <c r="F99" t="s">
        <v>9145</v>
      </c>
    </row>
    <row r="100" spans="1:6" x14ac:dyDescent="0.25">
      <c r="A100" t="s">
        <v>9146</v>
      </c>
      <c r="B100">
        <v>2.37</v>
      </c>
      <c r="C100">
        <v>0.28299999999999997</v>
      </c>
      <c r="D100">
        <f t="shared" si="1"/>
        <v>4.2657951880159251E-3</v>
      </c>
      <c r="E100">
        <v>3.464</v>
      </c>
      <c r="F100" t="s">
        <v>9147</v>
      </c>
    </row>
    <row r="101" spans="1:6" x14ac:dyDescent="0.25">
      <c r="A101" t="s">
        <v>9148</v>
      </c>
      <c r="B101">
        <v>1.51</v>
      </c>
      <c r="C101">
        <v>0.245</v>
      </c>
      <c r="D101">
        <f t="shared" si="1"/>
        <v>3.0902954325135901E-2</v>
      </c>
      <c r="E101">
        <v>3.464</v>
      </c>
      <c r="F101" t="s">
        <v>9149</v>
      </c>
    </row>
    <row r="102" spans="1:6" x14ac:dyDescent="0.25">
      <c r="A102" t="s">
        <v>9150</v>
      </c>
      <c r="B102">
        <v>4.92</v>
      </c>
      <c r="C102">
        <v>0.312</v>
      </c>
      <c r="D102">
        <f t="shared" si="1"/>
        <v>1.2022644346174118E-5</v>
      </c>
      <c r="E102">
        <v>3.4409999999999998</v>
      </c>
      <c r="F102" t="s">
        <v>9151</v>
      </c>
    </row>
    <row r="103" spans="1:6" x14ac:dyDescent="0.25">
      <c r="A103" t="s">
        <v>9152</v>
      </c>
      <c r="B103">
        <v>2.2200000000000002</v>
      </c>
      <c r="C103">
        <v>0.20300000000000001</v>
      </c>
      <c r="D103">
        <f t="shared" si="1"/>
        <v>6.0255958607435718E-3</v>
      </c>
      <c r="E103">
        <v>3.3330000000000002</v>
      </c>
      <c r="F103" t="s">
        <v>9153</v>
      </c>
    </row>
    <row r="104" spans="1:6" x14ac:dyDescent="0.25">
      <c r="A104" t="s">
        <v>9154</v>
      </c>
      <c r="B104">
        <v>2.33</v>
      </c>
      <c r="C104">
        <v>0.25700000000000001</v>
      </c>
      <c r="D104">
        <f t="shared" si="1"/>
        <v>4.6773514128719777E-3</v>
      </c>
      <c r="E104">
        <v>3.3170000000000002</v>
      </c>
      <c r="F104" t="s">
        <v>9155</v>
      </c>
    </row>
    <row r="105" spans="1:6" x14ac:dyDescent="0.25">
      <c r="A105" t="s">
        <v>9156</v>
      </c>
      <c r="B105">
        <v>2.74</v>
      </c>
      <c r="C105">
        <v>0.26200000000000001</v>
      </c>
      <c r="D105">
        <f t="shared" si="1"/>
        <v>1.8197008586099809E-3</v>
      </c>
      <c r="E105">
        <v>3.2730000000000001</v>
      </c>
      <c r="F105" t="s">
        <v>9157</v>
      </c>
    </row>
    <row r="106" spans="1:6" x14ac:dyDescent="0.25">
      <c r="A106" t="s">
        <v>9158</v>
      </c>
      <c r="B106">
        <v>1.55</v>
      </c>
      <c r="C106">
        <v>0.20200000000000001</v>
      </c>
      <c r="D106">
        <f t="shared" si="1"/>
        <v>2.8183829312644532E-2</v>
      </c>
      <c r="E106">
        <v>3.1280000000000001</v>
      </c>
      <c r="F106" t="s">
        <v>9159</v>
      </c>
    </row>
    <row r="107" spans="1:6" x14ac:dyDescent="0.25">
      <c r="A107" t="s">
        <v>9160</v>
      </c>
      <c r="B107">
        <v>3.82</v>
      </c>
      <c r="C107">
        <v>0.22500000000000001</v>
      </c>
      <c r="D107">
        <f t="shared" si="1"/>
        <v>1.5135612484362069E-4</v>
      </c>
      <c r="E107">
        <v>3.0870000000000002</v>
      </c>
      <c r="F107" t="s">
        <v>9161</v>
      </c>
    </row>
    <row r="108" spans="1:6" x14ac:dyDescent="0.25">
      <c r="A108" t="s">
        <v>9162</v>
      </c>
      <c r="B108">
        <v>2.29</v>
      </c>
      <c r="C108">
        <v>0.29499999999999998</v>
      </c>
      <c r="D108">
        <f t="shared" si="1"/>
        <v>5.1286138399136471E-3</v>
      </c>
      <c r="E108">
        <v>3.0510000000000002</v>
      </c>
      <c r="F108" t="s">
        <v>9163</v>
      </c>
    </row>
    <row r="109" spans="1:6" x14ac:dyDescent="0.25">
      <c r="A109" t="s">
        <v>9164</v>
      </c>
      <c r="B109">
        <v>2.2000000000000002</v>
      </c>
      <c r="C109">
        <v>0.28000000000000003</v>
      </c>
      <c r="D109">
        <f t="shared" si="1"/>
        <v>6.3095734448019251E-3</v>
      </c>
      <c r="E109">
        <v>3.0510000000000002</v>
      </c>
      <c r="F109" t="s">
        <v>9165</v>
      </c>
    </row>
    <row r="110" spans="1:6" x14ac:dyDescent="0.25">
      <c r="A110" t="s">
        <v>9166</v>
      </c>
      <c r="B110">
        <v>1.31</v>
      </c>
      <c r="C110">
        <v>0.224</v>
      </c>
      <c r="D110">
        <f t="shared" si="1"/>
        <v>4.8977881936844603E-2</v>
      </c>
      <c r="E110">
        <v>3.0510000000000002</v>
      </c>
      <c r="F110" t="s">
        <v>9167</v>
      </c>
    </row>
    <row r="111" spans="1:6" x14ac:dyDescent="0.25">
      <c r="A111" t="s">
        <v>9168</v>
      </c>
      <c r="B111">
        <v>2.29</v>
      </c>
      <c r="C111">
        <v>0.27100000000000002</v>
      </c>
      <c r="D111">
        <f t="shared" si="1"/>
        <v>5.1286138399136471E-3</v>
      </c>
      <c r="E111">
        <v>3</v>
      </c>
      <c r="F111" t="s">
        <v>9169</v>
      </c>
    </row>
    <row r="112" spans="1:6" x14ac:dyDescent="0.25">
      <c r="A112" t="s">
        <v>9170</v>
      </c>
      <c r="B112">
        <v>2.04</v>
      </c>
      <c r="C112">
        <v>0.2</v>
      </c>
      <c r="D112">
        <f t="shared" si="1"/>
        <v>9.1201083935590881E-3</v>
      </c>
      <c r="E112">
        <v>2.8580000000000001</v>
      </c>
      <c r="F112" t="s">
        <v>9171</v>
      </c>
    </row>
    <row r="113" spans="1:6" x14ac:dyDescent="0.25">
      <c r="A113" t="s">
        <v>9172</v>
      </c>
      <c r="B113">
        <v>1.36</v>
      </c>
      <c r="C113">
        <v>0.25700000000000001</v>
      </c>
      <c r="D113">
        <f t="shared" si="1"/>
        <v>4.3651583224016584E-2</v>
      </c>
      <c r="E113">
        <v>2.8279999999999998</v>
      </c>
      <c r="F113" t="s">
        <v>9173</v>
      </c>
    </row>
    <row r="114" spans="1:6" x14ac:dyDescent="0.25">
      <c r="A114" t="s">
        <v>9174</v>
      </c>
      <c r="B114">
        <v>3.57</v>
      </c>
      <c r="C114">
        <v>0.26100000000000001</v>
      </c>
      <c r="D114">
        <f t="shared" si="1"/>
        <v>2.6915348039269167E-4</v>
      </c>
      <c r="E114">
        <v>2.7850000000000001</v>
      </c>
      <c r="F114" t="s">
        <v>9175</v>
      </c>
    </row>
    <row r="115" spans="1:6" x14ac:dyDescent="0.25">
      <c r="A115" t="s">
        <v>9176</v>
      </c>
      <c r="B115">
        <v>1.38</v>
      </c>
      <c r="C115">
        <v>0.23499999999999999</v>
      </c>
      <c r="D115">
        <f t="shared" si="1"/>
        <v>4.1686938347033534E-2</v>
      </c>
      <c r="E115">
        <v>2.714</v>
      </c>
      <c r="F115" t="s">
        <v>9177</v>
      </c>
    </row>
    <row r="116" spans="1:6" x14ac:dyDescent="0.25">
      <c r="A116" t="s">
        <v>9178</v>
      </c>
      <c r="B116">
        <v>4.03</v>
      </c>
      <c r="C116">
        <v>0.33300000000000002</v>
      </c>
      <c r="D116">
        <f t="shared" si="1"/>
        <v>9.3325430079699046E-5</v>
      </c>
      <c r="E116">
        <v>2.6680000000000001</v>
      </c>
      <c r="F116" t="s">
        <v>9179</v>
      </c>
    </row>
    <row r="117" spans="1:6" x14ac:dyDescent="0.25">
      <c r="A117" t="s">
        <v>9180</v>
      </c>
      <c r="B117">
        <v>1.6</v>
      </c>
      <c r="C117">
        <v>0.28100000000000003</v>
      </c>
      <c r="D117">
        <f t="shared" si="1"/>
        <v>2.511886431509578E-2</v>
      </c>
      <c r="E117">
        <v>2.6459999999999999</v>
      </c>
      <c r="F117" t="s">
        <v>9181</v>
      </c>
    </row>
    <row r="118" spans="1:6" x14ac:dyDescent="0.25">
      <c r="A118" t="s">
        <v>9182</v>
      </c>
      <c r="B118">
        <v>1.51</v>
      </c>
      <c r="C118">
        <v>0.30399999999999999</v>
      </c>
      <c r="D118">
        <f t="shared" si="1"/>
        <v>3.0902954325135901E-2</v>
      </c>
      <c r="E118">
        <v>2.6459999999999999</v>
      </c>
      <c r="F118" t="s">
        <v>9183</v>
      </c>
    </row>
    <row r="119" spans="1:6" x14ac:dyDescent="0.25">
      <c r="A119" t="s">
        <v>9184</v>
      </c>
      <c r="B119">
        <v>1.39</v>
      </c>
      <c r="C119">
        <v>0.25</v>
      </c>
      <c r="D119">
        <f t="shared" si="1"/>
        <v>4.0738027780411273E-2</v>
      </c>
      <c r="E119">
        <v>2.5299999999999998</v>
      </c>
      <c r="F119" t="s">
        <v>9185</v>
      </c>
    </row>
    <row r="120" spans="1:6" x14ac:dyDescent="0.25">
      <c r="A120" t="s">
        <v>9186</v>
      </c>
      <c r="B120">
        <v>2.15</v>
      </c>
      <c r="C120">
        <v>0.192</v>
      </c>
      <c r="D120">
        <f t="shared" si="1"/>
        <v>7.0794578438413795E-3</v>
      </c>
      <c r="E120">
        <v>2.5019999999999998</v>
      </c>
      <c r="F120" t="s">
        <v>9187</v>
      </c>
    </row>
    <row r="121" spans="1:6" x14ac:dyDescent="0.25">
      <c r="A121" t="s">
        <v>9188</v>
      </c>
      <c r="B121">
        <v>1.42</v>
      </c>
      <c r="C121">
        <v>0.184</v>
      </c>
      <c r="D121">
        <f t="shared" si="1"/>
        <v>3.801893963205611E-2</v>
      </c>
      <c r="E121">
        <v>2.4660000000000002</v>
      </c>
      <c r="F121" t="s">
        <v>9189</v>
      </c>
    </row>
    <row r="122" spans="1:6" x14ac:dyDescent="0.25">
      <c r="A122" t="s">
        <v>9190</v>
      </c>
      <c r="B122">
        <v>1.41</v>
      </c>
      <c r="C122">
        <v>0.193</v>
      </c>
      <c r="D122">
        <f t="shared" si="1"/>
        <v>3.8904514499428049E-2</v>
      </c>
      <c r="E122">
        <v>2.4489999999999998</v>
      </c>
      <c r="F122" t="s">
        <v>9191</v>
      </c>
    </row>
    <row r="123" spans="1:6" x14ac:dyDescent="0.25">
      <c r="A123" t="s">
        <v>9192</v>
      </c>
      <c r="B123">
        <v>4.72</v>
      </c>
      <c r="C123">
        <v>0.25900000000000001</v>
      </c>
      <c r="D123">
        <f t="shared" si="1"/>
        <v>1.9054607179632454E-5</v>
      </c>
      <c r="E123">
        <v>2.3570000000000002</v>
      </c>
      <c r="F123" t="s">
        <v>9193</v>
      </c>
    </row>
    <row r="124" spans="1:6" x14ac:dyDescent="0.25">
      <c r="A124" t="s">
        <v>9194</v>
      </c>
      <c r="B124">
        <v>1.48</v>
      </c>
      <c r="C124">
        <v>0.19600000000000001</v>
      </c>
      <c r="D124">
        <f t="shared" si="1"/>
        <v>3.3113112148259106E-2</v>
      </c>
      <c r="E124">
        <v>2.3570000000000002</v>
      </c>
      <c r="F124" t="s">
        <v>9195</v>
      </c>
    </row>
    <row r="125" spans="1:6" x14ac:dyDescent="0.25">
      <c r="A125" t="s">
        <v>9196</v>
      </c>
      <c r="B125">
        <v>2.2000000000000002</v>
      </c>
      <c r="C125">
        <v>0.28000000000000003</v>
      </c>
      <c r="D125">
        <f t="shared" si="1"/>
        <v>6.3095734448019251E-3</v>
      </c>
      <c r="E125">
        <v>2.3090000000000002</v>
      </c>
      <c r="F125" t="s">
        <v>9197</v>
      </c>
    </row>
    <row r="126" spans="1:6" x14ac:dyDescent="0.25">
      <c r="A126" t="s">
        <v>9198</v>
      </c>
      <c r="B126">
        <v>4.68</v>
      </c>
      <c r="C126">
        <v>0.29499999999999998</v>
      </c>
      <c r="D126">
        <f t="shared" si="1"/>
        <v>2.0892961308540399E-5</v>
      </c>
      <c r="E126">
        <v>2.294</v>
      </c>
      <c r="F126" t="s">
        <v>9199</v>
      </c>
    </row>
    <row r="127" spans="1:6" x14ac:dyDescent="0.25">
      <c r="A127" t="s">
        <v>9200</v>
      </c>
      <c r="B127">
        <v>1.87</v>
      </c>
      <c r="C127">
        <v>0.21099999999999999</v>
      </c>
      <c r="D127">
        <f t="shared" si="1"/>
        <v>1.3489628825916524E-2</v>
      </c>
      <c r="E127">
        <v>2.2679999999999998</v>
      </c>
      <c r="F127" t="s">
        <v>9201</v>
      </c>
    </row>
    <row r="128" spans="1:6" x14ac:dyDescent="0.25">
      <c r="A128" t="s">
        <v>9202</v>
      </c>
      <c r="B128">
        <v>2.0299999999999998</v>
      </c>
      <c r="C128">
        <v>0.27700000000000002</v>
      </c>
      <c r="D128">
        <f t="shared" si="1"/>
        <v>9.3325430079699099E-3</v>
      </c>
      <c r="E128">
        <v>2.1110000000000002</v>
      </c>
      <c r="F128" t="s">
        <v>9203</v>
      </c>
    </row>
    <row r="129" spans="1:6" x14ac:dyDescent="0.25">
      <c r="A129" t="s">
        <v>9204</v>
      </c>
      <c r="B129">
        <v>1.7</v>
      </c>
      <c r="C129">
        <v>0.19</v>
      </c>
      <c r="D129">
        <f t="shared" si="1"/>
        <v>1.9952623149688792E-2</v>
      </c>
      <c r="E129">
        <v>2.0819999999999999</v>
      </c>
      <c r="F129" t="s">
        <v>9205</v>
      </c>
    </row>
    <row r="130" spans="1:6" x14ac:dyDescent="0.25">
      <c r="A130" t="s">
        <v>9206</v>
      </c>
      <c r="B130">
        <v>2.0499999999999998</v>
      </c>
      <c r="C130">
        <v>0.57099999999999995</v>
      </c>
      <c r="D130">
        <f t="shared" si="1"/>
        <v>8.9125093813374554E-3</v>
      </c>
      <c r="E130">
        <v>2</v>
      </c>
      <c r="F130" t="s">
        <v>9207</v>
      </c>
    </row>
    <row r="131" spans="1:6" x14ac:dyDescent="0.25">
      <c r="A131" t="s">
        <v>9208</v>
      </c>
      <c r="B131">
        <v>1.68</v>
      </c>
      <c r="C131">
        <v>0.19400000000000001</v>
      </c>
      <c r="D131">
        <f t="shared" ref="D131:D136" si="2">10^(-B131)</f>
        <v>2.0892961308540386E-2</v>
      </c>
      <c r="E131">
        <v>-2.2000000000000002</v>
      </c>
      <c r="F131" t="s">
        <v>9209</v>
      </c>
    </row>
    <row r="132" spans="1:6" x14ac:dyDescent="0.25">
      <c r="A132" t="s">
        <v>9210</v>
      </c>
      <c r="B132">
        <v>2.98</v>
      </c>
      <c r="C132">
        <v>0.379</v>
      </c>
      <c r="D132">
        <f t="shared" si="2"/>
        <v>1.0471285480508988E-3</v>
      </c>
      <c r="E132">
        <v>-2.3330000000000002</v>
      </c>
      <c r="F132" t="s">
        <v>9211</v>
      </c>
    </row>
    <row r="133" spans="1:6" x14ac:dyDescent="0.25">
      <c r="A133" t="s">
        <v>9212</v>
      </c>
      <c r="B133">
        <v>4.07</v>
      </c>
      <c r="C133">
        <v>0.25900000000000001</v>
      </c>
      <c r="D133">
        <f t="shared" si="2"/>
        <v>8.5113803820237487E-5</v>
      </c>
      <c r="E133">
        <v>-2.5350000000000001</v>
      </c>
      <c r="F133" t="s">
        <v>9213</v>
      </c>
    </row>
    <row r="134" spans="1:6" x14ac:dyDescent="0.25">
      <c r="A134" t="s">
        <v>9214</v>
      </c>
      <c r="B134">
        <v>2.88</v>
      </c>
      <c r="C134">
        <v>0.222</v>
      </c>
      <c r="D134">
        <f t="shared" si="2"/>
        <v>1.3182567385564071E-3</v>
      </c>
      <c r="E134">
        <v>-3.1619999999999999</v>
      </c>
      <c r="F134" t="s">
        <v>9215</v>
      </c>
    </row>
    <row r="135" spans="1:6" x14ac:dyDescent="0.25">
      <c r="A135" t="s">
        <v>9216</v>
      </c>
      <c r="B135">
        <v>2.81</v>
      </c>
      <c r="C135">
        <v>0.21299999999999999</v>
      </c>
      <c r="D135">
        <f t="shared" si="2"/>
        <v>1.5488166189124802E-3</v>
      </c>
      <c r="E135">
        <v>-3.7719999999999998</v>
      </c>
      <c r="F135" t="s">
        <v>9217</v>
      </c>
    </row>
    <row r="136" spans="1:6" x14ac:dyDescent="0.25">
      <c r="A136" t="s">
        <v>9218</v>
      </c>
      <c r="B136">
        <v>3.95</v>
      </c>
      <c r="C136">
        <v>0.253</v>
      </c>
      <c r="D136">
        <f t="shared" si="2"/>
        <v>1.1220184543019618E-4</v>
      </c>
      <c r="E136">
        <v>-5.2089999999999996</v>
      </c>
      <c r="F136" t="s">
        <v>9219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Nehad Alajez</dc:creator>
  <cp:lastModifiedBy>Dr. Nehad Alajez</cp:lastModifiedBy>
  <dcterms:created xsi:type="dcterms:W3CDTF">2023-01-26T05:17:59Z</dcterms:created>
  <dcterms:modified xsi:type="dcterms:W3CDTF">2024-07-04T16:18:28Z</dcterms:modified>
</cp:coreProperties>
</file>