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/>
  <mc:AlternateContent xmlns:mc="http://schemas.openxmlformats.org/markup-compatibility/2006">
    <mc:Choice Requires="x15">
      <x15ac:absPath xmlns:x15ac="http://schemas.microsoft.com/office/spreadsheetml/2010/11/ac" url="/Users/patri/Documents/LAB/Story_TR1/TR1 story_October 15th/Excels/"/>
    </mc:Choice>
  </mc:AlternateContent>
  <xr:revisionPtr revIDLastSave="0" documentId="13_ncr:1_{5B1DE88C-2D81-EA46-A98C-E5AF4C5F1D21}" xr6:coauthVersionLast="45" xr6:coauthVersionMax="45" xr10:uidLastSave="{00000000-0000-0000-0000-000000000000}"/>
  <bookViews>
    <workbookView xWindow="300" yWindow="460" windowWidth="21400" windowHeight="18240" tabRatio="500" xr2:uid="{00000000-000D-0000-FFFF-FFFF00000000}"/>
  </bookViews>
  <sheets>
    <sheet name="Table TFH" sheetId="1" r:id="rId1"/>
  </sheets>
  <definedNames>
    <definedName name="_xlnm._FilterDatabase" localSheetId="0" hidden="1">'Table TFH'!$A$1:$F$957</definedName>
    <definedName name="gene_list__1" localSheetId="0">'Table TFH'!$A$1:$A$717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57" i="1" l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ene_list (1)" type="6" refreshedVersion="0" background="1" saveData="1">
    <textPr fileType="mac" sourceFile="/Users/pauserra/Downloads/gene_list (1)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<sst xmlns="http://schemas.openxmlformats.org/spreadsheetml/2006/main" count="3789" uniqueCount="964">
  <si>
    <t>Gene ID</t>
  </si>
  <si>
    <t>Trav3-3</t>
  </si>
  <si>
    <t>Spock2</t>
  </si>
  <si>
    <t>Pdcd1</t>
  </si>
  <si>
    <t>Ptpn13</t>
  </si>
  <si>
    <t>Il4ra</t>
  </si>
  <si>
    <t>Tox2</t>
  </si>
  <si>
    <t>Tnfsf11</t>
  </si>
  <si>
    <t>Calhm2</t>
  </si>
  <si>
    <t>Serinc5</t>
  </si>
  <si>
    <t>Izumo1r</t>
  </si>
  <si>
    <t>Rnf128</t>
  </si>
  <si>
    <t>Abhd4</t>
  </si>
  <si>
    <t>Cxcr5</t>
  </si>
  <si>
    <t>Endod1</t>
  </si>
  <si>
    <t>Chst2</t>
  </si>
  <si>
    <t>Tmem38b</t>
  </si>
  <si>
    <t>Coro2b</t>
  </si>
  <si>
    <t>Myc</t>
  </si>
  <si>
    <t>Cd22</t>
  </si>
  <si>
    <t>Mpp2</t>
  </si>
  <si>
    <t>Gpm6b</t>
  </si>
  <si>
    <t>Pou2af1</t>
  </si>
  <si>
    <t>Slc22a15</t>
  </si>
  <si>
    <t>Fam46a</t>
  </si>
  <si>
    <t>Farp1</t>
  </si>
  <si>
    <t>Crybg1</t>
  </si>
  <si>
    <t>Traj7</t>
  </si>
  <si>
    <t>Cxxc5</t>
  </si>
  <si>
    <t>Maf</t>
  </si>
  <si>
    <t>Prf1</t>
  </si>
  <si>
    <t>Smco4</t>
  </si>
  <si>
    <t>Bach2</t>
  </si>
  <si>
    <t>Chn2</t>
  </si>
  <si>
    <t>Fam43a</t>
  </si>
  <si>
    <t>Nlrc4</t>
  </si>
  <si>
    <t>Tbc1d4</t>
  </si>
  <si>
    <t>Txk</t>
  </si>
  <si>
    <t>Ifngr2</t>
  </si>
  <si>
    <t>Pdlim1</t>
  </si>
  <si>
    <t>Kif13a</t>
  </si>
  <si>
    <t>Tbc1d16</t>
  </si>
  <si>
    <t>Trbv3</t>
  </si>
  <si>
    <t>Ces2c</t>
  </si>
  <si>
    <t>Rras2</t>
  </si>
  <si>
    <t>Ifng</t>
  </si>
  <si>
    <t>Dhrs3</t>
  </si>
  <si>
    <t>Ptpn11</t>
  </si>
  <si>
    <t>AU020206</t>
  </si>
  <si>
    <t>Grhl1</t>
  </si>
  <si>
    <t>Plscr1</t>
  </si>
  <si>
    <t>Epas1</t>
  </si>
  <si>
    <t>Gbp2b</t>
  </si>
  <si>
    <t>Gpr146</t>
  </si>
  <si>
    <t>Adcy6</t>
  </si>
  <si>
    <t>Smad7</t>
  </si>
  <si>
    <t>Cd200</t>
  </si>
  <si>
    <t>Ifi214</t>
  </si>
  <si>
    <t>Nynrin</t>
  </si>
  <si>
    <t>Dapl1</t>
  </si>
  <si>
    <t>S1pr2</t>
  </si>
  <si>
    <t>Lair1</t>
  </si>
  <si>
    <t>B930095G15Rik</t>
  </si>
  <si>
    <t>Nt5e</t>
  </si>
  <si>
    <t>Qser1</t>
  </si>
  <si>
    <t>Nedd4l</t>
  </si>
  <si>
    <t>Eea1</t>
  </si>
  <si>
    <t>Sell</t>
  </si>
  <si>
    <t>Ces2d-ps</t>
  </si>
  <si>
    <t>Asb2</t>
  </si>
  <si>
    <t>Ptprj</t>
  </si>
  <si>
    <t>Nacc2</t>
  </si>
  <si>
    <t>Dst</t>
  </si>
  <si>
    <t>Ascl2</t>
  </si>
  <si>
    <t>Cnr2</t>
  </si>
  <si>
    <t>Egln3</t>
  </si>
  <si>
    <t>Il13ra1</t>
  </si>
  <si>
    <t>Aplp1</t>
  </si>
  <si>
    <t>Rnase4</t>
  </si>
  <si>
    <t>1500004A13Rik</t>
  </si>
  <si>
    <t>Vipr2</t>
  </si>
  <si>
    <t>Bcl2a1d</t>
  </si>
  <si>
    <t>Bcl2a1b</t>
  </si>
  <si>
    <t>Cnn3</t>
  </si>
  <si>
    <t>Gm5864</t>
  </si>
  <si>
    <t>Jaml</t>
  </si>
  <si>
    <t>Plekhg3</t>
  </si>
  <si>
    <t>Clip3</t>
  </si>
  <si>
    <t>Atcay</t>
  </si>
  <si>
    <t>Tjp2</t>
  </si>
  <si>
    <t>Als2cl</t>
  </si>
  <si>
    <t>Synpo</t>
  </si>
  <si>
    <t>Kcnk5</t>
  </si>
  <si>
    <t>Sema4a</t>
  </si>
  <si>
    <t>Mrgpre</t>
  </si>
  <si>
    <t>Alcam</t>
  </si>
  <si>
    <t>Matn2</t>
  </si>
  <si>
    <t>Raver2</t>
  </si>
  <si>
    <t>Tnfsf8</t>
  </si>
  <si>
    <t>Arhgap29</t>
  </si>
  <si>
    <t>Cdk5r1</t>
  </si>
  <si>
    <t>Serpina9</t>
  </si>
  <si>
    <t>Ecm1</t>
  </si>
  <si>
    <t>Xkr6</t>
  </si>
  <si>
    <t>Abcc3</t>
  </si>
  <si>
    <t>Tle1</t>
  </si>
  <si>
    <t>Ifngr1</t>
  </si>
  <si>
    <t>Cyp2d22</t>
  </si>
  <si>
    <t>Ccr9</t>
  </si>
  <si>
    <t>Nrg2</t>
  </si>
  <si>
    <t>Pard6g</t>
  </si>
  <si>
    <t>Adamtsl2</t>
  </si>
  <si>
    <t>Znrf3</t>
  </si>
  <si>
    <t>Gpr34</t>
  </si>
  <si>
    <t>Cdkn2c</t>
  </si>
  <si>
    <t>Sptb</t>
  </si>
  <si>
    <t>Lpar3</t>
  </si>
  <si>
    <t>Acss2</t>
  </si>
  <si>
    <t>Ggt5</t>
  </si>
  <si>
    <t>Zfp629</t>
  </si>
  <si>
    <t>Slc43a1</t>
  </si>
  <si>
    <t>Sgk3</t>
  </si>
  <si>
    <t>C1qtnf6</t>
  </si>
  <si>
    <t>Mef2b</t>
  </si>
  <si>
    <t>Usp28</t>
  </si>
  <si>
    <t>Txlnb</t>
  </si>
  <si>
    <t>Slc16a5</t>
  </si>
  <si>
    <t>Kcnq5</t>
  </si>
  <si>
    <t>Zcchc12</t>
  </si>
  <si>
    <t>Lrp5</t>
  </si>
  <si>
    <t>Hid1</t>
  </si>
  <si>
    <t>Trav16n</t>
  </si>
  <si>
    <t>Flrt2</t>
  </si>
  <si>
    <t>Kdelc2</t>
  </si>
  <si>
    <t>Fbxo17</t>
  </si>
  <si>
    <t>Cnrip1</t>
  </si>
  <si>
    <t>Nme4</t>
  </si>
  <si>
    <t>Mb21d1</t>
  </si>
  <si>
    <t>Lypd6b</t>
  </si>
  <si>
    <t>Entpd1</t>
  </si>
  <si>
    <t>Susd4</t>
  </si>
  <si>
    <t>Tnfsf13b</t>
  </si>
  <si>
    <t>Ada</t>
  </si>
  <si>
    <t>Cttnbp2</t>
  </si>
  <si>
    <t>Setbp1</t>
  </si>
  <si>
    <t>Pxylp1</t>
  </si>
  <si>
    <t>Ldlr</t>
  </si>
  <si>
    <t>Shtn1</t>
  </si>
  <si>
    <t>Traj48</t>
  </si>
  <si>
    <t>Art2a-ps</t>
  </si>
  <si>
    <t>Lrp12</t>
  </si>
  <si>
    <t>Vsig10</t>
  </si>
  <si>
    <t>Gm35363</t>
  </si>
  <si>
    <t>Six5</t>
  </si>
  <si>
    <t>St3gal6</t>
  </si>
  <si>
    <t>Ccr6</t>
  </si>
  <si>
    <t>1700019D03Rik</t>
  </si>
  <si>
    <t>Sostdc1</t>
  </si>
  <si>
    <t>Aqp3</t>
  </si>
  <si>
    <t>Eef2k</t>
  </si>
  <si>
    <t>Tlcd2</t>
  </si>
  <si>
    <t>Tet1</t>
  </si>
  <si>
    <t>Acvrl1</t>
  </si>
  <si>
    <t>Gm8798</t>
  </si>
  <si>
    <t>E430014B02Rik</t>
  </si>
  <si>
    <t>Kcnmb4</t>
  </si>
  <si>
    <t>Ppm1l</t>
  </si>
  <si>
    <t>Trav16d-dv11</t>
  </si>
  <si>
    <t>B4galt4</t>
  </si>
  <si>
    <t>Dennd2c</t>
  </si>
  <si>
    <t>Dab2ip</t>
  </si>
  <si>
    <t>Satb1</t>
  </si>
  <si>
    <t>Nfil3</t>
  </si>
  <si>
    <t>Atp8b4</t>
  </si>
  <si>
    <t>Ispd</t>
  </si>
  <si>
    <t>Slc17a9</t>
  </si>
  <si>
    <t>Mex3a</t>
  </si>
  <si>
    <t>Drc1</t>
  </si>
  <si>
    <t>Rasgef1a</t>
  </si>
  <si>
    <t>Pipox</t>
  </si>
  <si>
    <t>Hap1</t>
  </si>
  <si>
    <t>Zbtb16</t>
  </si>
  <si>
    <t>Il18rap</t>
  </si>
  <si>
    <t>Jdp2</t>
  </si>
  <si>
    <t>Tmie</t>
  </si>
  <si>
    <t>Ociad2</t>
  </si>
  <si>
    <t>Foxp3</t>
  </si>
  <si>
    <t>AC154639.1</t>
  </si>
  <si>
    <t>Cacna1g</t>
  </si>
  <si>
    <t>Rtn4rl1</t>
  </si>
  <si>
    <t>Rapgef4</t>
  </si>
  <si>
    <t>Myo10</t>
  </si>
  <si>
    <t>Fam71b</t>
  </si>
  <si>
    <t>Cpne4</t>
  </si>
  <si>
    <t>Gm15411</t>
  </si>
  <si>
    <t>Wnt3</t>
  </si>
  <si>
    <t>Pdzrn3</t>
  </si>
  <si>
    <t>Nfia</t>
  </si>
  <si>
    <t>Plekho1</t>
  </si>
  <si>
    <t>Klrd1</t>
  </si>
  <si>
    <t>Gm36931</t>
  </si>
  <si>
    <t>Trim13</t>
  </si>
  <si>
    <t>Edn3</t>
  </si>
  <si>
    <t>Actn1</t>
  </si>
  <si>
    <t>Tns4</t>
  </si>
  <si>
    <t>Prkd3</t>
  </si>
  <si>
    <t>Il4</t>
  </si>
  <si>
    <t>Ccr5</t>
  </si>
  <si>
    <t>5830468F06Rik</t>
  </si>
  <si>
    <t>Igsf9b</t>
  </si>
  <si>
    <t>Il9r</t>
  </si>
  <si>
    <t>Trav4-3</t>
  </si>
  <si>
    <t>Ffar1</t>
  </si>
  <si>
    <t>Pax9</t>
  </si>
  <si>
    <t>Cdkn2b</t>
  </si>
  <si>
    <t>Gm17586</t>
  </si>
  <si>
    <t>Atp8a2</t>
  </si>
  <si>
    <t>Tnfrsf8</t>
  </si>
  <si>
    <t>Atp1a3</t>
  </si>
  <si>
    <t>Treml2</t>
  </si>
  <si>
    <t>Aldh2</t>
  </si>
  <si>
    <t>Mir17hg</t>
  </si>
  <si>
    <t>Zfp870</t>
  </si>
  <si>
    <t>Lancl3</t>
  </si>
  <si>
    <t>2010007H06Rik</t>
  </si>
  <si>
    <t>Sptbn2</t>
  </si>
  <si>
    <t>Igfbp7</t>
  </si>
  <si>
    <t>Trpm6</t>
  </si>
  <si>
    <t>Lef1</t>
  </si>
  <si>
    <t>Bcl6</t>
  </si>
  <si>
    <t>Ggt1</t>
  </si>
  <si>
    <t>Sh3bgrl2</t>
  </si>
  <si>
    <t>Rasl11b</t>
  </si>
  <si>
    <t>Pygm</t>
  </si>
  <si>
    <t>2010300C02Rik</t>
  </si>
  <si>
    <t>Fzd6</t>
  </si>
  <si>
    <t>Chn1os3</t>
  </si>
  <si>
    <t>H2-Ob</t>
  </si>
  <si>
    <t>Zfp2</t>
  </si>
  <si>
    <t>Amigo2</t>
  </si>
  <si>
    <t>Tigit</t>
  </si>
  <si>
    <t>5730409E04Rik</t>
  </si>
  <si>
    <t>Trav4-2</t>
  </si>
  <si>
    <t>Pdcd1lg2</t>
  </si>
  <si>
    <t>Gm19261</t>
  </si>
  <si>
    <t>Trim38</t>
  </si>
  <si>
    <t>Gm34006</t>
  </si>
  <si>
    <t>Vdr</t>
  </si>
  <si>
    <t>Gucy1a3</t>
  </si>
  <si>
    <t>Slc9b2</t>
  </si>
  <si>
    <t>Gm5530</t>
  </si>
  <si>
    <t>Gm6831</t>
  </si>
  <si>
    <t>Zdhhc14</t>
  </si>
  <si>
    <t>Gfra4</t>
  </si>
  <si>
    <t>Wisp1</t>
  </si>
  <si>
    <t>Gm37176</t>
  </si>
  <si>
    <t>Fibcd1</t>
  </si>
  <si>
    <t>Gm8812</t>
  </si>
  <si>
    <t>Ica1l</t>
  </si>
  <si>
    <t>Igkv3-12</t>
  </si>
  <si>
    <t>Kctd12b</t>
  </si>
  <si>
    <t>Mypop</t>
  </si>
  <si>
    <t>1700029M20Rik</t>
  </si>
  <si>
    <t>Rasl11a</t>
  </si>
  <si>
    <t>Lrrc32</t>
  </si>
  <si>
    <t>Gm37593</t>
  </si>
  <si>
    <t>AC154627.2</t>
  </si>
  <si>
    <t>Kcnc2</t>
  </si>
  <si>
    <t>Sccpdh</t>
  </si>
  <si>
    <t>Itgb3</t>
  </si>
  <si>
    <t>Sox4</t>
  </si>
  <si>
    <t>Tlr7</t>
  </si>
  <si>
    <t>Dlg2</t>
  </si>
  <si>
    <t>Gm6934</t>
  </si>
  <si>
    <t>Car5b</t>
  </si>
  <si>
    <t>Gstt3</t>
  </si>
  <si>
    <t>5830411N06Rik</t>
  </si>
  <si>
    <t>Gpr45</t>
  </si>
  <si>
    <t>Mstn</t>
  </si>
  <si>
    <t>Nrn1</t>
  </si>
  <si>
    <t>B430306N03Rik</t>
  </si>
  <si>
    <t>Vipr1</t>
  </si>
  <si>
    <t>Lrrc75b</t>
  </si>
  <si>
    <t>Amz1</t>
  </si>
  <si>
    <t>Ldlrad3</t>
  </si>
  <si>
    <t>Adgrg3</t>
  </si>
  <si>
    <t>Rorc</t>
  </si>
  <si>
    <t>Fam217b</t>
  </si>
  <si>
    <t>Col6a4</t>
  </si>
  <si>
    <t>Sorcs2</t>
  </si>
  <si>
    <t>Slc30a3</t>
  </si>
  <si>
    <t>Elovl7</t>
  </si>
  <si>
    <t>Prss16</t>
  </si>
  <si>
    <t>Cacnb3</t>
  </si>
  <si>
    <t>Capn3</t>
  </si>
  <si>
    <t>Fbxl22</t>
  </si>
  <si>
    <t>Zan</t>
  </si>
  <si>
    <t>Cd177</t>
  </si>
  <si>
    <t>Tex15</t>
  </si>
  <si>
    <t>Cd55</t>
  </si>
  <si>
    <t>Ebi3</t>
  </si>
  <si>
    <t>Gm4841</t>
  </si>
  <si>
    <t>AC153498.1</t>
  </si>
  <si>
    <t>Arhgap20</t>
  </si>
  <si>
    <t>Caskin1</t>
  </si>
  <si>
    <t>Sh3rf2</t>
  </si>
  <si>
    <t>Gm43063</t>
  </si>
  <si>
    <t>Prss12</t>
  </si>
  <si>
    <t>Pik3ip1</t>
  </si>
  <si>
    <t>Adamts14</t>
  </si>
  <si>
    <t>Ccdc30</t>
  </si>
  <si>
    <t>Chil5</t>
  </si>
  <si>
    <t>Fsd1l</t>
  </si>
  <si>
    <t>Gata1</t>
  </si>
  <si>
    <t>Angptl2</t>
  </si>
  <si>
    <t>Gabrr2</t>
  </si>
  <si>
    <t>Smtn</t>
  </si>
  <si>
    <t>Cebpa</t>
  </si>
  <si>
    <t>Plaur</t>
  </si>
  <si>
    <t>Epdr1</t>
  </si>
  <si>
    <t>Gm14377</t>
  </si>
  <si>
    <t>Nrp2</t>
  </si>
  <si>
    <t>Chn1</t>
  </si>
  <si>
    <t>Fcgrt</t>
  </si>
  <si>
    <t>Gm37039</t>
  </si>
  <si>
    <t>Stra6</t>
  </si>
  <si>
    <t>Fst</t>
  </si>
  <si>
    <t>Cybb</t>
  </si>
  <si>
    <t>Ndrg1</t>
  </si>
  <si>
    <t>Gm11695</t>
  </si>
  <si>
    <t>Dusp14</t>
  </si>
  <si>
    <t>Fam20a</t>
  </si>
  <si>
    <t>Icosl</t>
  </si>
  <si>
    <t>Sema4c</t>
  </si>
  <si>
    <t>Zcchc24</t>
  </si>
  <si>
    <t>Cpeb1</t>
  </si>
  <si>
    <t>Gm13546</t>
  </si>
  <si>
    <t>Pcdhga4</t>
  </si>
  <si>
    <t>Scn11a</t>
  </si>
  <si>
    <t>Efnb2</t>
  </si>
  <si>
    <t>Grik3</t>
  </si>
  <si>
    <t>Actn2</t>
  </si>
  <si>
    <t>Auts2</t>
  </si>
  <si>
    <t>Dmbt1</t>
  </si>
  <si>
    <t>Flicr</t>
  </si>
  <si>
    <t>Slc26a11</t>
  </si>
  <si>
    <t>Il21</t>
  </si>
  <si>
    <t>Il18r1</t>
  </si>
  <si>
    <t>Aqp9</t>
  </si>
  <si>
    <t>Nectin1</t>
  </si>
  <si>
    <t>C530050E15Rik</t>
  </si>
  <si>
    <t>Cd200r3</t>
  </si>
  <si>
    <t>Kcnq3</t>
  </si>
  <si>
    <t>Trat1</t>
  </si>
  <si>
    <t>Mgst3</t>
  </si>
  <si>
    <t>Gm14718</t>
  </si>
  <si>
    <t>Tlr12</t>
  </si>
  <si>
    <t>Fhad1</t>
  </si>
  <si>
    <t>Irgc1</t>
  </si>
  <si>
    <t>Pdlim4</t>
  </si>
  <si>
    <t>Spats2l</t>
  </si>
  <si>
    <t>Cacna1d</t>
  </si>
  <si>
    <t>Tdrp</t>
  </si>
  <si>
    <t>Gbp11</t>
  </si>
  <si>
    <t>Vat1l</t>
  </si>
  <si>
    <t>Ampd1</t>
  </si>
  <si>
    <t>Sh3gl3</t>
  </si>
  <si>
    <t>Igfbp4</t>
  </si>
  <si>
    <t>Gm33104</t>
  </si>
  <si>
    <t>Gucy2g</t>
  </si>
  <si>
    <t>Stfa3</t>
  </si>
  <si>
    <t>Qpct</t>
  </si>
  <si>
    <t>Lrrc3b</t>
  </si>
  <si>
    <t>Myo1h</t>
  </si>
  <si>
    <t>Adgrf5</t>
  </si>
  <si>
    <t>Dmwd</t>
  </si>
  <si>
    <t>9630013D21Rik</t>
  </si>
  <si>
    <t>Kcnma1</t>
  </si>
  <si>
    <t>Ifi206</t>
  </si>
  <si>
    <t>Gm33994</t>
  </si>
  <si>
    <t>Gm26771</t>
  </si>
  <si>
    <t>Scml4</t>
  </si>
  <si>
    <t>Gm12534</t>
  </si>
  <si>
    <t>Nebl</t>
  </si>
  <si>
    <t>Prdm1</t>
  </si>
  <si>
    <t>Adam12</t>
  </si>
  <si>
    <t>Lag3</t>
  </si>
  <si>
    <t>Cybrd1</t>
  </si>
  <si>
    <t>8030451A03Rik</t>
  </si>
  <si>
    <t>Gm12107</t>
  </si>
  <si>
    <t>Zfp683</t>
  </si>
  <si>
    <t>Gm9885</t>
  </si>
  <si>
    <t>Magee2</t>
  </si>
  <si>
    <t>Cacna1s</t>
  </si>
  <si>
    <t>Nlrp10</t>
  </si>
  <si>
    <t>Tmem108</t>
  </si>
  <si>
    <t>Il10</t>
  </si>
  <si>
    <t>Igsf3</t>
  </si>
  <si>
    <t>Zbtb32</t>
  </si>
  <si>
    <t>Mapk12</t>
  </si>
  <si>
    <t>Adgrg5</t>
  </si>
  <si>
    <t>Vangl1</t>
  </si>
  <si>
    <t>Gm28935</t>
  </si>
  <si>
    <t>Nckap5</t>
  </si>
  <si>
    <t>Ocln</t>
  </si>
  <si>
    <t>Ifit1bl1</t>
  </si>
  <si>
    <t>Kcnd1</t>
  </si>
  <si>
    <t>Gm11454</t>
  </si>
  <si>
    <t>Col24a1</t>
  </si>
  <si>
    <t>Ccdc162</t>
  </si>
  <si>
    <t>Ctla4</t>
  </si>
  <si>
    <t>Tex35</t>
  </si>
  <si>
    <t>Igdcc4</t>
  </si>
  <si>
    <t>Sycp2l</t>
  </si>
  <si>
    <t>C230085N15Rik</t>
  </si>
  <si>
    <t>Sox8</t>
  </si>
  <si>
    <t>Hotairm1</t>
  </si>
  <si>
    <t>Tcrg-C2</t>
  </si>
  <si>
    <t>Il17re</t>
  </si>
  <si>
    <t>Eml6</t>
  </si>
  <si>
    <t>Neto2</t>
  </si>
  <si>
    <t>Gal</t>
  </si>
  <si>
    <t>Nhsl2</t>
  </si>
  <si>
    <t>Ift43</t>
  </si>
  <si>
    <t>Tnip3</t>
  </si>
  <si>
    <t>Slc22a2</t>
  </si>
  <si>
    <t>Il7r</t>
  </si>
  <si>
    <t>Glp1r</t>
  </si>
  <si>
    <t>Gm15675</t>
  </si>
  <si>
    <t>Tlr9</t>
  </si>
  <si>
    <t>Stx11</t>
  </si>
  <si>
    <t>Adh1</t>
  </si>
  <si>
    <t>AC154627.3</t>
  </si>
  <si>
    <t>Cd109</t>
  </si>
  <si>
    <t>Xkrx</t>
  </si>
  <si>
    <t>Gm31135</t>
  </si>
  <si>
    <t>Tcrg-C1</t>
  </si>
  <si>
    <t>5830405F06Rik</t>
  </si>
  <si>
    <t>Ly6k</t>
  </si>
  <si>
    <t>Gm973</t>
  </si>
  <si>
    <t>Gpr153</t>
  </si>
  <si>
    <t>Gm10640</t>
  </si>
  <si>
    <t>Cpne7</t>
  </si>
  <si>
    <t>AC115304.1</t>
  </si>
  <si>
    <t>Smim1</t>
  </si>
  <si>
    <t>Kcnn3</t>
  </si>
  <si>
    <t>Fxyd6</t>
  </si>
  <si>
    <t>Adam33</t>
  </si>
  <si>
    <t>Tead1</t>
  </si>
  <si>
    <t>Gcnt1</t>
  </si>
  <si>
    <t>Pcsk4</t>
  </si>
  <si>
    <t>Ahr</t>
  </si>
  <si>
    <t>Chrna1os</t>
  </si>
  <si>
    <t>1700025G04Rik</t>
  </si>
  <si>
    <t>Trgv2</t>
  </si>
  <si>
    <t>Fam240a</t>
  </si>
  <si>
    <t>Rph3a</t>
  </si>
  <si>
    <t>Coch</t>
  </si>
  <si>
    <t>Irf4</t>
  </si>
  <si>
    <t>Kirrel3</t>
  </si>
  <si>
    <t>1810011H11Rik</t>
  </si>
  <si>
    <t>Fam81a</t>
  </si>
  <si>
    <t>Cdh5</t>
  </si>
  <si>
    <t>Dnah7a</t>
  </si>
  <si>
    <t>Lcn4</t>
  </si>
  <si>
    <t>Spin4</t>
  </si>
  <si>
    <t>C430002N11Rik</t>
  </si>
  <si>
    <t>Tcrg-C4</t>
  </si>
  <si>
    <t>Cbfa2t3</t>
  </si>
  <si>
    <t>Olig3</t>
  </si>
  <si>
    <t>Zfp618</t>
  </si>
  <si>
    <t>Klrk1</t>
  </si>
  <si>
    <t>4930452B06Rik</t>
  </si>
  <si>
    <t>D230022J07Rik</t>
  </si>
  <si>
    <t>Pak6</t>
  </si>
  <si>
    <t>Gprc5b</t>
  </si>
  <si>
    <t>Klrc1</t>
  </si>
  <si>
    <t>Gm15513</t>
  </si>
  <si>
    <t>Card9</t>
  </si>
  <si>
    <t>Gjb2</t>
  </si>
  <si>
    <t>Dbhos</t>
  </si>
  <si>
    <t>Ajuba</t>
  </si>
  <si>
    <t>Hs6st3</t>
  </si>
  <si>
    <t>Fbn2</t>
  </si>
  <si>
    <t>Lrrc49</t>
  </si>
  <si>
    <t>Gm13528</t>
  </si>
  <si>
    <t>Dbh</t>
  </si>
  <si>
    <t>AC158538.2</t>
  </si>
  <si>
    <t>Lypd1</t>
  </si>
  <si>
    <t>Wnk4</t>
  </si>
  <si>
    <t>Dscam</t>
  </si>
  <si>
    <t>Gm11998</t>
  </si>
  <si>
    <t>Icam5</t>
  </si>
  <si>
    <t>Gm11346</t>
  </si>
  <si>
    <t>Tcrg-V1</t>
  </si>
  <si>
    <t>Mir155hg</t>
  </si>
  <si>
    <t>AL591207.1</t>
  </si>
  <si>
    <t>Fam84a</t>
  </si>
  <si>
    <t>Gm16077</t>
  </si>
  <si>
    <t>Lynx1</t>
  </si>
  <si>
    <t>Tmigd1</t>
  </si>
  <si>
    <t>Gm37266</t>
  </si>
  <si>
    <t>Fry</t>
  </si>
  <si>
    <t>Acoxl</t>
  </si>
  <si>
    <t>P4ha2</t>
  </si>
  <si>
    <t>Fbxo44</t>
  </si>
  <si>
    <t>Htr2a</t>
  </si>
  <si>
    <t>BC051142</t>
  </si>
  <si>
    <t>Cx3cr1</t>
  </si>
  <si>
    <t>Klra1</t>
  </si>
  <si>
    <t>Gm37811</t>
  </si>
  <si>
    <t>Cldn4</t>
  </si>
  <si>
    <t>Sox13</t>
  </si>
  <si>
    <t>Ccr10</t>
  </si>
  <si>
    <t>Gm42495</t>
  </si>
  <si>
    <t>Arap3</t>
  </si>
  <si>
    <t>Gm9889</t>
  </si>
  <si>
    <t>Ccin</t>
  </si>
  <si>
    <t>Oas2</t>
  </si>
  <si>
    <t>AC154248.1</t>
  </si>
  <si>
    <t>Ighv1-66</t>
  </si>
  <si>
    <t>Dpysl5</t>
  </si>
  <si>
    <t>Mn1</t>
  </si>
  <si>
    <t>Gm12305</t>
  </si>
  <si>
    <t>Usp18</t>
  </si>
  <si>
    <t>Trav6-3</t>
  </si>
  <si>
    <t>Pde5a</t>
  </si>
  <si>
    <t>Bmp1</t>
  </si>
  <si>
    <t>Med12l</t>
  </si>
  <si>
    <t>Plce1</t>
  </si>
  <si>
    <t>Camk2a</t>
  </si>
  <si>
    <t>Emilin1</t>
  </si>
  <si>
    <t>Lingo4</t>
  </si>
  <si>
    <t>Ncald</t>
  </si>
  <si>
    <t>9430078K24Rik</t>
  </si>
  <si>
    <t>Rasd2</t>
  </si>
  <si>
    <t>Npdc1</t>
  </si>
  <si>
    <t>C030034L19Rik</t>
  </si>
  <si>
    <t>Sulf2</t>
  </si>
  <si>
    <t>Wnt5b</t>
  </si>
  <si>
    <t>Oasl1</t>
  </si>
  <si>
    <t>Klrc2</t>
  </si>
  <si>
    <t>Cxcl10</t>
  </si>
  <si>
    <t>Gm45552</t>
  </si>
  <si>
    <t>Gm26615</t>
  </si>
  <si>
    <t>Abca1</t>
  </si>
  <si>
    <t>AC124397.1</t>
  </si>
  <si>
    <t>Zfp608</t>
  </si>
  <si>
    <t>Ifi202b</t>
  </si>
  <si>
    <t>Patl2</t>
  </si>
  <si>
    <t>Klhl14</t>
  </si>
  <si>
    <t>4931408C20Rik</t>
  </si>
  <si>
    <t>Elmod1</t>
  </si>
  <si>
    <t>Gm43822</t>
  </si>
  <si>
    <t>Ccdc120</t>
  </si>
  <si>
    <t>Teddm3</t>
  </si>
  <si>
    <t>Clstn3</t>
  </si>
  <si>
    <t>Gli1</t>
  </si>
  <si>
    <t>C630043F03Rik</t>
  </si>
  <si>
    <t>Gm13707</t>
  </si>
  <si>
    <t>Gm7799</t>
  </si>
  <si>
    <t>Cd93</t>
  </si>
  <si>
    <t>AC156802.1</t>
  </si>
  <si>
    <t>Fam187b</t>
  </si>
  <si>
    <t>S1pr3</t>
  </si>
  <si>
    <t>Shisa6</t>
  </si>
  <si>
    <t>Gm20394</t>
  </si>
  <si>
    <t>Kcnc1</t>
  </si>
  <si>
    <t>Ky</t>
  </si>
  <si>
    <t>Spint1</t>
  </si>
  <si>
    <t>Rgs11</t>
  </si>
  <si>
    <t>Trav19</t>
  </si>
  <si>
    <t>Selp</t>
  </si>
  <si>
    <t>Atp6v0d2</t>
  </si>
  <si>
    <t>Gm29336</t>
  </si>
  <si>
    <t>Spp1</t>
  </si>
  <si>
    <t>Gm37786</t>
  </si>
  <si>
    <t>Havcr2</t>
  </si>
  <si>
    <t>Gm15918</t>
  </si>
  <si>
    <t>Phf24</t>
  </si>
  <si>
    <t>Coprs</t>
  </si>
  <si>
    <t>Gm26685</t>
  </si>
  <si>
    <t>Pax5</t>
  </si>
  <si>
    <t>Bend5</t>
  </si>
  <si>
    <t>Cacng4</t>
  </si>
  <si>
    <t>Gm4425</t>
  </si>
  <si>
    <t>Kcnq4</t>
  </si>
  <si>
    <t>Meis1</t>
  </si>
  <si>
    <t>Plat</t>
  </si>
  <si>
    <t>Fn3k</t>
  </si>
  <si>
    <t>Ednra</t>
  </si>
  <si>
    <t>Rep15</t>
  </si>
  <si>
    <t>Gm16793</t>
  </si>
  <si>
    <t>Slc4a4</t>
  </si>
  <si>
    <t>Glt8d2</t>
  </si>
  <si>
    <t>Gm20692</t>
  </si>
  <si>
    <t>Zkscan16</t>
  </si>
  <si>
    <t>Zc3h12c</t>
  </si>
  <si>
    <t>Iqcd</t>
  </si>
  <si>
    <t>Plch2</t>
  </si>
  <si>
    <t>AC159635.2</t>
  </si>
  <si>
    <t>P2ry14</t>
  </si>
  <si>
    <t>Iglon5</t>
  </si>
  <si>
    <t>1110002J07Rik</t>
  </si>
  <si>
    <t>Rab11fip4os1</t>
  </si>
  <si>
    <t>Aebp1</t>
  </si>
  <si>
    <t>Samd13</t>
  </si>
  <si>
    <t>Nap1l3</t>
  </si>
  <si>
    <t>Pemt</t>
  </si>
  <si>
    <t>Zfp521</t>
  </si>
  <si>
    <t>Rflna</t>
  </si>
  <si>
    <t>Bcl2a1c</t>
  </si>
  <si>
    <t>Igf2</t>
  </si>
  <si>
    <t>Gm21284</t>
  </si>
  <si>
    <t>Gm15672</t>
  </si>
  <si>
    <t>Rasgrp4</t>
  </si>
  <si>
    <t>Pcdhgb2</t>
  </si>
  <si>
    <t>C78197</t>
  </si>
  <si>
    <t>Bach2it1</t>
  </si>
  <si>
    <t>Gm20544</t>
  </si>
  <si>
    <t>Il23r</t>
  </si>
  <si>
    <t>Zfp503</t>
  </si>
  <si>
    <t>A530010L16Rik</t>
  </si>
  <si>
    <t>Lbp</t>
  </si>
  <si>
    <t>Kcnrg</t>
  </si>
  <si>
    <t>Klrb1c</t>
  </si>
  <si>
    <t>Tmem35a</t>
  </si>
  <si>
    <t>Traj53</t>
  </si>
  <si>
    <t>B230118H07Rik</t>
  </si>
  <si>
    <t>Gm17641</t>
  </si>
  <si>
    <t>Lama1</t>
  </si>
  <si>
    <t>Stpg1</t>
  </si>
  <si>
    <t>Cyp1a1</t>
  </si>
  <si>
    <t>Gm43809</t>
  </si>
  <si>
    <t>Rufy4</t>
  </si>
  <si>
    <t>I830127L07Rik</t>
  </si>
  <si>
    <t>Fam186b</t>
  </si>
  <si>
    <t>Art4</t>
  </si>
  <si>
    <t>Papln</t>
  </si>
  <si>
    <t>Clic5</t>
  </si>
  <si>
    <t>Gm16045</t>
  </si>
  <si>
    <t>Igf2os</t>
  </si>
  <si>
    <t>S1pr5</t>
  </si>
  <si>
    <t>Slc2a13</t>
  </si>
  <si>
    <t>Sema3f</t>
  </si>
  <si>
    <t>Btc</t>
  </si>
  <si>
    <t>Gm28883</t>
  </si>
  <si>
    <t>Atcayos</t>
  </si>
  <si>
    <t>Cnmd</t>
  </si>
  <si>
    <t>Pagr1b</t>
  </si>
  <si>
    <t>Tsga10ip</t>
  </si>
  <si>
    <t>Cdkn2a</t>
  </si>
  <si>
    <t>Lpo</t>
  </si>
  <si>
    <t>Morc1</t>
  </si>
  <si>
    <t>Gm43843</t>
  </si>
  <si>
    <t>AC132392.1</t>
  </si>
  <si>
    <t>Gm32569</t>
  </si>
  <si>
    <t>Itga5</t>
  </si>
  <si>
    <t>Cfap53</t>
  </si>
  <si>
    <t>Slc6a7</t>
  </si>
  <si>
    <t>Kir3dl1</t>
  </si>
  <si>
    <t>Fkbp11</t>
  </si>
  <si>
    <t>4933440M02Rik</t>
  </si>
  <si>
    <t>Gm38214</t>
  </si>
  <si>
    <t>Slc15a1</t>
  </si>
  <si>
    <t>Syt9</t>
  </si>
  <si>
    <t>Tmem204</t>
  </si>
  <si>
    <t>Brd3os</t>
  </si>
  <si>
    <t>Pgam2</t>
  </si>
  <si>
    <t>Aqp11</t>
  </si>
  <si>
    <t>Hlf</t>
  </si>
  <si>
    <t>Tmem121b</t>
  </si>
  <si>
    <t>Slc24a4</t>
  </si>
  <si>
    <t>Trim30c</t>
  </si>
  <si>
    <t>Miat</t>
  </si>
  <si>
    <t>Clec2l</t>
  </si>
  <si>
    <t>Rbm20</t>
  </si>
  <si>
    <t>Nrip3</t>
  </si>
  <si>
    <t>Frmpd4</t>
  </si>
  <si>
    <t>Moxd2</t>
  </si>
  <si>
    <t>BC049730</t>
  </si>
  <si>
    <t>Gm8942</t>
  </si>
  <si>
    <t>Vps37d</t>
  </si>
  <si>
    <t>Itgam</t>
  </si>
  <si>
    <t>Dyrk3</t>
  </si>
  <si>
    <t>Gm13919</t>
  </si>
  <si>
    <t>4930579C12Rik</t>
  </si>
  <si>
    <t>Prss39</t>
  </si>
  <si>
    <t>Gria3</t>
  </si>
  <si>
    <t>Ccnjl</t>
  </si>
  <si>
    <t>Gm12409</t>
  </si>
  <si>
    <t>Myl10</t>
  </si>
  <si>
    <t>Gm10638</t>
  </si>
  <si>
    <t>Speer1</t>
  </si>
  <si>
    <t>A530021J07Rik</t>
  </si>
  <si>
    <t>Gm40773</t>
  </si>
  <si>
    <t>Mgam</t>
  </si>
  <si>
    <t>AC154573.2</t>
  </si>
  <si>
    <t>Mir6516</t>
  </si>
  <si>
    <t>Gm37552</t>
  </si>
  <si>
    <t>AC147366.2</t>
  </si>
  <si>
    <t>1700016C15Rik</t>
  </si>
  <si>
    <t>Dntt</t>
  </si>
  <si>
    <t>Gm6871</t>
  </si>
  <si>
    <t>Clnk</t>
  </si>
  <si>
    <t>Gm42463</t>
  </si>
  <si>
    <t>Gm13187</t>
  </si>
  <si>
    <t>Abcb11</t>
  </si>
  <si>
    <t>Chad</t>
  </si>
  <si>
    <t>Meltf</t>
  </si>
  <si>
    <t>1700011L03Rik</t>
  </si>
  <si>
    <t>Gm37420</t>
  </si>
  <si>
    <t>Gm20705</t>
  </si>
  <si>
    <t>Slc17a2</t>
  </si>
  <si>
    <t>Krt1</t>
  </si>
  <si>
    <t>Mmp25</t>
  </si>
  <si>
    <t>+</t>
  </si>
  <si>
    <t>-</t>
  </si>
  <si>
    <t>NS</t>
  </si>
  <si>
    <t>Ago4</t>
  </si>
  <si>
    <t>Kcnf1</t>
  </si>
  <si>
    <t>Ikzf2</t>
  </si>
  <si>
    <t>Cyfip1</t>
  </si>
  <si>
    <t>Trbv15</t>
  </si>
  <si>
    <t>Mettl27</t>
  </si>
  <si>
    <t>Smim10l2a</t>
  </si>
  <si>
    <t>Pex11a</t>
  </si>
  <si>
    <t>Rragd</t>
  </si>
  <si>
    <t>Prrg1</t>
  </si>
  <si>
    <t>Grasp</t>
  </si>
  <si>
    <t>Grtp1</t>
  </si>
  <si>
    <t>Matk</t>
  </si>
  <si>
    <t>1110032F04Rik</t>
  </si>
  <si>
    <t>Abat</t>
  </si>
  <si>
    <t>Ptprf</t>
  </si>
  <si>
    <t>Ptger2</t>
  </si>
  <si>
    <t>Gna14</t>
  </si>
  <si>
    <t>Nr3c2</t>
  </si>
  <si>
    <t>G430095P16Rik</t>
  </si>
  <si>
    <t>Tmod1</t>
  </si>
  <si>
    <t>Tdrkh</t>
  </si>
  <si>
    <t>Zfp651</t>
  </si>
  <si>
    <t>Pik3r5</t>
  </si>
  <si>
    <t>Naprt</t>
  </si>
  <si>
    <t>Acvr1</t>
  </si>
  <si>
    <t>Gpr162</t>
  </si>
  <si>
    <t>Fam83g</t>
  </si>
  <si>
    <t>5033430I15Rik</t>
  </si>
  <si>
    <t>Gm17745</t>
  </si>
  <si>
    <t>Tmem176a</t>
  </si>
  <si>
    <t>Zfp516</t>
  </si>
  <si>
    <t>Serpinf1</t>
  </si>
  <si>
    <t>Klf2</t>
  </si>
  <si>
    <t>2810429I04Rik</t>
  </si>
  <si>
    <t>Plk2</t>
  </si>
  <si>
    <t>Fgf2</t>
  </si>
  <si>
    <t>Cxcr2</t>
  </si>
  <si>
    <t>Dync2li1</t>
  </si>
  <si>
    <t>Col11a2</t>
  </si>
  <si>
    <t>Nr1d1</t>
  </si>
  <si>
    <t>Ripor3</t>
  </si>
  <si>
    <t>Il1rl1</t>
  </si>
  <si>
    <t>Tgtp1</t>
  </si>
  <si>
    <t>Slc35f5</t>
  </si>
  <si>
    <t>Pkn3</t>
  </si>
  <si>
    <t>Slc4a5</t>
  </si>
  <si>
    <t>Ly6a</t>
  </si>
  <si>
    <t>Metrnl</t>
  </si>
  <si>
    <t>2900041M22Rik</t>
  </si>
  <si>
    <t>Mmp11</t>
  </si>
  <si>
    <t>Airn</t>
  </si>
  <si>
    <t>Gm43820</t>
  </si>
  <si>
    <t>Rap1gap</t>
  </si>
  <si>
    <t>Apc2</t>
  </si>
  <si>
    <t>Apbb2</t>
  </si>
  <si>
    <t>Cdkn1a</t>
  </si>
  <si>
    <t>Notch3</t>
  </si>
  <si>
    <t>Gm16120</t>
  </si>
  <si>
    <t>Reep2</t>
  </si>
  <si>
    <t>Serpina3f</t>
  </si>
  <si>
    <t>Rgs8</t>
  </si>
  <si>
    <t>Atg4c</t>
  </si>
  <si>
    <t>Ang</t>
  </si>
  <si>
    <t>St8sia6</t>
  </si>
  <si>
    <t>Siah3</t>
  </si>
  <si>
    <t>Gm28942</t>
  </si>
  <si>
    <t>Basp1</t>
  </si>
  <si>
    <t>4921511C10Rik</t>
  </si>
  <si>
    <t>Pkhd1l1</t>
  </si>
  <si>
    <t>Cdh13</t>
  </si>
  <si>
    <t>A630009H07Rik</t>
  </si>
  <si>
    <t>Cd72</t>
  </si>
  <si>
    <t>Dusp9</t>
  </si>
  <si>
    <t>Cdc42bpa</t>
  </si>
  <si>
    <t>Boll</t>
  </si>
  <si>
    <t>Itga9</t>
  </si>
  <si>
    <t>Rnf39</t>
  </si>
  <si>
    <t>1700097N02Rik</t>
  </si>
  <si>
    <t>Ntf5</t>
  </si>
  <si>
    <t>Actg2</t>
  </si>
  <si>
    <t>Fn1</t>
  </si>
  <si>
    <t>Otx1</t>
  </si>
  <si>
    <t>Cyp2s1</t>
  </si>
  <si>
    <t>Thsd1</t>
  </si>
  <si>
    <t>Ankmy1</t>
  </si>
  <si>
    <t>Lgals3</t>
  </si>
  <si>
    <t>Mgll</t>
  </si>
  <si>
    <t>Hmcn1</t>
  </si>
  <si>
    <t>Padi3</t>
  </si>
  <si>
    <t>Gm18407</t>
  </si>
  <si>
    <t>Atp6v1g3</t>
  </si>
  <si>
    <t>Ttc16</t>
  </si>
  <si>
    <t>Ckap4</t>
  </si>
  <si>
    <t>Runx2os1</t>
  </si>
  <si>
    <t>Efnb3</t>
  </si>
  <si>
    <t>Traj52</t>
  </si>
  <si>
    <t>Gm12359</t>
  </si>
  <si>
    <t>AC165080.3</t>
  </si>
  <si>
    <t>Gm9165</t>
  </si>
  <si>
    <t>Gm16386</t>
  </si>
  <si>
    <t>Padi4</t>
  </si>
  <si>
    <t>Jhy</t>
  </si>
  <si>
    <t>Tmprss4</t>
  </si>
  <si>
    <t>Gzmb</t>
  </si>
  <si>
    <t>Gzma</t>
  </si>
  <si>
    <t>P2ry1</t>
  </si>
  <si>
    <t>Fam229b</t>
  </si>
  <si>
    <t>Tmtc2</t>
  </si>
  <si>
    <t>Yes1</t>
  </si>
  <si>
    <t>Scnn1b</t>
  </si>
  <si>
    <t>Klri2</t>
  </si>
  <si>
    <t>Kirrel3os</t>
  </si>
  <si>
    <t>Hunk</t>
  </si>
  <si>
    <t>Plekhs1</t>
  </si>
  <si>
    <t>AC166358.6</t>
  </si>
  <si>
    <t>Gm8835</t>
  </si>
  <si>
    <t>Cdh23</t>
  </si>
  <si>
    <t>Gm29114</t>
  </si>
  <si>
    <t>Ighv12-3</t>
  </si>
  <si>
    <t>Snai2</t>
  </si>
  <si>
    <t>Gm9905</t>
  </si>
  <si>
    <t>Zfp879</t>
  </si>
  <si>
    <t>Traj58</t>
  </si>
  <si>
    <t>Vash2</t>
  </si>
  <si>
    <t>Pkd2</t>
  </si>
  <si>
    <t>Gm12592</t>
  </si>
  <si>
    <t>Hspg2</t>
  </si>
  <si>
    <t>Traj35</t>
  </si>
  <si>
    <t>Gm36371</t>
  </si>
  <si>
    <t>Tnnc1</t>
  </si>
  <si>
    <t>Sh2b2</t>
  </si>
  <si>
    <t>Trav7-2</t>
  </si>
  <si>
    <t>Gp5</t>
  </si>
  <si>
    <t>Bace1</t>
  </si>
  <si>
    <t>Gpr25</t>
  </si>
  <si>
    <t>F830016B08Rik</t>
  </si>
  <si>
    <t>Bcar1</t>
  </si>
  <si>
    <t>Gm42500</t>
  </si>
  <si>
    <t>Gm20531</t>
  </si>
  <si>
    <t>Gm33782</t>
  </si>
  <si>
    <t>Gm15263</t>
  </si>
  <si>
    <t>Kdm5d</t>
  </si>
  <si>
    <t>Gm17936</t>
  </si>
  <si>
    <t>Gm18752</t>
  </si>
  <si>
    <t>Mill2</t>
  </si>
  <si>
    <t>Gm38405</t>
  </si>
  <si>
    <t>Enpp6</t>
  </si>
  <si>
    <t>Gm5868</t>
  </si>
  <si>
    <t>Gm32742</t>
  </si>
  <si>
    <t>Gm37805</t>
  </si>
  <si>
    <t>Asphd2</t>
  </si>
  <si>
    <t>Gm37529</t>
  </si>
  <si>
    <t>Fbxo40</t>
  </si>
  <si>
    <t>Gm26888</t>
  </si>
  <si>
    <t>Lmntd1</t>
  </si>
  <si>
    <t>Msgn1</t>
  </si>
  <si>
    <t>Cd55b</t>
  </si>
  <si>
    <t>Gpr35</t>
  </si>
  <si>
    <t>Ifit3</t>
  </si>
  <si>
    <t>Wipf3</t>
  </si>
  <si>
    <t>Gm8013</t>
  </si>
  <si>
    <t>Erich3</t>
  </si>
  <si>
    <t>Plekha6</t>
  </si>
  <si>
    <t>Rnf225</t>
  </si>
  <si>
    <t>Gm40576</t>
  </si>
  <si>
    <t>Cyp2r1</t>
  </si>
  <si>
    <t>Gm20503</t>
  </si>
  <si>
    <t>Exosc6</t>
  </si>
  <si>
    <t>Gm37192</t>
  </si>
  <si>
    <t>AC153887.1</t>
  </si>
  <si>
    <t>Mnd1</t>
  </si>
  <si>
    <t>Pde9a</t>
  </si>
  <si>
    <t>Gm14258</t>
  </si>
  <si>
    <t>Prr15</t>
  </si>
  <si>
    <t>Gm16083</t>
  </si>
  <si>
    <t>Jag1</t>
  </si>
  <si>
    <t>Myom1</t>
  </si>
  <si>
    <t>Ppp2r2c</t>
  </si>
  <si>
    <t>Gm36635</t>
  </si>
  <si>
    <t>CT010505.3</t>
  </si>
  <si>
    <t>Ralyl</t>
  </si>
  <si>
    <t>Gm28068</t>
  </si>
  <si>
    <t>Nmur1</t>
  </si>
  <si>
    <t>Gm27943</t>
  </si>
  <si>
    <t>Pcdhga5</t>
  </si>
  <si>
    <t>Esyt3</t>
  </si>
  <si>
    <t>Igf2bp3</t>
  </si>
  <si>
    <t>5330416C01Rik</t>
  </si>
  <si>
    <t>Gm2974</t>
  </si>
  <si>
    <t>Mcam</t>
  </si>
  <si>
    <t>Fam135a</t>
  </si>
  <si>
    <t>Fam109b</t>
  </si>
  <si>
    <t>AC113441.2</t>
  </si>
  <si>
    <t>Gm13316</t>
  </si>
  <si>
    <t>Nos1</t>
  </si>
  <si>
    <t>Gm20735</t>
  </si>
  <si>
    <t>Ifitm3</t>
  </si>
  <si>
    <t>Gm10874</t>
  </si>
  <si>
    <t>Maoa</t>
  </si>
  <si>
    <t>Gm26614</t>
  </si>
  <si>
    <t>Gm37799</t>
  </si>
  <si>
    <t>Ltbp1</t>
  </si>
  <si>
    <t>Lrrtm2</t>
  </si>
  <si>
    <t>A430106G13Rik</t>
  </si>
  <si>
    <t>Tspan8</t>
  </si>
  <si>
    <t>Mamstr</t>
  </si>
  <si>
    <t>Macc1</t>
  </si>
  <si>
    <t>Cfap74</t>
  </si>
  <si>
    <t>G0s2</t>
  </si>
  <si>
    <t>Gm14025</t>
  </si>
  <si>
    <t>Cd200r4</t>
  </si>
  <si>
    <t>Etl4</t>
  </si>
  <si>
    <t>Csf2</t>
  </si>
  <si>
    <t>Gm15945</t>
  </si>
  <si>
    <t>Sparc</t>
  </si>
  <si>
    <t>Sdk1</t>
  </si>
  <si>
    <t>Ssc5d</t>
  </si>
  <si>
    <t>Fgfr1</t>
  </si>
  <si>
    <t>Gm26566</t>
  </si>
  <si>
    <t>Gldc</t>
  </si>
  <si>
    <t>Gm31108</t>
  </si>
  <si>
    <t>Hes7</t>
  </si>
  <si>
    <t>Bco2</t>
  </si>
  <si>
    <t>Olfr1393</t>
  </si>
  <si>
    <t>Cntn1</t>
  </si>
  <si>
    <t>Gm20655</t>
  </si>
  <si>
    <t>Mybpc1</t>
  </si>
  <si>
    <t>AC061963.1</t>
  </si>
  <si>
    <t>Fam198a</t>
  </si>
  <si>
    <t>Cfap126</t>
  </si>
  <si>
    <t>K230010J24Rik</t>
  </si>
  <si>
    <t>Gm11186</t>
  </si>
  <si>
    <t>Nxf7</t>
  </si>
  <si>
    <t>Pifo</t>
  </si>
  <si>
    <t>Gm9396</t>
  </si>
  <si>
    <t>Col1a2</t>
  </si>
  <si>
    <t>AC165092.2</t>
  </si>
  <si>
    <t>Krt87</t>
  </si>
  <si>
    <t>AC104200.1</t>
  </si>
  <si>
    <t>Grhl3</t>
  </si>
  <si>
    <t>Tet+
vs.
Tconv</t>
  </si>
  <si>
    <t>TFH
vs.
Th0</t>
  </si>
  <si>
    <t>Tet+
vs.
TFH</t>
  </si>
  <si>
    <t>Same in Tet+
and TFH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</si>
</sst>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ene_list (1)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7"/>
  <sheetViews>
    <sheetView tabSelected="1" zoomScale="130" zoomScaleNormal="130" zoomScalePageLayoutView="130" workbookViewId="0"/>
  </sheetViews>
  <sheetFormatPr baseColWidth="10" defaultRowHeight="16" x14ac:dyDescent="0.2"/>
  <cols>
    <col min="1" max="1" width="14.5" bestFit="1" customWidth="1"/>
    <col min="2" max="2" width="8.5" style="2" bestFit="1" customWidth="1"/>
    <col min="3" max="3" width="10.83203125" style="2"/>
    <col min="4" max="4" width="7.33203125" style="2" bestFit="1" customWidth="1"/>
    <col min="5" max="5" width="5.6640625" customWidth="1"/>
    <col min="6" max="6" width="14.5" bestFit="1" customWidth="1"/>
  </cols>
  <sheetData>
    <row r="1" spans="1:6" s="1" customFormat="1" ht="51" x14ac:dyDescent="0.2">
      <c r="A1" s="4" t="s">
        <v>0</v>
      </c>
      <c r="B1" s="3" t="s">
        <v>960</v>
      </c>
      <c r="C1" s="3" t="s">
        <v>961</v>
      </c>
      <c r="D1" s="3" t="s">
        <v>962</v>
      </c>
      <c r="F1" s="5" t="s">
        <v>963</v>
      </c>
    </row>
    <row r="2" spans="1:6" x14ac:dyDescent="0.2">
      <c r="A2" t="s">
        <v>1</v>
      </c>
      <c r="B2" t="s">
        <v>716</v>
      </c>
      <c r="C2" s="2" t="s">
        <v>716</v>
      </c>
      <c r="D2" s="2" t="s">
        <v>716</v>
      </c>
      <c r="F2" t="str">
        <f t="shared" ref="F2:F65" si="0">IF(B2=C2,"OK","DIF")</f>
        <v>OK</v>
      </c>
    </row>
    <row r="3" spans="1:6" x14ac:dyDescent="0.2">
      <c r="A3" t="s">
        <v>2</v>
      </c>
      <c r="B3" t="s">
        <v>716</v>
      </c>
      <c r="C3" s="2" t="s">
        <v>716</v>
      </c>
      <c r="D3" s="2" t="s">
        <v>717</v>
      </c>
      <c r="F3" t="str">
        <f t="shared" si="0"/>
        <v>OK</v>
      </c>
    </row>
    <row r="4" spans="1:6" x14ac:dyDescent="0.2">
      <c r="A4" t="s">
        <v>3</v>
      </c>
      <c r="B4" t="s">
        <v>716</v>
      </c>
      <c r="C4" s="2" t="s">
        <v>716</v>
      </c>
      <c r="D4" s="2" t="s">
        <v>717</v>
      </c>
      <c r="F4" t="str">
        <f t="shared" si="0"/>
        <v>OK</v>
      </c>
    </row>
    <row r="5" spans="1:6" x14ac:dyDescent="0.2">
      <c r="A5" t="s">
        <v>4</v>
      </c>
      <c r="B5" t="s">
        <v>716</v>
      </c>
      <c r="C5" s="2" t="s">
        <v>716</v>
      </c>
      <c r="D5" s="2" t="s">
        <v>718</v>
      </c>
      <c r="F5" t="str">
        <f t="shared" si="0"/>
        <v>OK</v>
      </c>
    </row>
    <row r="6" spans="1:6" x14ac:dyDescent="0.2">
      <c r="A6" t="s">
        <v>5</v>
      </c>
      <c r="B6" t="s">
        <v>717</v>
      </c>
      <c r="C6" s="2" t="s">
        <v>717</v>
      </c>
      <c r="D6" s="2" t="s">
        <v>718</v>
      </c>
      <c r="F6" t="str">
        <f t="shared" si="0"/>
        <v>OK</v>
      </c>
    </row>
    <row r="7" spans="1:6" x14ac:dyDescent="0.2">
      <c r="A7" t="s">
        <v>6</v>
      </c>
      <c r="B7" t="s">
        <v>716</v>
      </c>
      <c r="C7" s="2" t="s">
        <v>716</v>
      </c>
      <c r="D7" s="2" t="s">
        <v>717</v>
      </c>
      <c r="F7" t="str">
        <f t="shared" si="0"/>
        <v>OK</v>
      </c>
    </row>
    <row r="8" spans="1:6" x14ac:dyDescent="0.2">
      <c r="A8" t="s">
        <v>7</v>
      </c>
      <c r="B8" t="s">
        <v>716</v>
      </c>
      <c r="C8" s="2" t="s">
        <v>716</v>
      </c>
      <c r="D8" s="2" t="s">
        <v>717</v>
      </c>
      <c r="F8" t="str">
        <f t="shared" si="0"/>
        <v>OK</v>
      </c>
    </row>
    <row r="9" spans="1:6" x14ac:dyDescent="0.2">
      <c r="A9" t="s">
        <v>8</v>
      </c>
      <c r="B9" t="s">
        <v>716</v>
      </c>
      <c r="C9" s="2" t="s">
        <v>716</v>
      </c>
      <c r="D9" s="2" t="s">
        <v>718</v>
      </c>
      <c r="F9" t="str">
        <f t="shared" si="0"/>
        <v>OK</v>
      </c>
    </row>
    <row r="10" spans="1:6" x14ac:dyDescent="0.2">
      <c r="A10" t="s">
        <v>9</v>
      </c>
      <c r="B10" t="s">
        <v>716</v>
      </c>
      <c r="C10" s="2" t="s">
        <v>716</v>
      </c>
      <c r="D10" s="2" t="s">
        <v>717</v>
      </c>
      <c r="F10" t="str">
        <f t="shared" si="0"/>
        <v>OK</v>
      </c>
    </row>
    <row r="11" spans="1:6" x14ac:dyDescent="0.2">
      <c r="A11" t="s">
        <v>10</v>
      </c>
      <c r="B11" t="s">
        <v>716</v>
      </c>
      <c r="C11" s="2" t="s">
        <v>716</v>
      </c>
      <c r="D11" s="2" t="s">
        <v>716</v>
      </c>
      <c r="F11" t="str">
        <f t="shared" si="0"/>
        <v>OK</v>
      </c>
    </row>
    <row r="12" spans="1:6" x14ac:dyDescent="0.2">
      <c r="A12" t="s">
        <v>13</v>
      </c>
      <c r="B12" t="s">
        <v>716</v>
      </c>
      <c r="C12" s="2" t="s">
        <v>716</v>
      </c>
      <c r="D12" s="2" t="s">
        <v>717</v>
      </c>
      <c r="F12" t="str">
        <f t="shared" si="0"/>
        <v>OK</v>
      </c>
    </row>
    <row r="13" spans="1:6" x14ac:dyDescent="0.2">
      <c r="A13" t="s">
        <v>12</v>
      </c>
      <c r="B13" t="s">
        <v>716</v>
      </c>
      <c r="C13" s="2" t="s">
        <v>716</v>
      </c>
      <c r="D13" s="2" t="s">
        <v>716</v>
      </c>
      <c r="F13" t="str">
        <f t="shared" si="0"/>
        <v>OK</v>
      </c>
    </row>
    <row r="14" spans="1:6" x14ac:dyDescent="0.2">
      <c r="A14" t="s">
        <v>11</v>
      </c>
      <c r="B14" t="s">
        <v>716</v>
      </c>
      <c r="C14" s="2" t="s">
        <v>716</v>
      </c>
      <c r="D14" s="2" t="s">
        <v>716</v>
      </c>
      <c r="F14" t="str">
        <f t="shared" si="0"/>
        <v>OK</v>
      </c>
    </row>
    <row r="15" spans="1:6" x14ac:dyDescent="0.2">
      <c r="A15" t="s">
        <v>720</v>
      </c>
      <c r="B15" t="s">
        <v>716</v>
      </c>
      <c r="C15" s="2" t="s">
        <v>716</v>
      </c>
      <c r="D15" s="2" t="s">
        <v>717</v>
      </c>
      <c r="F15" t="str">
        <f t="shared" si="0"/>
        <v>OK</v>
      </c>
    </row>
    <row r="16" spans="1:6" x14ac:dyDescent="0.2">
      <c r="A16" t="s">
        <v>14</v>
      </c>
      <c r="B16" t="s">
        <v>716</v>
      </c>
      <c r="C16" s="2" t="s">
        <v>716</v>
      </c>
      <c r="D16" s="2" t="s">
        <v>718</v>
      </c>
      <c r="F16" t="str">
        <f t="shared" si="0"/>
        <v>OK</v>
      </c>
    </row>
    <row r="17" spans="1:6" x14ac:dyDescent="0.2">
      <c r="A17" t="s">
        <v>15</v>
      </c>
      <c r="B17" t="s">
        <v>716</v>
      </c>
      <c r="C17" s="2" t="s">
        <v>716</v>
      </c>
      <c r="D17" s="2" t="s">
        <v>716</v>
      </c>
      <c r="F17" t="str">
        <f t="shared" si="0"/>
        <v>OK</v>
      </c>
    </row>
    <row r="18" spans="1:6" x14ac:dyDescent="0.2">
      <c r="A18" t="s">
        <v>16</v>
      </c>
      <c r="B18" t="s">
        <v>716</v>
      </c>
      <c r="C18" s="2" t="s">
        <v>716</v>
      </c>
      <c r="D18" s="2" t="s">
        <v>718</v>
      </c>
      <c r="F18" t="str">
        <f t="shared" si="0"/>
        <v>OK</v>
      </c>
    </row>
    <row r="19" spans="1:6" x14ac:dyDescent="0.2">
      <c r="A19" t="s">
        <v>17</v>
      </c>
      <c r="B19" t="s">
        <v>716</v>
      </c>
      <c r="C19" s="2" t="s">
        <v>716</v>
      </c>
      <c r="D19" s="2" t="s">
        <v>717</v>
      </c>
      <c r="F19" t="str">
        <f t="shared" si="0"/>
        <v>OK</v>
      </c>
    </row>
    <row r="20" spans="1:6" x14ac:dyDescent="0.2">
      <c r="A20" t="s">
        <v>18</v>
      </c>
      <c r="B20" t="s">
        <v>717</v>
      </c>
      <c r="C20" s="2" t="s">
        <v>717</v>
      </c>
      <c r="D20" s="2" t="s">
        <v>718</v>
      </c>
      <c r="F20" t="str">
        <f t="shared" si="0"/>
        <v>OK</v>
      </c>
    </row>
    <row r="21" spans="1:6" x14ac:dyDescent="0.2">
      <c r="A21" t="s">
        <v>21</v>
      </c>
      <c r="B21" t="s">
        <v>716</v>
      </c>
      <c r="C21" s="2" t="s">
        <v>716</v>
      </c>
      <c r="D21" s="2" t="s">
        <v>716</v>
      </c>
      <c r="F21" t="str">
        <f t="shared" si="0"/>
        <v>OK</v>
      </c>
    </row>
    <row r="22" spans="1:6" x14ac:dyDescent="0.2">
      <c r="A22" t="s">
        <v>19</v>
      </c>
      <c r="B22" t="s">
        <v>716</v>
      </c>
      <c r="C22" s="2" t="s">
        <v>716</v>
      </c>
      <c r="D22" s="2" t="s">
        <v>717</v>
      </c>
      <c r="F22" t="str">
        <f t="shared" si="0"/>
        <v>OK</v>
      </c>
    </row>
    <row r="23" spans="1:6" x14ac:dyDescent="0.2">
      <c r="A23" t="s">
        <v>22</v>
      </c>
      <c r="B23" t="s">
        <v>716</v>
      </c>
      <c r="C23" s="2" t="s">
        <v>716</v>
      </c>
      <c r="D23" s="2" t="s">
        <v>717</v>
      </c>
      <c r="F23" t="str">
        <f t="shared" si="0"/>
        <v>OK</v>
      </c>
    </row>
    <row r="24" spans="1:6" x14ac:dyDescent="0.2">
      <c r="A24" t="s">
        <v>20</v>
      </c>
      <c r="B24" t="s">
        <v>716</v>
      </c>
      <c r="C24" s="2" t="s">
        <v>716</v>
      </c>
      <c r="D24" s="2" t="s">
        <v>718</v>
      </c>
      <c r="F24" t="str">
        <f t="shared" si="0"/>
        <v>OK</v>
      </c>
    </row>
    <row r="25" spans="1:6" x14ac:dyDescent="0.2">
      <c r="A25" t="s">
        <v>23</v>
      </c>
      <c r="B25" t="s">
        <v>716</v>
      </c>
      <c r="C25" s="2" t="s">
        <v>716</v>
      </c>
      <c r="D25" s="2" t="s">
        <v>716</v>
      </c>
      <c r="F25" t="str">
        <f t="shared" si="0"/>
        <v>OK</v>
      </c>
    </row>
    <row r="26" spans="1:6" x14ac:dyDescent="0.2">
      <c r="A26" t="s">
        <v>24</v>
      </c>
      <c r="B26" t="s">
        <v>717</v>
      </c>
      <c r="C26" s="2" t="s">
        <v>717</v>
      </c>
      <c r="D26" s="2" t="s">
        <v>716</v>
      </c>
      <c r="F26" t="str">
        <f t="shared" si="0"/>
        <v>OK</v>
      </c>
    </row>
    <row r="27" spans="1:6" x14ac:dyDescent="0.2">
      <c r="A27" t="s">
        <v>26</v>
      </c>
      <c r="B27" t="s">
        <v>717</v>
      </c>
      <c r="C27" s="2" t="s">
        <v>717</v>
      </c>
      <c r="D27" s="2" t="s">
        <v>718</v>
      </c>
      <c r="F27" t="str">
        <f t="shared" si="0"/>
        <v>OK</v>
      </c>
    </row>
    <row r="28" spans="1:6" x14ac:dyDescent="0.2">
      <c r="A28" t="s">
        <v>25</v>
      </c>
      <c r="B28" t="s">
        <v>716</v>
      </c>
      <c r="C28" s="2" t="s">
        <v>716</v>
      </c>
      <c r="D28" s="2" t="s">
        <v>716</v>
      </c>
      <c r="F28" t="str">
        <f t="shared" si="0"/>
        <v>OK</v>
      </c>
    </row>
    <row r="29" spans="1:6" x14ac:dyDescent="0.2">
      <c r="A29" t="s">
        <v>28</v>
      </c>
      <c r="B29" t="s">
        <v>716</v>
      </c>
      <c r="C29" s="2" t="s">
        <v>716</v>
      </c>
      <c r="D29" s="2" t="s">
        <v>717</v>
      </c>
      <c r="F29" t="str">
        <f t="shared" si="0"/>
        <v>OK</v>
      </c>
    </row>
    <row r="30" spans="1:6" x14ac:dyDescent="0.2">
      <c r="A30" t="s">
        <v>29</v>
      </c>
      <c r="B30" t="s">
        <v>716</v>
      </c>
      <c r="C30" s="2" t="s">
        <v>716</v>
      </c>
      <c r="D30" s="2" t="s">
        <v>717</v>
      </c>
      <c r="F30" t="str">
        <f t="shared" si="0"/>
        <v>OK</v>
      </c>
    </row>
    <row r="31" spans="1:6" x14ac:dyDescent="0.2">
      <c r="A31" t="s">
        <v>27</v>
      </c>
      <c r="B31" t="s">
        <v>716</v>
      </c>
      <c r="C31" s="2" t="s">
        <v>718</v>
      </c>
      <c r="D31" s="2" t="s">
        <v>716</v>
      </c>
      <c r="F31" t="str">
        <f t="shared" si="0"/>
        <v>DIF</v>
      </c>
    </row>
    <row r="32" spans="1:6" x14ac:dyDescent="0.2">
      <c r="A32" t="s">
        <v>30</v>
      </c>
      <c r="B32" t="s">
        <v>717</v>
      </c>
      <c r="C32" s="2" t="s">
        <v>717</v>
      </c>
      <c r="D32" s="2" t="s">
        <v>716</v>
      </c>
      <c r="F32" t="str">
        <f t="shared" si="0"/>
        <v>OK</v>
      </c>
    </row>
    <row r="33" spans="1:6" x14ac:dyDescent="0.2">
      <c r="A33" t="s">
        <v>31</v>
      </c>
      <c r="B33" t="s">
        <v>716</v>
      </c>
      <c r="C33" s="2" t="s">
        <v>716</v>
      </c>
      <c r="D33" s="2" t="s">
        <v>717</v>
      </c>
      <c r="F33" t="str">
        <f t="shared" si="0"/>
        <v>OK</v>
      </c>
    </row>
    <row r="34" spans="1:6" x14ac:dyDescent="0.2">
      <c r="A34" t="s">
        <v>32</v>
      </c>
      <c r="B34" t="s">
        <v>717</v>
      </c>
      <c r="C34" s="2" t="s">
        <v>717</v>
      </c>
      <c r="D34" s="2" t="s">
        <v>716</v>
      </c>
      <c r="F34" t="str">
        <f t="shared" si="0"/>
        <v>OK</v>
      </c>
    </row>
    <row r="35" spans="1:6" x14ac:dyDescent="0.2">
      <c r="A35" t="s">
        <v>34</v>
      </c>
      <c r="B35" t="s">
        <v>716</v>
      </c>
      <c r="C35" s="2" t="s">
        <v>716</v>
      </c>
      <c r="D35" s="2" t="s">
        <v>718</v>
      </c>
      <c r="F35" t="str">
        <f t="shared" si="0"/>
        <v>OK</v>
      </c>
    </row>
    <row r="36" spans="1:6" x14ac:dyDescent="0.2">
      <c r="A36" t="s">
        <v>33</v>
      </c>
      <c r="B36" t="s">
        <v>716</v>
      </c>
      <c r="C36" s="2" t="s">
        <v>716</v>
      </c>
      <c r="D36" s="2" t="s">
        <v>716</v>
      </c>
      <c r="F36" t="str">
        <f t="shared" si="0"/>
        <v>OK</v>
      </c>
    </row>
    <row r="37" spans="1:6" x14ac:dyDescent="0.2">
      <c r="A37" t="s">
        <v>36</v>
      </c>
      <c r="B37" t="s">
        <v>716</v>
      </c>
      <c r="C37" s="2" t="s">
        <v>716</v>
      </c>
      <c r="D37" s="2" t="s">
        <v>718</v>
      </c>
      <c r="F37" t="str">
        <f t="shared" si="0"/>
        <v>OK</v>
      </c>
    </row>
    <row r="38" spans="1:6" x14ac:dyDescent="0.2">
      <c r="A38" t="s">
        <v>37</v>
      </c>
      <c r="B38" t="s">
        <v>717</v>
      </c>
      <c r="C38" s="2" t="s">
        <v>717</v>
      </c>
      <c r="D38" s="2" t="s">
        <v>718</v>
      </c>
      <c r="F38" t="str">
        <f t="shared" si="0"/>
        <v>OK</v>
      </c>
    </row>
    <row r="39" spans="1:6" x14ac:dyDescent="0.2">
      <c r="A39" t="s">
        <v>38</v>
      </c>
      <c r="B39" t="s">
        <v>717</v>
      </c>
      <c r="C39" s="2" t="s">
        <v>717</v>
      </c>
      <c r="D39" s="2" t="s">
        <v>717</v>
      </c>
      <c r="F39" t="str">
        <f t="shared" si="0"/>
        <v>OK</v>
      </c>
    </row>
    <row r="40" spans="1:6" x14ac:dyDescent="0.2">
      <c r="A40" t="s">
        <v>35</v>
      </c>
      <c r="B40" t="s">
        <v>716</v>
      </c>
      <c r="C40" s="2" t="s">
        <v>716</v>
      </c>
      <c r="D40" s="2" t="s">
        <v>718</v>
      </c>
      <c r="F40" t="str">
        <f t="shared" si="0"/>
        <v>OK</v>
      </c>
    </row>
    <row r="41" spans="1:6" x14ac:dyDescent="0.2">
      <c r="A41" t="s">
        <v>39</v>
      </c>
      <c r="B41" t="s">
        <v>717</v>
      </c>
      <c r="C41" s="2" t="s">
        <v>717</v>
      </c>
      <c r="D41" s="2" t="s">
        <v>718</v>
      </c>
      <c r="F41" t="str">
        <f t="shared" si="0"/>
        <v>OK</v>
      </c>
    </row>
    <row r="42" spans="1:6" x14ac:dyDescent="0.2">
      <c r="A42" t="s">
        <v>40</v>
      </c>
      <c r="B42" t="s">
        <v>716</v>
      </c>
      <c r="C42" s="2" t="s">
        <v>716</v>
      </c>
      <c r="D42" s="2" t="s">
        <v>718</v>
      </c>
      <c r="F42" t="str">
        <f t="shared" si="0"/>
        <v>OK</v>
      </c>
    </row>
    <row r="43" spans="1:6" x14ac:dyDescent="0.2">
      <c r="A43" t="s">
        <v>41</v>
      </c>
      <c r="B43" t="s">
        <v>717</v>
      </c>
      <c r="C43" s="2" t="s">
        <v>717</v>
      </c>
      <c r="D43" s="2" t="s">
        <v>718</v>
      </c>
      <c r="F43" t="str">
        <f t="shared" si="0"/>
        <v>OK</v>
      </c>
    </row>
    <row r="44" spans="1:6" x14ac:dyDescent="0.2">
      <c r="A44" t="s">
        <v>43</v>
      </c>
      <c r="B44" t="s">
        <v>716</v>
      </c>
      <c r="C44" s="2" t="s">
        <v>716</v>
      </c>
      <c r="D44" s="2" t="s">
        <v>718</v>
      </c>
      <c r="F44" t="str">
        <f t="shared" si="0"/>
        <v>OK</v>
      </c>
    </row>
    <row r="45" spans="1:6" x14ac:dyDescent="0.2">
      <c r="A45" t="s">
        <v>42</v>
      </c>
      <c r="B45" t="s">
        <v>716</v>
      </c>
      <c r="C45" s="2" t="s">
        <v>716</v>
      </c>
      <c r="D45" s="2" t="s">
        <v>716</v>
      </c>
      <c r="F45" t="str">
        <f t="shared" si="0"/>
        <v>OK</v>
      </c>
    </row>
    <row r="46" spans="1:6" x14ac:dyDescent="0.2">
      <c r="A46" t="s">
        <v>44</v>
      </c>
      <c r="B46" t="s">
        <v>717</v>
      </c>
      <c r="C46" s="2" t="s">
        <v>717</v>
      </c>
      <c r="D46" s="2" t="s">
        <v>717</v>
      </c>
      <c r="F46" t="str">
        <f t="shared" si="0"/>
        <v>OK</v>
      </c>
    </row>
    <row r="47" spans="1:6" x14ac:dyDescent="0.2">
      <c r="A47" t="s">
        <v>45</v>
      </c>
      <c r="B47" t="s">
        <v>716</v>
      </c>
      <c r="C47" s="2" t="s">
        <v>716</v>
      </c>
      <c r="D47" s="2" t="s">
        <v>716</v>
      </c>
      <c r="F47" t="str">
        <f t="shared" si="0"/>
        <v>OK</v>
      </c>
    </row>
    <row r="48" spans="1:6" x14ac:dyDescent="0.2">
      <c r="A48" t="s">
        <v>47</v>
      </c>
      <c r="B48" t="s">
        <v>716</v>
      </c>
      <c r="C48" s="2" t="s">
        <v>716</v>
      </c>
      <c r="D48" s="2" t="s">
        <v>718</v>
      </c>
      <c r="F48" t="str">
        <f t="shared" si="0"/>
        <v>OK</v>
      </c>
    </row>
    <row r="49" spans="1:6" x14ac:dyDescent="0.2">
      <c r="A49" t="s">
        <v>46</v>
      </c>
      <c r="B49" t="s">
        <v>716</v>
      </c>
      <c r="C49" s="2" t="s">
        <v>716</v>
      </c>
      <c r="D49" s="2" t="s">
        <v>717</v>
      </c>
      <c r="F49" t="str">
        <f t="shared" si="0"/>
        <v>OK</v>
      </c>
    </row>
    <row r="50" spans="1:6" x14ac:dyDescent="0.2">
      <c r="A50" t="s">
        <v>48</v>
      </c>
      <c r="B50" t="s">
        <v>716</v>
      </c>
      <c r="C50" s="2" t="s">
        <v>716</v>
      </c>
      <c r="D50" s="2" t="s">
        <v>718</v>
      </c>
      <c r="F50" t="str">
        <f t="shared" si="0"/>
        <v>OK</v>
      </c>
    </row>
    <row r="51" spans="1:6" x14ac:dyDescent="0.2">
      <c r="A51" t="s">
        <v>49</v>
      </c>
      <c r="B51" t="s">
        <v>716</v>
      </c>
      <c r="C51" s="2" t="s">
        <v>716</v>
      </c>
      <c r="D51" s="2" t="s">
        <v>718</v>
      </c>
      <c r="F51" t="str">
        <f t="shared" si="0"/>
        <v>OK</v>
      </c>
    </row>
    <row r="52" spans="1:6" x14ac:dyDescent="0.2">
      <c r="A52" t="s">
        <v>53</v>
      </c>
      <c r="B52" t="s">
        <v>717</v>
      </c>
      <c r="C52" s="2" t="s">
        <v>717</v>
      </c>
      <c r="D52" s="2" t="s">
        <v>717</v>
      </c>
      <c r="F52" t="str">
        <f t="shared" si="0"/>
        <v>OK</v>
      </c>
    </row>
    <row r="53" spans="1:6" x14ac:dyDescent="0.2">
      <c r="A53" t="s">
        <v>50</v>
      </c>
      <c r="B53" t="s">
        <v>716</v>
      </c>
      <c r="C53" s="2" t="s">
        <v>716</v>
      </c>
      <c r="D53" s="2" t="s">
        <v>716</v>
      </c>
      <c r="F53" t="str">
        <f t="shared" si="0"/>
        <v>OK</v>
      </c>
    </row>
    <row r="54" spans="1:6" x14ac:dyDescent="0.2">
      <c r="A54" t="s">
        <v>51</v>
      </c>
      <c r="B54" t="s">
        <v>717</v>
      </c>
      <c r="C54" s="2" t="s">
        <v>717</v>
      </c>
      <c r="D54" s="2" t="s">
        <v>717</v>
      </c>
      <c r="F54" t="str">
        <f t="shared" si="0"/>
        <v>OK</v>
      </c>
    </row>
    <row r="55" spans="1:6" x14ac:dyDescent="0.2">
      <c r="A55" t="s">
        <v>54</v>
      </c>
      <c r="B55" t="s">
        <v>717</v>
      </c>
      <c r="C55" s="2" t="s">
        <v>717</v>
      </c>
      <c r="D55" s="2" t="s">
        <v>718</v>
      </c>
      <c r="F55" t="str">
        <f t="shared" si="0"/>
        <v>OK</v>
      </c>
    </row>
    <row r="56" spans="1:6" x14ac:dyDescent="0.2">
      <c r="A56" t="s">
        <v>55</v>
      </c>
      <c r="B56" t="s">
        <v>717</v>
      </c>
      <c r="C56" s="2" t="s">
        <v>717</v>
      </c>
      <c r="D56" s="2" t="s">
        <v>716</v>
      </c>
      <c r="F56" t="str">
        <f t="shared" si="0"/>
        <v>OK</v>
      </c>
    </row>
    <row r="57" spans="1:6" x14ac:dyDescent="0.2">
      <c r="A57" t="s">
        <v>56</v>
      </c>
      <c r="B57" t="s">
        <v>716</v>
      </c>
      <c r="C57" s="2" t="s">
        <v>716</v>
      </c>
      <c r="D57" s="2" t="s">
        <v>716</v>
      </c>
      <c r="F57" t="str">
        <f t="shared" si="0"/>
        <v>OK</v>
      </c>
    </row>
    <row r="58" spans="1:6" x14ac:dyDescent="0.2">
      <c r="A58" t="s">
        <v>59</v>
      </c>
      <c r="B58" t="s">
        <v>717</v>
      </c>
      <c r="C58" s="2" t="s">
        <v>717</v>
      </c>
      <c r="D58" s="2" t="s">
        <v>716</v>
      </c>
      <c r="F58" t="str">
        <f t="shared" si="0"/>
        <v>OK</v>
      </c>
    </row>
    <row r="59" spans="1:6" x14ac:dyDescent="0.2">
      <c r="A59" t="s">
        <v>57</v>
      </c>
      <c r="B59" t="s">
        <v>717</v>
      </c>
      <c r="C59" s="2" t="s">
        <v>717</v>
      </c>
      <c r="D59" s="2" t="s">
        <v>718</v>
      </c>
      <c r="F59" t="str">
        <f t="shared" si="0"/>
        <v>OK</v>
      </c>
    </row>
    <row r="60" spans="1:6" x14ac:dyDescent="0.2">
      <c r="A60" t="s">
        <v>60</v>
      </c>
      <c r="B60" t="s">
        <v>716</v>
      </c>
      <c r="C60" s="2" t="s">
        <v>716</v>
      </c>
      <c r="D60" s="2" t="s">
        <v>717</v>
      </c>
      <c r="F60" t="str">
        <f t="shared" si="0"/>
        <v>OK</v>
      </c>
    </row>
    <row r="61" spans="1:6" x14ac:dyDescent="0.2">
      <c r="A61" t="s">
        <v>58</v>
      </c>
      <c r="B61" t="s">
        <v>716</v>
      </c>
      <c r="C61" s="2" t="s">
        <v>716</v>
      </c>
      <c r="D61" s="2" t="s">
        <v>716</v>
      </c>
      <c r="F61" t="str">
        <f t="shared" si="0"/>
        <v>OK</v>
      </c>
    </row>
    <row r="62" spans="1:6" x14ac:dyDescent="0.2">
      <c r="A62" t="s">
        <v>63</v>
      </c>
      <c r="B62" t="s">
        <v>716</v>
      </c>
      <c r="C62" s="2" t="s">
        <v>716</v>
      </c>
      <c r="D62" s="2" t="s">
        <v>718</v>
      </c>
      <c r="F62" t="str">
        <f t="shared" si="0"/>
        <v>OK</v>
      </c>
    </row>
    <row r="63" spans="1:6" x14ac:dyDescent="0.2">
      <c r="A63" t="s">
        <v>61</v>
      </c>
      <c r="B63" t="s">
        <v>717</v>
      </c>
      <c r="C63" s="2" t="s">
        <v>717</v>
      </c>
      <c r="D63" s="2" t="s">
        <v>718</v>
      </c>
      <c r="F63" t="str">
        <f t="shared" si="0"/>
        <v>OK</v>
      </c>
    </row>
    <row r="64" spans="1:6" x14ac:dyDescent="0.2">
      <c r="A64" t="s">
        <v>62</v>
      </c>
      <c r="B64" t="s">
        <v>716</v>
      </c>
      <c r="C64" s="2" t="s">
        <v>716</v>
      </c>
      <c r="D64" s="2" t="s">
        <v>716</v>
      </c>
      <c r="F64" t="str">
        <f t="shared" si="0"/>
        <v>OK</v>
      </c>
    </row>
    <row r="65" spans="1:6" x14ac:dyDescent="0.2">
      <c r="A65" t="s">
        <v>65</v>
      </c>
      <c r="B65" t="s">
        <v>717</v>
      </c>
      <c r="C65" s="2" t="s">
        <v>717</v>
      </c>
      <c r="D65" s="2" t="s">
        <v>718</v>
      </c>
      <c r="F65" t="str">
        <f t="shared" si="0"/>
        <v>OK</v>
      </c>
    </row>
    <row r="66" spans="1:6" x14ac:dyDescent="0.2">
      <c r="A66" t="s">
        <v>66</v>
      </c>
      <c r="B66" t="s">
        <v>716</v>
      </c>
      <c r="C66" s="2" t="s">
        <v>716</v>
      </c>
      <c r="D66" s="2" t="s">
        <v>718</v>
      </c>
      <c r="F66" t="str">
        <f t="shared" ref="F66:F129" si="1">IF(B66=C66,"OK","DIF")</f>
        <v>OK</v>
      </c>
    </row>
    <row r="67" spans="1:6" x14ac:dyDescent="0.2">
      <c r="A67" t="s">
        <v>64</v>
      </c>
      <c r="B67" t="s">
        <v>717</v>
      </c>
      <c r="C67" s="2" t="s">
        <v>717</v>
      </c>
      <c r="D67" s="2" t="s">
        <v>716</v>
      </c>
      <c r="F67" t="str">
        <f t="shared" si="1"/>
        <v>OK</v>
      </c>
    </row>
    <row r="68" spans="1:6" x14ac:dyDescent="0.2">
      <c r="A68" t="s">
        <v>67</v>
      </c>
      <c r="B68" t="s">
        <v>717</v>
      </c>
      <c r="C68" s="2" t="s">
        <v>717</v>
      </c>
      <c r="D68" s="2" t="s">
        <v>716</v>
      </c>
      <c r="F68" t="str">
        <f t="shared" si="1"/>
        <v>OK</v>
      </c>
    </row>
    <row r="69" spans="1:6" x14ac:dyDescent="0.2">
      <c r="A69" t="s">
        <v>69</v>
      </c>
      <c r="B69" t="s">
        <v>716</v>
      </c>
      <c r="C69" s="2" t="s">
        <v>716</v>
      </c>
      <c r="D69" s="2" t="s">
        <v>717</v>
      </c>
      <c r="F69" t="str">
        <f t="shared" si="1"/>
        <v>OK</v>
      </c>
    </row>
    <row r="70" spans="1:6" x14ac:dyDescent="0.2">
      <c r="A70" t="s">
        <v>68</v>
      </c>
      <c r="B70" t="s">
        <v>716</v>
      </c>
      <c r="C70" s="2" t="s">
        <v>716</v>
      </c>
      <c r="D70" s="2" t="s">
        <v>718</v>
      </c>
      <c r="F70" t="str">
        <f t="shared" si="1"/>
        <v>OK</v>
      </c>
    </row>
    <row r="71" spans="1:6" x14ac:dyDescent="0.2">
      <c r="A71" t="s">
        <v>71</v>
      </c>
      <c r="B71" t="s">
        <v>717</v>
      </c>
      <c r="C71" s="2" t="s">
        <v>717</v>
      </c>
      <c r="D71" s="2" t="s">
        <v>716</v>
      </c>
      <c r="F71" t="str">
        <f t="shared" si="1"/>
        <v>OK</v>
      </c>
    </row>
    <row r="72" spans="1:6" x14ac:dyDescent="0.2">
      <c r="A72" t="s">
        <v>70</v>
      </c>
      <c r="B72" t="s">
        <v>716</v>
      </c>
      <c r="C72" s="2" t="s">
        <v>716</v>
      </c>
      <c r="D72" s="2" t="s">
        <v>717</v>
      </c>
      <c r="F72" t="str">
        <f t="shared" si="1"/>
        <v>OK</v>
      </c>
    </row>
    <row r="73" spans="1:6" x14ac:dyDescent="0.2">
      <c r="A73" t="s">
        <v>72</v>
      </c>
      <c r="B73" t="s">
        <v>716</v>
      </c>
      <c r="C73" s="2" t="s">
        <v>716</v>
      </c>
      <c r="D73" s="2" t="s">
        <v>718</v>
      </c>
      <c r="F73" t="str">
        <f t="shared" si="1"/>
        <v>OK</v>
      </c>
    </row>
    <row r="74" spans="1:6" x14ac:dyDescent="0.2">
      <c r="A74" t="s">
        <v>73</v>
      </c>
      <c r="B74" t="s">
        <v>716</v>
      </c>
      <c r="C74" s="2" t="s">
        <v>716</v>
      </c>
      <c r="D74" s="2" t="s">
        <v>717</v>
      </c>
      <c r="F74" t="str">
        <f t="shared" si="1"/>
        <v>OK</v>
      </c>
    </row>
    <row r="75" spans="1:6" x14ac:dyDescent="0.2">
      <c r="A75" t="s">
        <v>74</v>
      </c>
      <c r="B75" t="s">
        <v>717</v>
      </c>
      <c r="C75" s="2" t="s">
        <v>717</v>
      </c>
      <c r="D75" s="2" t="s">
        <v>717</v>
      </c>
      <c r="F75" t="str">
        <f t="shared" si="1"/>
        <v>OK</v>
      </c>
    </row>
    <row r="76" spans="1:6" x14ac:dyDescent="0.2">
      <c r="A76" t="s">
        <v>75</v>
      </c>
      <c r="B76" t="s">
        <v>716</v>
      </c>
      <c r="C76" s="2" t="s">
        <v>716</v>
      </c>
      <c r="D76" s="2" t="s">
        <v>717</v>
      </c>
      <c r="F76" t="str">
        <f t="shared" si="1"/>
        <v>OK</v>
      </c>
    </row>
    <row r="77" spans="1:6" x14ac:dyDescent="0.2">
      <c r="A77" t="s">
        <v>76</v>
      </c>
      <c r="B77" t="s">
        <v>716</v>
      </c>
      <c r="C77" s="2" t="s">
        <v>716</v>
      </c>
      <c r="D77" s="2" t="s">
        <v>718</v>
      </c>
      <c r="F77" t="str">
        <f t="shared" si="1"/>
        <v>OK</v>
      </c>
    </row>
    <row r="78" spans="1:6" x14ac:dyDescent="0.2">
      <c r="A78" t="s">
        <v>77</v>
      </c>
      <c r="B78" t="s">
        <v>716</v>
      </c>
      <c r="C78" s="2" t="s">
        <v>716</v>
      </c>
      <c r="D78" s="2" t="s">
        <v>718</v>
      </c>
      <c r="F78" t="str">
        <f t="shared" si="1"/>
        <v>OK</v>
      </c>
    </row>
    <row r="79" spans="1:6" x14ac:dyDescent="0.2">
      <c r="A79" t="s">
        <v>78</v>
      </c>
      <c r="B79" t="s">
        <v>716</v>
      </c>
      <c r="C79" s="2" t="s">
        <v>716</v>
      </c>
      <c r="D79" s="2" t="s">
        <v>718</v>
      </c>
      <c r="F79" t="str">
        <f t="shared" si="1"/>
        <v>OK</v>
      </c>
    </row>
    <row r="80" spans="1:6" x14ac:dyDescent="0.2">
      <c r="A80" t="s">
        <v>81</v>
      </c>
      <c r="B80" t="s">
        <v>716</v>
      </c>
      <c r="C80" s="2" t="s">
        <v>716</v>
      </c>
      <c r="D80" s="2" t="s">
        <v>718</v>
      </c>
      <c r="F80" t="str">
        <f t="shared" si="1"/>
        <v>OK</v>
      </c>
    </row>
    <row r="81" spans="1:6" x14ac:dyDescent="0.2">
      <c r="A81" t="s">
        <v>82</v>
      </c>
      <c r="B81" t="s">
        <v>716</v>
      </c>
      <c r="C81" s="2" t="s">
        <v>716</v>
      </c>
      <c r="D81" s="2" t="s">
        <v>718</v>
      </c>
      <c r="F81" t="str">
        <f t="shared" si="1"/>
        <v>OK</v>
      </c>
    </row>
    <row r="82" spans="1:6" x14ac:dyDescent="0.2">
      <c r="A82" t="s">
        <v>79</v>
      </c>
      <c r="B82" t="s">
        <v>716</v>
      </c>
      <c r="C82" s="2" t="s">
        <v>716</v>
      </c>
      <c r="D82" s="2" t="s">
        <v>718</v>
      </c>
      <c r="F82" t="str">
        <f t="shared" si="1"/>
        <v>OK</v>
      </c>
    </row>
    <row r="83" spans="1:6" x14ac:dyDescent="0.2">
      <c r="A83" t="s">
        <v>721</v>
      </c>
      <c r="B83" t="s">
        <v>716</v>
      </c>
      <c r="C83" s="2" t="s">
        <v>716</v>
      </c>
      <c r="D83" s="2" t="s">
        <v>718</v>
      </c>
      <c r="F83" t="str">
        <f t="shared" si="1"/>
        <v>OK</v>
      </c>
    </row>
    <row r="84" spans="1:6" x14ac:dyDescent="0.2">
      <c r="A84" t="s">
        <v>80</v>
      </c>
      <c r="B84" t="s">
        <v>716</v>
      </c>
      <c r="C84" s="2" t="s">
        <v>716</v>
      </c>
      <c r="D84" s="2" t="s">
        <v>717</v>
      </c>
      <c r="F84" t="str">
        <f t="shared" si="1"/>
        <v>OK</v>
      </c>
    </row>
    <row r="85" spans="1:6" x14ac:dyDescent="0.2">
      <c r="A85" t="s">
        <v>86</v>
      </c>
      <c r="B85" t="s">
        <v>716</v>
      </c>
      <c r="C85" s="2" t="s">
        <v>716</v>
      </c>
      <c r="D85" s="2" t="s">
        <v>717</v>
      </c>
      <c r="F85" t="str">
        <f t="shared" si="1"/>
        <v>OK</v>
      </c>
    </row>
    <row r="86" spans="1:6" x14ac:dyDescent="0.2">
      <c r="A86" t="s">
        <v>83</v>
      </c>
      <c r="B86" t="s">
        <v>717</v>
      </c>
      <c r="C86" s="2" t="s">
        <v>717</v>
      </c>
      <c r="D86" s="2" t="s">
        <v>716</v>
      </c>
      <c r="F86" t="str">
        <f t="shared" si="1"/>
        <v>OK</v>
      </c>
    </row>
    <row r="87" spans="1:6" x14ac:dyDescent="0.2">
      <c r="A87" t="s">
        <v>88</v>
      </c>
      <c r="B87" t="s">
        <v>716</v>
      </c>
      <c r="C87" s="2" t="s">
        <v>716</v>
      </c>
      <c r="D87" s="2" t="s">
        <v>717</v>
      </c>
      <c r="F87" t="str">
        <f t="shared" si="1"/>
        <v>OK</v>
      </c>
    </row>
    <row r="88" spans="1:6" x14ac:dyDescent="0.2">
      <c r="A88" t="s">
        <v>87</v>
      </c>
      <c r="B88" t="s">
        <v>716</v>
      </c>
      <c r="C88" s="2" t="s">
        <v>716</v>
      </c>
      <c r="D88" s="2" t="s">
        <v>718</v>
      </c>
      <c r="F88" t="str">
        <f t="shared" si="1"/>
        <v>OK</v>
      </c>
    </row>
    <row r="89" spans="1:6" x14ac:dyDescent="0.2">
      <c r="A89" t="s">
        <v>89</v>
      </c>
      <c r="B89" t="s">
        <v>716</v>
      </c>
      <c r="C89" s="2" t="s">
        <v>716</v>
      </c>
      <c r="D89" s="2" t="s">
        <v>718</v>
      </c>
      <c r="F89" t="str">
        <f t="shared" si="1"/>
        <v>OK</v>
      </c>
    </row>
    <row r="90" spans="1:6" x14ac:dyDescent="0.2">
      <c r="A90" t="s">
        <v>85</v>
      </c>
      <c r="B90" t="s">
        <v>717</v>
      </c>
      <c r="C90" s="2" t="s">
        <v>717</v>
      </c>
      <c r="D90" s="2" t="s">
        <v>718</v>
      </c>
      <c r="F90" t="str">
        <f t="shared" si="1"/>
        <v>OK</v>
      </c>
    </row>
    <row r="91" spans="1:6" x14ac:dyDescent="0.2">
      <c r="A91" t="s">
        <v>90</v>
      </c>
      <c r="B91" t="s">
        <v>717</v>
      </c>
      <c r="C91" s="2" t="s">
        <v>717</v>
      </c>
      <c r="D91" s="2" t="s">
        <v>717</v>
      </c>
      <c r="F91" t="str">
        <f t="shared" si="1"/>
        <v>OK</v>
      </c>
    </row>
    <row r="92" spans="1:6" x14ac:dyDescent="0.2">
      <c r="A92" t="s">
        <v>93</v>
      </c>
      <c r="B92" t="s">
        <v>717</v>
      </c>
      <c r="C92" s="2" t="s">
        <v>717</v>
      </c>
      <c r="D92" s="2" t="s">
        <v>716</v>
      </c>
      <c r="F92" t="str">
        <f t="shared" si="1"/>
        <v>OK</v>
      </c>
    </row>
    <row r="93" spans="1:6" x14ac:dyDescent="0.2">
      <c r="A93" t="s">
        <v>92</v>
      </c>
      <c r="B93" t="s">
        <v>716</v>
      </c>
      <c r="C93" s="2" t="s">
        <v>716</v>
      </c>
      <c r="D93" s="2" t="s">
        <v>716</v>
      </c>
      <c r="F93" t="str">
        <f t="shared" si="1"/>
        <v>OK</v>
      </c>
    </row>
    <row r="94" spans="1:6" x14ac:dyDescent="0.2">
      <c r="A94" t="s">
        <v>96</v>
      </c>
      <c r="B94" t="s">
        <v>716</v>
      </c>
      <c r="C94" s="2" t="s">
        <v>716</v>
      </c>
      <c r="D94" s="2" t="s">
        <v>716</v>
      </c>
      <c r="F94" t="str">
        <f t="shared" si="1"/>
        <v>OK</v>
      </c>
    </row>
    <row r="95" spans="1:6" x14ac:dyDescent="0.2">
      <c r="A95" t="s">
        <v>95</v>
      </c>
      <c r="B95" t="s">
        <v>716</v>
      </c>
      <c r="C95" s="2" t="s">
        <v>716</v>
      </c>
      <c r="D95" s="2" t="s">
        <v>716</v>
      </c>
      <c r="F95" t="str">
        <f t="shared" si="1"/>
        <v>OK</v>
      </c>
    </row>
    <row r="96" spans="1:6" x14ac:dyDescent="0.2">
      <c r="A96" t="s">
        <v>98</v>
      </c>
      <c r="B96" t="s">
        <v>716</v>
      </c>
      <c r="C96" s="2" t="s">
        <v>716</v>
      </c>
      <c r="D96" s="2" t="s">
        <v>716</v>
      </c>
      <c r="F96" t="str">
        <f t="shared" si="1"/>
        <v>OK</v>
      </c>
    </row>
    <row r="97" spans="1:6" x14ac:dyDescent="0.2">
      <c r="A97" t="s">
        <v>100</v>
      </c>
      <c r="B97" t="s">
        <v>716</v>
      </c>
      <c r="C97" s="2" t="s">
        <v>716</v>
      </c>
      <c r="D97" s="2" t="s">
        <v>717</v>
      </c>
      <c r="F97" t="str">
        <f t="shared" si="1"/>
        <v>OK</v>
      </c>
    </row>
    <row r="98" spans="1:6" x14ac:dyDescent="0.2">
      <c r="A98" t="s">
        <v>94</v>
      </c>
      <c r="B98" t="s">
        <v>716</v>
      </c>
      <c r="C98" s="2" t="s">
        <v>716</v>
      </c>
      <c r="D98" s="2" t="s">
        <v>717</v>
      </c>
      <c r="F98" t="str">
        <f t="shared" si="1"/>
        <v>OK</v>
      </c>
    </row>
    <row r="99" spans="1:6" x14ac:dyDescent="0.2">
      <c r="A99" t="s">
        <v>101</v>
      </c>
      <c r="B99" t="s">
        <v>716</v>
      </c>
      <c r="C99" s="2" t="s">
        <v>716</v>
      </c>
      <c r="D99" s="2" t="s">
        <v>718</v>
      </c>
      <c r="F99" t="str">
        <f t="shared" si="1"/>
        <v>OK</v>
      </c>
    </row>
    <row r="100" spans="1:6" x14ac:dyDescent="0.2">
      <c r="A100" t="s">
        <v>97</v>
      </c>
      <c r="B100" t="s">
        <v>717</v>
      </c>
      <c r="C100" s="2" t="s">
        <v>717</v>
      </c>
      <c r="D100" s="2" t="s">
        <v>718</v>
      </c>
      <c r="F100" t="str">
        <f t="shared" si="1"/>
        <v>OK</v>
      </c>
    </row>
    <row r="101" spans="1:6" x14ac:dyDescent="0.2">
      <c r="A101" t="s">
        <v>99</v>
      </c>
      <c r="B101" t="s">
        <v>717</v>
      </c>
      <c r="C101" s="2" t="s">
        <v>717</v>
      </c>
      <c r="D101" s="2" t="s">
        <v>718</v>
      </c>
      <c r="F101" t="str">
        <f t="shared" si="1"/>
        <v>OK</v>
      </c>
    </row>
    <row r="102" spans="1:6" x14ac:dyDescent="0.2">
      <c r="A102" t="s">
        <v>102</v>
      </c>
      <c r="B102" t="s">
        <v>717</v>
      </c>
      <c r="C102" s="2" t="s">
        <v>717</v>
      </c>
      <c r="D102" s="2" t="s">
        <v>717</v>
      </c>
      <c r="F102" t="str">
        <f t="shared" si="1"/>
        <v>OK</v>
      </c>
    </row>
    <row r="103" spans="1:6" x14ac:dyDescent="0.2">
      <c r="A103" t="s">
        <v>103</v>
      </c>
      <c r="B103" t="s">
        <v>716</v>
      </c>
      <c r="C103" s="2" t="s">
        <v>716</v>
      </c>
      <c r="D103" s="2" t="s">
        <v>718</v>
      </c>
      <c r="F103" t="str">
        <f t="shared" si="1"/>
        <v>OK</v>
      </c>
    </row>
    <row r="104" spans="1:6" x14ac:dyDescent="0.2">
      <c r="A104" t="s">
        <v>104</v>
      </c>
      <c r="B104" t="s">
        <v>716</v>
      </c>
      <c r="C104" s="2" t="s">
        <v>716</v>
      </c>
      <c r="D104" s="2" t="s">
        <v>717</v>
      </c>
      <c r="F104" t="str">
        <f t="shared" si="1"/>
        <v>OK</v>
      </c>
    </row>
    <row r="105" spans="1:6" x14ac:dyDescent="0.2">
      <c r="A105" t="s">
        <v>106</v>
      </c>
      <c r="B105" t="s">
        <v>717</v>
      </c>
      <c r="C105" s="2" t="s">
        <v>717</v>
      </c>
      <c r="D105" s="2" t="s">
        <v>718</v>
      </c>
      <c r="F105" t="str">
        <f t="shared" si="1"/>
        <v>OK</v>
      </c>
    </row>
    <row r="106" spans="1:6" x14ac:dyDescent="0.2">
      <c r="A106" t="s">
        <v>112</v>
      </c>
      <c r="B106" t="s">
        <v>717</v>
      </c>
      <c r="C106" s="2" t="s">
        <v>717</v>
      </c>
      <c r="D106" s="2" t="s">
        <v>718</v>
      </c>
      <c r="F106" t="str">
        <f t="shared" si="1"/>
        <v>OK</v>
      </c>
    </row>
    <row r="107" spans="1:6" x14ac:dyDescent="0.2">
      <c r="A107" t="s">
        <v>722</v>
      </c>
      <c r="B107" t="s">
        <v>716</v>
      </c>
      <c r="C107" s="2" t="s">
        <v>716</v>
      </c>
      <c r="D107" s="2" t="s">
        <v>717</v>
      </c>
      <c r="F107" t="str">
        <f t="shared" si="1"/>
        <v>OK</v>
      </c>
    </row>
    <row r="108" spans="1:6" x14ac:dyDescent="0.2">
      <c r="A108" t="s">
        <v>115</v>
      </c>
      <c r="B108" t="s">
        <v>716</v>
      </c>
      <c r="C108" s="2" t="s">
        <v>716</v>
      </c>
      <c r="D108" s="2" t="s">
        <v>718</v>
      </c>
      <c r="F108" t="str">
        <f t="shared" si="1"/>
        <v>OK</v>
      </c>
    </row>
    <row r="109" spans="1:6" x14ac:dyDescent="0.2">
      <c r="A109" t="s">
        <v>117</v>
      </c>
      <c r="B109" t="s">
        <v>717</v>
      </c>
      <c r="C109" s="2" t="s">
        <v>717</v>
      </c>
      <c r="D109" s="2" t="s">
        <v>718</v>
      </c>
      <c r="F109" t="str">
        <f t="shared" si="1"/>
        <v>OK</v>
      </c>
    </row>
    <row r="110" spans="1:6" x14ac:dyDescent="0.2">
      <c r="A110" t="s">
        <v>105</v>
      </c>
      <c r="B110" t="s">
        <v>717</v>
      </c>
      <c r="C110" s="2" t="s">
        <v>717</v>
      </c>
      <c r="D110" s="2" t="s">
        <v>717</v>
      </c>
      <c r="F110" t="str">
        <f t="shared" si="1"/>
        <v>OK</v>
      </c>
    </row>
    <row r="111" spans="1:6" x14ac:dyDescent="0.2">
      <c r="A111" t="s">
        <v>118</v>
      </c>
      <c r="B111" t="s">
        <v>717</v>
      </c>
      <c r="C111" s="2" t="s">
        <v>717</v>
      </c>
      <c r="D111" s="2" t="s">
        <v>716</v>
      </c>
      <c r="F111" t="str">
        <f t="shared" si="1"/>
        <v>OK</v>
      </c>
    </row>
    <row r="112" spans="1:6" x14ac:dyDescent="0.2">
      <c r="A112" t="s">
        <v>121</v>
      </c>
      <c r="B112" t="s">
        <v>717</v>
      </c>
      <c r="C112" s="2" t="s">
        <v>717</v>
      </c>
      <c r="D112" s="2" t="s">
        <v>718</v>
      </c>
      <c r="F112" t="str">
        <f t="shared" si="1"/>
        <v>OK</v>
      </c>
    </row>
    <row r="113" spans="1:6" x14ac:dyDescent="0.2">
      <c r="A113" t="s">
        <v>110</v>
      </c>
      <c r="B113" t="s">
        <v>717</v>
      </c>
      <c r="C113" s="2" t="s">
        <v>717</v>
      </c>
      <c r="D113" s="2" t="s">
        <v>717</v>
      </c>
      <c r="F113" t="str">
        <f t="shared" si="1"/>
        <v>OK</v>
      </c>
    </row>
    <row r="114" spans="1:6" x14ac:dyDescent="0.2">
      <c r="A114" t="s">
        <v>120</v>
      </c>
      <c r="B114" t="s">
        <v>716</v>
      </c>
      <c r="C114" s="2" t="s">
        <v>716</v>
      </c>
      <c r="D114" s="2" t="s">
        <v>718</v>
      </c>
      <c r="F114" t="str">
        <f t="shared" si="1"/>
        <v>OK</v>
      </c>
    </row>
    <row r="115" spans="1:6" x14ac:dyDescent="0.2">
      <c r="A115" t="s">
        <v>107</v>
      </c>
      <c r="B115" t="s">
        <v>717</v>
      </c>
      <c r="C115" s="2" t="s">
        <v>717</v>
      </c>
      <c r="D115" s="2" t="s">
        <v>718</v>
      </c>
      <c r="F115" t="str">
        <f t="shared" si="1"/>
        <v>OK</v>
      </c>
    </row>
    <row r="116" spans="1:6" x14ac:dyDescent="0.2">
      <c r="A116" t="s">
        <v>122</v>
      </c>
      <c r="B116" t="s">
        <v>716</v>
      </c>
      <c r="C116" s="2" t="s">
        <v>716</v>
      </c>
      <c r="D116" s="2" t="s">
        <v>716</v>
      </c>
      <c r="F116" t="str">
        <f t="shared" si="1"/>
        <v>OK</v>
      </c>
    </row>
    <row r="117" spans="1:6" x14ac:dyDescent="0.2">
      <c r="A117" t="s">
        <v>108</v>
      </c>
      <c r="B117" t="s">
        <v>717</v>
      </c>
      <c r="C117" s="2" t="s">
        <v>717</v>
      </c>
      <c r="D117" s="2" t="s">
        <v>718</v>
      </c>
      <c r="F117" t="str">
        <f t="shared" si="1"/>
        <v>OK</v>
      </c>
    </row>
    <row r="118" spans="1:6" x14ac:dyDescent="0.2">
      <c r="A118" t="s">
        <v>114</v>
      </c>
      <c r="B118" t="s">
        <v>716</v>
      </c>
      <c r="C118" s="2" t="s">
        <v>716</v>
      </c>
      <c r="D118" s="2" t="s">
        <v>717</v>
      </c>
      <c r="F118" t="str">
        <f t="shared" si="1"/>
        <v>OK</v>
      </c>
    </row>
    <row r="119" spans="1:6" x14ac:dyDescent="0.2">
      <c r="A119" t="s">
        <v>111</v>
      </c>
      <c r="B119" t="s">
        <v>716</v>
      </c>
      <c r="C119" s="2" t="s">
        <v>716</v>
      </c>
      <c r="D119" s="2" t="s">
        <v>717</v>
      </c>
      <c r="F119" t="str">
        <f t="shared" si="1"/>
        <v>OK</v>
      </c>
    </row>
    <row r="120" spans="1:6" x14ac:dyDescent="0.2">
      <c r="A120" t="s">
        <v>116</v>
      </c>
      <c r="B120" t="s">
        <v>716</v>
      </c>
      <c r="C120" s="2" t="s">
        <v>716</v>
      </c>
      <c r="D120" s="2" t="s">
        <v>716</v>
      </c>
      <c r="F120" t="str">
        <f t="shared" si="1"/>
        <v>OK</v>
      </c>
    </row>
    <row r="121" spans="1:6" x14ac:dyDescent="0.2">
      <c r="A121" t="s">
        <v>119</v>
      </c>
      <c r="B121" t="s">
        <v>717</v>
      </c>
      <c r="C121" s="2" t="s">
        <v>717</v>
      </c>
      <c r="D121" s="2" t="s">
        <v>718</v>
      </c>
      <c r="F121" t="str">
        <f t="shared" si="1"/>
        <v>OK</v>
      </c>
    </row>
    <row r="122" spans="1:6" x14ac:dyDescent="0.2">
      <c r="A122" t="s">
        <v>124</v>
      </c>
      <c r="B122" t="s">
        <v>717</v>
      </c>
      <c r="C122" s="2" t="s">
        <v>717</v>
      </c>
      <c r="D122" s="2" t="s">
        <v>718</v>
      </c>
      <c r="F122" t="str">
        <f t="shared" si="1"/>
        <v>OK</v>
      </c>
    </row>
    <row r="123" spans="1:6" x14ac:dyDescent="0.2">
      <c r="A123" t="s">
        <v>130</v>
      </c>
      <c r="B123" t="s">
        <v>717</v>
      </c>
      <c r="C123" s="2" t="s">
        <v>717</v>
      </c>
      <c r="D123" s="2" t="s">
        <v>718</v>
      </c>
      <c r="F123" t="str">
        <f t="shared" si="1"/>
        <v>OK</v>
      </c>
    </row>
    <row r="124" spans="1:6" x14ac:dyDescent="0.2">
      <c r="A124" t="s">
        <v>123</v>
      </c>
      <c r="B124" t="s">
        <v>716</v>
      </c>
      <c r="C124" s="2" t="s">
        <v>716</v>
      </c>
      <c r="D124" s="2" t="s">
        <v>717</v>
      </c>
      <c r="F124" t="str">
        <f t="shared" si="1"/>
        <v>OK</v>
      </c>
    </row>
    <row r="125" spans="1:6" x14ac:dyDescent="0.2">
      <c r="A125" t="s">
        <v>113</v>
      </c>
      <c r="B125" t="s">
        <v>717</v>
      </c>
      <c r="C125" s="2" t="s">
        <v>717</v>
      </c>
      <c r="D125" s="2" t="s">
        <v>718</v>
      </c>
      <c r="F125" t="str">
        <f t="shared" si="1"/>
        <v>OK</v>
      </c>
    </row>
    <row r="126" spans="1:6" x14ac:dyDescent="0.2">
      <c r="A126" t="s">
        <v>723</v>
      </c>
      <c r="B126" t="s">
        <v>716</v>
      </c>
      <c r="C126" s="2" t="s">
        <v>717</v>
      </c>
      <c r="D126" s="2" t="s">
        <v>716</v>
      </c>
      <c r="F126" t="str">
        <f t="shared" si="1"/>
        <v>DIF</v>
      </c>
    </row>
    <row r="127" spans="1:6" x14ac:dyDescent="0.2">
      <c r="A127" t="s">
        <v>127</v>
      </c>
      <c r="B127" t="s">
        <v>716</v>
      </c>
      <c r="C127" s="2" t="s">
        <v>716</v>
      </c>
      <c r="D127" s="2" t="s">
        <v>716</v>
      </c>
      <c r="F127" t="str">
        <f t="shared" si="1"/>
        <v>OK</v>
      </c>
    </row>
    <row r="128" spans="1:6" x14ac:dyDescent="0.2">
      <c r="A128" t="s">
        <v>126</v>
      </c>
      <c r="B128" t="s">
        <v>717</v>
      </c>
      <c r="C128" s="2" t="s">
        <v>717</v>
      </c>
      <c r="D128" s="2" t="s">
        <v>717</v>
      </c>
      <c r="F128" t="str">
        <f t="shared" si="1"/>
        <v>OK</v>
      </c>
    </row>
    <row r="129" spans="1:6" x14ac:dyDescent="0.2">
      <c r="A129" t="s">
        <v>128</v>
      </c>
      <c r="B129" t="s">
        <v>716</v>
      </c>
      <c r="C129" s="2" t="s">
        <v>716</v>
      </c>
      <c r="D129" s="2" t="s">
        <v>717</v>
      </c>
      <c r="F129" t="str">
        <f t="shared" si="1"/>
        <v>OK</v>
      </c>
    </row>
    <row r="130" spans="1:6" x14ac:dyDescent="0.2">
      <c r="A130" t="s">
        <v>131</v>
      </c>
      <c r="B130" t="s">
        <v>716</v>
      </c>
      <c r="C130" s="2" t="s">
        <v>716</v>
      </c>
      <c r="D130" s="2" t="s">
        <v>716</v>
      </c>
      <c r="F130" t="str">
        <f t="shared" ref="F130:F193" si="2">IF(B130=C130,"OK","DIF")</f>
        <v>OK</v>
      </c>
    </row>
    <row r="131" spans="1:6" x14ac:dyDescent="0.2">
      <c r="A131" t="s">
        <v>125</v>
      </c>
      <c r="B131" t="s">
        <v>716</v>
      </c>
      <c r="C131" s="2" t="s">
        <v>716</v>
      </c>
      <c r="D131" s="2" t="s">
        <v>717</v>
      </c>
      <c r="F131" t="str">
        <f t="shared" si="2"/>
        <v>OK</v>
      </c>
    </row>
    <row r="132" spans="1:6" x14ac:dyDescent="0.2">
      <c r="A132" t="s">
        <v>133</v>
      </c>
      <c r="B132" t="s">
        <v>716</v>
      </c>
      <c r="C132" s="2" t="s">
        <v>716</v>
      </c>
      <c r="D132" s="2" t="s">
        <v>718</v>
      </c>
      <c r="F132" t="str">
        <f t="shared" si="2"/>
        <v>OK</v>
      </c>
    </row>
    <row r="133" spans="1:6" x14ac:dyDescent="0.2">
      <c r="A133" t="s">
        <v>129</v>
      </c>
      <c r="B133" t="s">
        <v>717</v>
      </c>
      <c r="C133" s="2" t="s">
        <v>717</v>
      </c>
      <c r="D133" s="2" t="s">
        <v>717</v>
      </c>
      <c r="F133" t="str">
        <f t="shared" si="2"/>
        <v>OK</v>
      </c>
    </row>
    <row r="134" spans="1:6" x14ac:dyDescent="0.2">
      <c r="A134" t="s">
        <v>135</v>
      </c>
      <c r="B134" t="s">
        <v>716</v>
      </c>
      <c r="C134" s="2" t="s">
        <v>716</v>
      </c>
      <c r="D134" s="2" t="s">
        <v>716</v>
      </c>
      <c r="F134" t="str">
        <f t="shared" si="2"/>
        <v>OK</v>
      </c>
    </row>
    <row r="135" spans="1:6" x14ac:dyDescent="0.2">
      <c r="A135" t="s">
        <v>134</v>
      </c>
      <c r="B135" t="s">
        <v>717</v>
      </c>
      <c r="C135" s="2" t="s">
        <v>717</v>
      </c>
      <c r="D135" s="2" t="s">
        <v>718</v>
      </c>
      <c r="F135" t="str">
        <f t="shared" si="2"/>
        <v>OK</v>
      </c>
    </row>
    <row r="136" spans="1:6" x14ac:dyDescent="0.2">
      <c r="A136" t="s">
        <v>138</v>
      </c>
      <c r="B136" t="s">
        <v>717</v>
      </c>
      <c r="C136" s="2" t="s">
        <v>717</v>
      </c>
      <c r="D136" s="2" t="s">
        <v>718</v>
      </c>
      <c r="F136" t="str">
        <f t="shared" si="2"/>
        <v>OK</v>
      </c>
    </row>
    <row r="137" spans="1:6" x14ac:dyDescent="0.2">
      <c r="A137" t="s">
        <v>137</v>
      </c>
      <c r="B137" t="s">
        <v>717</v>
      </c>
      <c r="C137" s="2" t="s">
        <v>717</v>
      </c>
      <c r="D137" s="2" t="s">
        <v>717</v>
      </c>
      <c r="F137" t="str">
        <f t="shared" si="2"/>
        <v>OK</v>
      </c>
    </row>
    <row r="138" spans="1:6" x14ac:dyDescent="0.2">
      <c r="A138" t="s">
        <v>132</v>
      </c>
      <c r="B138" t="s">
        <v>716</v>
      </c>
      <c r="C138" s="2" t="s">
        <v>716</v>
      </c>
      <c r="D138" s="2" t="s">
        <v>716</v>
      </c>
      <c r="F138" t="str">
        <f t="shared" si="2"/>
        <v>OK</v>
      </c>
    </row>
    <row r="139" spans="1:6" x14ac:dyDescent="0.2">
      <c r="A139" t="s">
        <v>139</v>
      </c>
      <c r="B139" t="s">
        <v>716</v>
      </c>
      <c r="C139" s="2" t="s">
        <v>716</v>
      </c>
      <c r="D139" s="2" t="s">
        <v>716</v>
      </c>
      <c r="F139" t="str">
        <f t="shared" si="2"/>
        <v>OK</v>
      </c>
    </row>
    <row r="140" spans="1:6" x14ac:dyDescent="0.2">
      <c r="A140" t="s">
        <v>136</v>
      </c>
      <c r="B140" t="s">
        <v>717</v>
      </c>
      <c r="C140" s="2" t="s">
        <v>717</v>
      </c>
      <c r="D140" s="2" t="s">
        <v>718</v>
      </c>
      <c r="F140" t="str">
        <f t="shared" si="2"/>
        <v>OK</v>
      </c>
    </row>
    <row r="141" spans="1:6" x14ac:dyDescent="0.2">
      <c r="A141" t="s">
        <v>144</v>
      </c>
      <c r="B141" t="s">
        <v>716</v>
      </c>
      <c r="C141" s="2" t="s">
        <v>716</v>
      </c>
      <c r="D141" s="2" t="s">
        <v>717</v>
      </c>
      <c r="F141" t="str">
        <f t="shared" si="2"/>
        <v>OK</v>
      </c>
    </row>
    <row r="142" spans="1:6" x14ac:dyDescent="0.2">
      <c r="A142" t="s">
        <v>140</v>
      </c>
      <c r="B142" t="s">
        <v>716</v>
      </c>
      <c r="C142" s="2" t="s">
        <v>716</v>
      </c>
      <c r="D142" s="2" t="s">
        <v>718</v>
      </c>
      <c r="F142" t="str">
        <f t="shared" si="2"/>
        <v>OK</v>
      </c>
    </row>
    <row r="143" spans="1:6" x14ac:dyDescent="0.2">
      <c r="A143" t="s">
        <v>145</v>
      </c>
      <c r="B143" t="s">
        <v>717</v>
      </c>
      <c r="C143" s="2" t="s">
        <v>717</v>
      </c>
      <c r="D143" s="2" t="s">
        <v>718</v>
      </c>
      <c r="F143" t="str">
        <f t="shared" si="2"/>
        <v>OK</v>
      </c>
    </row>
    <row r="144" spans="1:6" x14ac:dyDescent="0.2">
      <c r="A144" t="s">
        <v>109</v>
      </c>
      <c r="B144" t="s">
        <v>717</v>
      </c>
      <c r="C144" s="2" t="s">
        <v>717</v>
      </c>
      <c r="D144" s="2" t="s">
        <v>717</v>
      </c>
      <c r="F144" t="str">
        <f t="shared" si="2"/>
        <v>OK</v>
      </c>
    </row>
    <row r="145" spans="1:6" x14ac:dyDescent="0.2">
      <c r="A145" t="s">
        <v>52</v>
      </c>
      <c r="B145" t="s">
        <v>716</v>
      </c>
      <c r="C145" s="2" t="s">
        <v>716</v>
      </c>
      <c r="D145" s="2" t="s">
        <v>716</v>
      </c>
      <c r="F145" t="str">
        <f t="shared" si="2"/>
        <v>OK</v>
      </c>
    </row>
    <row r="146" spans="1:6" x14ac:dyDescent="0.2">
      <c r="A146" t="s">
        <v>141</v>
      </c>
      <c r="B146" t="s">
        <v>716</v>
      </c>
      <c r="C146" s="2" t="s">
        <v>716</v>
      </c>
      <c r="D146" s="2" t="s">
        <v>718</v>
      </c>
      <c r="F146" t="str">
        <f t="shared" si="2"/>
        <v>OK</v>
      </c>
    </row>
    <row r="147" spans="1:6" x14ac:dyDescent="0.2">
      <c r="A147" t="s">
        <v>147</v>
      </c>
      <c r="B147" t="s">
        <v>716</v>
      </c>
      <c r="C147" s="2" t="s">
        <v>716</v>
      </c>
      <c r="D147" s="2" t="s">
        <v>718</v>
      </c>
      <c r="F147" t="str">
        <f t="shared" si="2"/>
        <v>OK</v>
      </c>
    </row>
    <row r="148" spans="1:6" x14ac:dyDescent="0.2">
      <c r="A148" t="s">
        <v>142</v>
      </c>
      <c r="B148" t="s">
        <v>717</v>
      </c>
      <c r="C148" s="2" t="s">
        <v>717</v>
      </c>
      <c r="D148" s="2" t="s">
        <v>718</v>
      </c>
      <c r="F148" t="str">
        <f t="shared" si="2"/>
        <v>OK</v>
      </c>
    </row>
    <row r="149" spans="1:6" x14ac:dyDescent="0.2">
      <c r="A149" t="s">
        <v>149</v>
      </c>
      <c r="B149" t="s">
        <v>716</v>
      </c>
      <c r="C149" s="2" t="s">
        <v>716</v>
      </c>
      <c r="D149" s="2" t="s">
        <v>717</v>
      </c>
      <c r="F149" t="str">
        <f t="shared" si="2"/>
        <v>OK</v>
      </c>
    </row>
    <row r="150" spans="1:6" x14ac:dyDescent="0.2">
      <c r="A150" t="s">
        <v>151</v>
      </c>
      <c r="B150" t="s">
        <v>716</v>
      </c>
      <c r="C150" s="2" t="s">
        <v>716</v>
      </c>
      <c r="D150" s="2" t="s">
        <v>718</v>
      </c>
      <c r="F150" t="str">
        <f t="shared" si="2"/>
        <v>OK</v>
      </c>
    </row>
    <row r="151" spans="1:6" x14ac:dyDescent="0.2">
      <c r="A151" t="s">
        <v>152</v>
      </c>
      <c r="B151" t="s">
        <v>716</v>
      </c>
      <c r="C151" s="2" t="s">
        <v>716</v>
      </c>
      <c r="D151" s="2" t="s">
        <v>717</v>
      </c>
      <c r="F151" t="str">
        <f t="shared" si="2"/>
        <v>OK</v>
      </c>
    </row>
    <row r="152" spans="1:6" x14ac:dyDescent="0.2">
      <c r="A152" t="s">
        <v>143</v>
      </c>
      <c r="B152" t="s">
        <v>716</v>
      </c>
      <c r="C152" s="2" t="s">
        <v>716</v>
      </c>
      <c r="D152" s="2" t="s">
        <v>716</v>
      </c>
      <c r="F152" t="str">
        <f t="shared" si="2"/>
        <v>OK</v>
      </c>
    </row>
    <row r="153" spans="1:6" x14ac:dyDescent="0.2">
      <c r="A153" t="s">
        <v>148</v>
      </c>
      <c r="B153" t="s">
        <v>716</v>
      </c>
      <c r="C153" s="2" t="s">
        <v>718</v>
      </c>
      <c r="D153" s="2" t="s">
        <v>716</v>
      </c>
      <c r="F153" t="str">
        <f t="shared" si="2"/>
        <v>DIF</v>
      </c>
    </row>
    <row r="154" spans="1:6" x14ac:dyDescent="0.2">
      <c r="A154" t="s">
        <v>154</v>
      </c>
      <c r="B154" t="s">
        <v>717</v>
      </c>
      <c r="C154" s="2" t="s">
        <v>717</v>
      </c>
      <c r="D154" s="2" t="s">
        <v>718</v>
      </c>
      <c r="F154" t="str">
        <f t="shared" si="2"/>
        <v>OK</v>
      </c>
    </row>
    <row r="155" spans="1:6" x14ac:dyDescent="0.2">
      <c r="A155" t="s">
        <v>157</v>
      </c>
      <c r="B155" t="s">
        <v>716</v>
      </c>
      <c r="C155" s="2" t="s">
        <v>716</v>
      </c>
      <c r="D155" s="2" t="s">
        <v>718</v>
      </c>
      <c r="F155" t="str">
        <f t="shared" si="2"/>
        <v>OK</v>
      </c>
    </row>
    <row r="156" spans="1:6" x14ac:dyDescent="0.2">
      <c r="A156" t="s">
        <v>150</v>
      </c>
      <c r="B156" t="s">
        <v>717</v>
      </c>
      <c r="C156" s="2" t="s">
        <v>717</v>
      </c>
      <c r="D156" s="2" t="s">
        <v>718</v>
      </c>
      <c r="F156" t="str">
        <f t="shared" si="2"/>
        <v>OK</v>
      </c>
    </row>
    <row r="157" spans="1:6" x14ac:dyDescent="0.2">
      <c r="A157" t="s">
        <v>153</v>
      </c>
      <c r="B157" t="s">
        <v>716</v>
      </c>
      <c r="C157" s="2" t="s">
        <v>716</v>
      </c>
      <c r="D157" s="2" t="s">
        <v>718</v>
      </c>
      <c r="F157" t="str">
        <f t="shared" si="2"/>
        <v>OK</v>
      </c>
    </row>
    <row r="158" spans="1:6" x14ac:dyDescent="0.2">
      <c r="A158" t="s">
        <v>156</v>
      </c>
      <c r="B158" t="s">
        <v>716</v>
      </c>
      <c r="C158" s="2" t="s">
        <v>716</v>
      </c>
      <c r="D158" s="2" t="s">
        <v>716</v>
      </c>
      <c r="F158" t="str">
        <f t="shared" si="2"/>
        <v>OK</v>
      </c>
    </row>
    <row r="159" spans="1:6" x14ac:dyDescent="0.2">
      <c r="A159" t="s">
        <v>161</v>
      </c>
      <c r="B159" t="s">
        <v>717</v>
      </c>
      <c r="C159" s="2" t="s">
        <v>717</v>
      </c>
      <c r="D159" s="2" t="s">
        <v>718</v>
      </c>
      <c r="F159" t="str">
        <f t="shared" si="2"/>
        <v>OK</v>
      </c>
    </row>
    <row r="160" spans="1:6" x14ac:dyDescent="0.2">
      <c r="A160" t="s">
        <v>155</v>
      </c>
      <c r="B160" t="s">
        <v>717</v>
      </c>
      <c r="C160" s="2" t="s">
        <v>716</v>
      </c>
      <c r="D160" s="2" t="s">
        <v>717</v>
      </c>
      <c r="F160" t="str">
        <f t="shared" si="2"/>
        <v>DIF</v>
      </c>
    </row>
    <row r="161" spans="1:6" x14ac:dyDescent="0.2">
      <c r="A161" t="s">
        <v>159</v>
      </c>
      <c r="B161" t="s">
        <v>717</v>
      </c>
      <c r="C161" s="2" t="s">
        <v>717</v>
      </c>
      <c r="D161" s="2" t="s">
        <v>717</v>
      </c>
      <c r="F161" t="str">
        <f t="shared" si="2"/>
        <v>OK</v>
      </c>
    </row>
    <row r="162" spans="1:6" x14ac:dyDescent="0.2">
      <c r="A162" t="s">
        <v>160</v>
      </c>
      <c r="B162" t="s">
        <v>716</v>
      </c>
      <c r="C162" s="2" t="s">
        <v>716</v>
      </c>
      <c r="D162" s="2" t="s">
        <v>716</v>
      </c>
      <c r="F162" t="str">
        <f t="shared" si="2"/>
        <v>OK</v>
      </c>
    </row>
    <row r="163" spans="1:6" x14ac:dyDescent="0.2">
      <c r="A163" t="s">
        <v>158</v>
      </c>
      <c r="B163" t="s">
        <v>717</v>
      </c>
      <c r="C163" s="2" t="s">
        <v>717</v>
      </c>
      <c r="D163" s="2" t="s">
        <v>718</v>
      </c>
      <c r="F163" t="str">
        <f t="shared" si="2"/>
        <v>OK</v>
      </c>
    </row>
    <row r="164" spans="1:6" x14ac:dyDescent="0.2">
      <c r="A164" t="s">
        <v>163</v>
      </c>
      <c r="B164" t="s">
        <v>716</v>
      </c>
      <c r="C164" s="2" t="s">
        <v>716</v>
      </c>
      <c r="D164" s="2" t="s">
        <v>718</v>
      </c>
      <c r="F164" t="str">
        <f t="shared" si="2"/>
        <v>OK</v>
      </c>
    </row>
    <row r="165" spans="1:6" x14ac:dyDescent="0.2">
      <c r="A165" t="s">
        <v>162</v>
      </c>
      <c r="B165" t="s">
        <v>717</v>
      </c>
      <c r="C165" s="2" t="s">
        <v>717</v>
      </c>
      <c r="D165" s="2" t="s">
        <v>716</v>
      </c>
      <c r="F165" t="str">
        <f t="shared" si="2"/>
        <v>OK</v>
      </c>
    </row>
    <row r="166" spans="1:6" x14ac:dyDescent="0.2">
      <c r="A166" t="s">
        <v>167</v>
      </c>
      <c r="B166" t="s">
        <v>716</v>
      </c>
      <c r="C166" s="2" t="s">
        <v>716</v>
      </c>
      <c r="D166" s="2" t="s">
        <v>716</v>
      </c>
      <c r="F166" t="str">
        <f t="shared" si="2"/>
        <v>OK</v>
      </c>
    </row>
    <row r="167" spans="1:6" x14ac:dyDescent="0.2">
      <c r="A167" t="s">
        <v>166</v>
      </c>
      <c r="B167" t="s">
        <v>717</v>
      </c>
      <c r="C167" s="2" t="s">
        <v>717</v>
      </c>
      <c r="D167" s="2" t="s">
        <v>718</v>
      </c>
      <c r="F167" t="str">
        <f t="shared" si="2"/>
        <v>OK</v>
      </c>
    </row>
    <row r="168" spans="1:6" x14ac:dyDescent="0.2">
      <c r="A168" t="s">
        <v>170</v>
      </c>
      <c r="B168" t="s">
        <v>716</v>
      </c>
      <c r="C168" s="2" t="s">
        <v>716</v>
      </c>
      <c r="D168" s="2" t="s">
        <v>717</v>
      </c>
      <c r="F168" t="str">
        <f t="shared" si="2"/>
        <v>OK</v>
      </c>
    </row>
    <row r="169" spans="1:6" x14ac:dyDescent="0.2">
      <c r="A169" t="s">
        <v>165</v>
      </c>
      <c r="B169" t="s">
        <v>717</v>
      </c>
      <c r="C169" s="2" t="s">
        <v>717</v>
      </c>
      <c r="D169" s="2" t="s">
        <v>718</v>
      </c>
      <c r="F169" t="str">
        <f t="shared" si="2"/>
        <v>OK</v>
      </c>
    </row>
    <row r="170" spans="1:6" x14ac:dyDescent="0.2">
      <c r="A170" t="s">
        <v>168</v>
      </c>
      <c r="B170" t="s">
        <v>716</v>
      </c>
      <c r="C170" s="2" t="s">
        <v>716</v>
      </c>
      <c r="D170" s="2" t="s">
        <v>716</v>
      </c>
      <c r="F170" t="str">
        <f t="shared" si="2"/>
        <v>OK</v>
      </c>
    </row>
    <row r="171" spans="1:6" x14ac:dyDescent="0.2">
      <c r="A171" t="s">
        <v>172</v>
      </c>
      <c r="B171" t="s">
        <v>716</v>
      </c>
      <c r="C171" s="2" t="s">
        <v>716</v>
      </c>
      <c r="D171" s="2" t="s">
        <v>716</v>
      </c>
      <c r="F171" t="str">
        <f t="shared" si="2"/>
        <v>OK</v>
      </c>
    </row>
    <row r="172" spans="1:6" x14ac:dyDescent="0.2">
      <c r="A172" t="s">
        <v>175</v>
      </c>
      <c r="B172" t="s">
        <v>717</v>
      </c>
      <c r="C172" s="2" t="s">
        <v>717</v>
      </c>
      <c r="D172" s="2" t="s">
        <v>718</v>
      </c>
      <c r="F172" t="str">
        <f t="shared" si="2"/>
        <v>OK</v>
      </c>
    </row>
    <row r="173" spans="1:6" x14ac:dyDescent="0.2">
      <c r="A173" t="s">
        <v>169</v>
      </c>
      <c r="B173" t="s">
        <v>717</v>
      </c>
      <c r="C173" s="2" t="s">
        <v>717</v>
      </c>
      <c r="D173" s="2" t="s">
        <v>718</v>
      </c>
      <c r="F173" t="str">
        <f t="shared" si="2"/>
        <v>OK</v>
      </c>
    </row>
    <row r="174" spans="1:6" x14ac:dyDescent="0.2">
      <c r="A174" t="s">
        <v>171</v>
      </c>
      <c r="B174" t="s">
        <v>717</v>
      </c>
      <c r="C174" s="2" t="s">
        <v>717</v>
      </c>
      <c r="D174" s="2" t="s">
        <v>718</v>
      </c>
      <c r="F174" t="str">
        <f t="shared" si="2"/>
        <v>OK</v>
      </c>
    </row>
    <row r="175" spans="1:6" x14ac:dyDescent="0.2">
      <c r="A175" t="s">
        <v>164</v>
      </c>
      <c r="B175" t="s">
        <v>717</v>
      </c>
      <c r="C175" s="2" t="s">
        <v>717</v>
      </c>
      <c r="D175" s="2" t="s">
        <v>717</v>
      </c>
      <c r="F175" t="str">
        <f t="shared" si="2"/>
        <v>OK</v>
      </c>
    </row>
    <row r="176" spans="1:6" x14ac:dyDescent="0.2">
      <c r="A176" t="s">
        <v>182</v>
      </c>
      <c r="B176" t="s">
        <v>717</v>
      </c>
      <c r="C176" s="2" t="s">
        <v>716</v>
      </c>
      <c r="D176" s="2" t="s">
        <v>718</v>
      </c>
      <c r="F176" t="str">
        <f t="shared" si="2"/>
        <v>DIF</v>
      </c>
    </row>
    <row r="177" spans="1:6" x14ac:dyDescent="0.2">
      <c r="A177" t="s">
        <v>173</v>
      </c>
      <c r="B177" t="s">
        <v>717</v>
      </c>
      <c r="C177" s="2" t="s">
        <v>717</v>
      </c>
      <c r="D177" s="2" t="s">
        <v>716</v>
      </c>
      <c r="F177" t="str">
        <f t="shared" si="2"/>
        <v>OK</v>
      </c>
    </row>
    <row r="178" spans="1:6" x14ac:dyDescent="0.2">
      <c r="A178" t="s">
        <v>184</v>
      </c>
      <c r="B178" t="s">
        <v>717</v>
      </c>
      <c r="C178" s="2" t="s">
        <v>717</v>
      </c>
      <c r="D178" s="2" t="s">
        <v>717</v>
      </c>
      <c r="F178" t="str">
        <f t="shared" si="2"/>
        <v>OK</v>
      </c>
    </row>
    <row r="179" spans="1:6" x14ac:dyDescent="0.2">
      <c r="A179" t="s">
        <v>178</v>
      </c>
      <c r="B179" t="s">
        <v>716</v>
      </c>
      <c r="C179" s="2" t="s">
        <v>716</v>
      </c>
      <c r="D179" s="2" t="s">
        <v>717</v>
      </c>
      <c r="F179" t="str">
        <f t="shared" si="2"/>
        <v>OK</v>
      </c>
    </row>
    <row r="180" spans="1:6" x14ac:dyDescent="0.2">
      <c r="A180" t="s">
        <v>174</v>
      </c>
      <c r="B180" t="s">
        <v>716</v>
      </c>
      <c r="C180" s="2" t="s">
        <v>716</v>
      </c>
      <c r="D180" s="2" t="s">
        <v>718</v>
      </c>
      <c r="F180" t="str">
        <f t="shared" si="2"/>
        <v>OK</v>
      </c>
    </row>
    <row r="181" spans="1:6" x14ac:dyDescent="0.2">
      <c r="A181" t="s">
        <v>186</v>
      </c>
      <c r="B181" t="s">
        <v>717</v>
      </c>
      <c r="C181" s="2" t="s">
        <v>716</v>
      </c>
      <c r="D181" s="2" t="s">
        <v>717</v>
      </c>
      <c r="F181" t="str">
        <f t="shared" si="2"/>
        <v>DIF</v>
      </c>
    </row>
    <row r="182" spans="1:6" x14ac:dyDescent="0.2">
      <c r="A182" t="s">
        <v>183</v>
      </c>
      <c r="B182" t="s">
        <v>716</v>
      </c>
      <c r="C182" s="2" t="s">
        <v>716</v>
      </c>
      <c r="D182" s="2" t="s">
        <v>717</v>
      </c>
      <c r="F182" t="str">
        <f t="shared" si="2"/>
        <v>OK</v>
      </c>
    </row>
    <row r="183" spans="1:6" x14ac:dyDescent="0.2">
      <c r="A183" t="s">
        <v>179</v>
      </c>
      <c r="B183" t="s">
        <v>716</v>
      </c>
      <c r="C183" s="2" t="s">
        <v>716</v>
      </c>
      <c r="D183" s="2" t="s">
        <v>717</v>
      </c>
      <c r="F183" t="str">
        <f t="shared" si="2"/>
        <v>OK</v>
      </c>
    </row>
    <row r="184" spans="1:6" x14ac:dyDescent="0.2">
      <c r="A184" t="s">
        <v>185</v>
      </c>
      <c r="B184" t="s">
        <v>716</v>
      </c>
      <c r="C184" s="2" t="s">
        <v>716</v>
      </c>
      <c r="D184" s="2" t="s">
        <v>716</v>
      </c>
      <c r="F184" t="str">
        <f t="shared" si="2"/>
        <v>OK</v>
      </c>
    </row>
    <row r="185" spans="1:6" x14ac:dyDescent="0.2">
      <c r="A185" t="s">
        <v>91</v>
      </c>
      <c r="B185" t="s">
        <v>716</v>
      </c>
      <c r="C185" s="2" t="s">
        <v>716</v>
      </c>
      <c r="D185" s="2" t="s">
        <v>716</v>
      </c>
      <c r="F185" t="str">
        <f t="shared" si="2"/>
        <v>OK</v>
      </c>
    </row>
    <row r="186" spans="1:6" x14ac:dyDescent="0.2">
      <c r="A186" t="s">
        <v>189</v>
      </c>
      <c r="B186" t="s">
        <v>717</v>
      </c>
      <c r="C186" s="2" t="s">
        <v>717</v>
      </c>
      <c r="D186" s="2" t="s">
        <v>716</v>
      </c>
      <c r="F186" t="str">
        <f t="shared" si="2"/>
        <v>OK</v>
      </c>
    </row>
    <row r="187" spans="1:6" x14ac:dyDescent="0.2">
      <c r="A187" t="s">
        <v>187</v>
      </c>
      <c r="B187" t="s">
        <v>716</v>
      </c>
      <c r="C187" s="2" t="s">
        <v>716</v>
      </c>
      <c r="D187" s="2" t="s">
        <v>717</v>
      </c>
      <c r="F187" t="str">
        <f t="shared" si="2"/>
        <v>OK</v>
      </c>
    </row>
    <row r="188" spans="1:6" x14ac:dyDescent="0.2">
      <c r="A188" t="s">
        <v>176</v>
      </c>
      <c r="B188" t="s">
        <v>717</v>
      </c>
      <c r="C188" s="2" t="s">
        <v>717</v>
      </c>
      <c r="D188" s="2" t="s">
        <v>717</v>
      </c>
      <c r="F188" t="str">
        <f t="shared" si="2"/>
        <v>OK</v>
      </c>
    </row>
    <row r="189" spans="1:6" x14ac:dyDescent="0.2">
      <c r="A189" t="s">
        <v>192</v>
      </c>
      <c r="B189" t="s">
        <v>716</v>
      </c>
      <c r="C189" s="2" t="s">
        <v>716</v>
      </c>
      <c r="D189" s="2" t="s">
        <v>717</v>
      </c>
      <c r="F189" t="str">
        <f t="shared" si="2"/>
        <v>OK</v>
      </c>
    </row>
    <row r="190" spans="1:6" x14ac:dyDescent="0.2">
      <c r="A190" t="s">
        <v>190</v>
      </c>
      <c r="B190" t="s">
        <v>717</v>
      </c>
      <c r="C190" s="2" t="s">
        <v>717</v>
      </c>
      <c r="D190" s="2" t="s">
        <v>716</v>
      </c>
      <c r="F190" t="str">
        <f t="shared" si="2"/>
        <v>OK</v>
      </c>
    </row>
    <row r="191" spans="1:6" x14ac:dyDescent="0.2">
      <c r="A191" t="s">
        <v>191</v>
      </c>
      <c r="B191" t="s">
        <v>717</v>
      </c>
      <c r="C191" s="2" t="s">
        <v>717</v>
      </c>
      <c r="D191" s="2" t="s">
        <v>718</v>
      </c>
      <c r="F191" t="str">
        <f t="shared" si="2"/>
        <v>OK</v>
      </c>
    </row>
    <row r="192" spans="1:6" x14ac:dyDescent="0.2">
      <c r="A192" t="s">
        <v>195</v>
      </c>
      <c r="B192" t="s">
        <v>716</v>
      </c>
      <c r="C192" s="2" t="s">
        <v>716</v>
      </c>
      <c r="D192" s="2" t="s">
        <v>716</v>
      </c>
      <c r="F192" t="str">
        <f t="shared" si="2"/>
        <v>OK</v>
      </c>
    </row>
    <row r="193" spans="1:6" x14ac:dyDescent="0.2">
      <c r="A193" t="s">
        <v>198</v>
      </c>
      <c r="B193" t="s">
        <v>716</v>
      </c>
      <c r="C193" s="2" t="s">
        <v>716</v>
      </c>
      <c r="D193" s="2" t="s">
        <v>716</v>
      </c>
      <c r="F193" t="str">
        <f t="shared" si="2"/>
        <v>OK</v>
      </c>
    </row>
    <row r="194" spans="1:6" x14ac:dyDescent="0.2">
      <c r="A194" t="s">
        <v>193</v>
      </c>
      <c r="B194" t="s">
        <v>717</v>
      </c>
      <c r="C194" s="2" t="s">
        <v>717</v>
      </c>
      <c r="D194" s="2" t="s">
        <v>716</v>
      </c>
      <c r="F194" t="str">
        <f t="shared" ref="F194:F257" si="3">IF(B194=C194,"OK","DIF")</f>
        <v>OK</v>
      </c>
    </row>
    <row r="195" spans="1:6" x14ac:dyDescent="0.2">
      <c r="A195" t="s">
        <v>194</v>
      </c>
      <c r="B195" t="s">
        <v>716</v>
      </c>
      <c r="C195" s="2" t="s">
        <v>716</v>
      </c>
      <c r="D195" s="2" t="s">
        <v>717</v>
      </c>
      <c r="F195" t="str">
        <f t="shared" si="3"/>
        <v>OK</v>
      </c>
    </row>
    <row r="196" spans="1:6" x14ac:dyDescent="0.2">
      <c r="A196" t="s">
        <v>197</v>
      </c>
      <c r="B196" t="s">
        <v>716</v>
      </c>
      <c r="C196" s="2" t="s">
        <v>716</v>
      </c>
      <c r="D196" s="2" t="s">
        <v>717</v>
      </c>
      <c r="F196" t="str">
        <f t="shared" si="3"/>
        <v>OK</v>
      </c>
    </row>
    <row r="197" spans="1:6" x14ac:dyDescent="0.2">
      <c r="A197" t="s">
        <v>196</v>
      </c>
      <c r="B197" t="s">
        <v>716</v>
      </c>
      <c r="C197" s="2" t="s">
        <v>716</v>
      </c>
      <c r="D197" s="2" t="s">
        <v>716</v>
      </c>
      <c r="F197" t="str">
        <f t="shared" si="3"/>
        <v>OK</v>
      </c>
    </row>
    <row r="198" spans="1:6" x14ac:dyDescent="0.2">
      <c r="A198" t="s">
        <v>201</v>
      </c>
      <c r="B198" t="s">
        <v>717</v>
      </c>
      <c r="C198" s="2" t="s">
        <v>717</v>
      </c>
      <c r="D198" s="2" t="s">
        <v>718</v>
      </c>
      <c r="F198" t="str">
        <f t="shared" si="3"/>
        <v>OK</v>
      </c>
    </row>
    <row r="199" spans="1:6" x14ac:dyDescent="0.2">
      <c r="A199" t="s">
        <v>181</v>
      </c>
      <c r="B199" t="s">
        <v>717</v>
      </c>
      <c r="C199" s="2" t="s">
        <v>718</v>
      </c>
      <c r="D199" s="2" t="s">
        <v>718</v>
      </c>
      <c r="F199" t="str">
        <f t="shared" si="3"/>
        <v>DIF</v>
      </c>
    </row>
    <row r="200" spans="1:6" x14ac:dyDescent="0.2">
      <c r="A200" t="s">
        <v>202</v>
      </c>
      <c r="B200" t="s">
        <v>716</v>
      </c>
      <c r="C200" s="2" t="s">
        <v>716</v>
      </c>
      <c r="D200" s="2" t="s">
        <v>716</v>
      </c>
      <c r="F200" t="str">
        <f t="shared" si="3"/>
        <v>OK</v>
      </c>
    </row>
    <row r="201" spans="1:6" x14ac:dyDescent="0.2">
      <c r="A201" t="s">
        <v>203</v>
      </c>
      <c r="B201" t="s">
        <v>717</v>
      </c>
      <c r="C201" s="2" t="s">
        <v>717</v>
      </c>
      <c r="D201" s="2" t="s">
        <v>717</v>
      </c>
      <c r="F201" t="str">
        <f t="shared" si="3"/>
        <v>OK</v>
      </c>
    </row>
    <row r="202" spans="1:6" x14ac:dyDescent="0.2">
      <c r="A202" t="s">
        <v>188</v>
      </c>
      <c r="B202" t="s">
        <v>716</v>
      </c>
      <c r="C202" s="2" t="s">
        <v>716</v>
      </c>
      <c r="D202" s="2" t="s">
        <v>717</v>
      </c>
      <c r="F202" t="str">
        <f t="shared" si="3"/>
        <v>OK</v>
      </c>
    </row>
    <row r="203" spans="1:6" x14ac:dyDescent="0.2">
      <c r="A203" t="s">
        <v>206</v>
      </c>
      <c r="B203" t="s">
        <v>716</v>
      </c>
      <c r="C203" s="2" t="s">
        <v>716</v>
      </c>
      <c r="D203" s="2" t="s">
        <v>717</v>
      </c>
      <c r="F203" t="str">
        <f t="shared" si="3"/>
        <v>OK</v>
      </c>
    </row>
    <row r="204" spans="1:6" x14ac:dyDescent="0.2">
      <c r="A204" t="s">
        <v>205</v>
      </c>
      <c r="B204" t="s">
        <v>717</v>
      </c>
      <c r="C204" s="2" t="s">
        <v>717</v>
      </c>
      <c r="D204" s="2" t="s">
        <v>718</v>
      </c>
      <c r="F204" t="str">
        <f t="shared" si="3"/>
        <v>OK</v>
      </c>
    </row>
    <row r="205" spans="1:6" x14ac:dyDescent="0.2">
      <c r="A205" t="s">
        <v>200</v>
      </c>
      <c r="B205" t="s">
        <v>717</v>
      </c>
      <c r="C205" s="2" t="s">
        <v>717</v>
      </c>
      <c r="D205" s="2" t="s">
        <v>718</v>
      </c>
      <c r="F205" t="str">
        <f t="shared" si="3"/>
        <v>OK</v>
      </c>
    </row>
    <row r="206" spans="1:6" x14ac:dyDescent="0.2">
      <c r="A206" t="s">
        <v>209</v>
      </c>
      <c r="B206" t="s">
        <v>716</v>
      </c>
      <c r="C206" s="2" t="s">
        <v>716</v>
      </c>
      <c r="D206" s="2" t="s">
        <v>718</v>
      </c>
      <c r="F206" t="str">
        <f t="shared" si="3"/>
        <v>OK</v>
      </c>
    </row>
    <row r="207" spans="1:6" x14ac:dyDescent="0.2">
      <c r="A207" t="s">
        <v>210</v>
      </c>
      <c r="B207" t="s">
        <v>716</v>
      </c>
      <c r="C207" s="2" t="s">
        <v>716</v>
      </c>
      <c r="D207" s="2" t="s">
        <v>717</v>
      </c>
      <c r="F207" t="str">
        <f t="shared" si="3"/>
        <v>OK</v>
      </c>
    </row>
    <row r="208" spans="1:6" x14ac:dyDescent="0.2">
      <c r="A208" t="s">
        <v>207</v>
      </c>
      <c r="B208" t="s">
        <v>716</v>
      </c>
      <c r="C208" s="2" t="s">
        <v>716</v>
      </c>
      <c r="D208" s="2" t="s">
        <v>716</v>
      </c>
      <c r="F208" t="str">
        <f t="shared" si="3"/>
        <v>OK</v>
      </c>
    </row>
    <row r="209" spans="1:6" x14ac:dyDescent="0.2">
      <c r="A209" t="s">
        <v>218</v>
      </c>
      <c r="B209" t="s">
        <v>716</v>
      </c>
      <c r="C209" s="2" t="s">
        <v>716</v>
      </c>
      <c r="D209" s="2" t="s">
        <v>717</v>
      </c>
      <c r="F209" t="str">
        <f t="shared" si="3"/>
        <v>OK</v>
      </c>
    </row>
    <row r="210" spans="1:6" x14ac:dyDescent="0.2">
      <c r="A210" t="s">
        <v>208</v>
      </c>
      <c r="B210" t="s">
        <v>717</v>
      </c>
      <c r="C210" s="2" t="s">
        <v>717</v>
      </c>
      <c r="D210" s="2" t="s">
        <v>718</v>
      </c>
      <c r="F210" t="str">
        <f t="shared" si="3"/>
        <v>OK</v>
      </c>
    </row>
    <row r="211" spans="1:6" x14ac:dyDescent="0.2">
      <c r="A211" t="s">
        <v>217</v>
      </c>
      <c r="B211" t="s">
        <v>716</v>
      </c>
      <c r="C211" s="2" t="s">
        <v>716</v>
      </c>
      <c r="D211" s="2" t="s">
        <v>717</v>
      </c>
      <c r="F211" t="str">
        <f t="shared" si="3"/>
        <v>OK</v>
      </c>
    </row>
    <row r="212" spans="1:6" x14ac:dyDescent="0.2">
      <c r="A212" t="s">
        <v>204</v>
      </c>
      <c r="B212" t="s">
        <v>717</v>
      </c>
      <c r="C212" s="2" t="s">
        <v>717</v>
      </c>
      <c r="D212" s="2" t="s">
        <v>718</v>
      </c>
      <c r="F212" t="str">
        <f t="shared" si="3"/>
        <v>OK</v>
      </c>
    </row>
    <row r="213" spans="1:6" x14ac:dyDescent="0.2">
      <c r="A213" t="s">
        <v>211</v>
      </c>
      <c r="B213" t="s">
        <v>717</v>
      </c>
      <c r="C213" s="2" t="s">
        <v>718</v>
      </c>
      <c r="D213" s="2" t="s">
        <v>717</v>
      </c>
      <c r="F213" t="str">
        <f t="shared" si="3"/>
        <v>DIF</v>
      </c>
    </row>
    <row r="214" spans="1:6" x14ac:dyDescent="0.2">
      <c r="A214" t="s">
        <v>212</v>
      </c>
      <c r="B214" t="s">
        <v>716</v>
      </c>
      <c r="C214" s="2" t="s">
        <v>716</v>
      </c>
      <c r="D214" s="2" t="s">
        <v>718</v>
      </c>
      <c r="F214" t="str">
        <f t="shared" si="3"/>
        <v>OK</v>
      </c>
    </row>
    <row r="215" spans="1:6" x14ac:dyDescent="0.2">
      <c r="A215" t="s">
        <v>220</v>
      </c>
      <c r="B215" t="s">
        <v>717</v>
      </c>
      <c r="C215" s="2" t="s">
        <v>718</v>
      </c>
      <c r="D215" s="2" t="s">
        <v>717</v>
      </c>
      <c r="F215" t="str">
        <f t="shared" si="3"/>
        <v>DIF</v>
      </c>
    </row>
    <row r="216" spans="1:6" x14ac:dyDescent="0.2">
      <c r="A216" t="s">
        <v>219</v>
      </c>
      <c r="B216" t="s">
        <v>717</v>
      </c>
      <c r="C216" s="2" t="s">
        <v>717</v>
      </c>
      <c r="D216" s="2" t="s">
        <v>718</v>
      </c>
      <c r="F216" t="str">
        <f t="shared" si="3"/>
        <v>OK</v>
      </c>
    </row>
    <row r="217" spans="1:6" x14ac:dyDescent="0.2">
      <c r="A217" t="s">
        <v>216</v>
      </c>
      <c r="B217" t="s">
        <v>717</v>
      </c>
      <c r="C217" s="2" t="s">
        <v>717</v>
      </c>
      <c r="D217" s="2" t="s">
        <v>718</v>
      </c>
      <c r="F217" t="str">
        <f t="shared" si="3"/>
        <v>OK</v>
      </c>
    </row>
    <row r="218" spans="1:6" x14ac:dyDescent="0.2">
      <c r="A218" t="s">
        <v>221</v>
      </c>
      <c r="B218" t="s">
        <v>717</v>
      </c>
      <c r="C218" s="2" t="s">
        <v>717</v>
      </c>
      <c r="D218" s="2" t="s">
        <v>718</v>
      </c>
      <c r="F218" t="str">
        <f t="shared" si="3"/>
        <v>OK</v>
      </c>
    </row>
    <row r="219" spans="1:6" x14ac:dyDescent="0.2">
      <c r="A219" t="s">
        <v>223</v>
      </c>
      <c r="B219" t="s">
        <v>716</v>
      </c>
      <c r="C219" s="2" t="s">
        <v>716</v>
      </c>
      <c r="D219" s="2" t="s">
        <v>716</v>
      </c>
      <c r="F219" t="str">
        <f t="shared" si="3"/>
        <v>OK</v>
      </c>
    </row>
    <row r="220" spans="1:6" x14ac:dyDescent="0.2">
      <c r="A220" t="s">
        <v>222</v>
      </c>
      <c r="B220" t="s">
        <v>716</v>
      </c>
      <c r="C220" s="2" t="s">
        <v>716</v>
      </c>
      <c r="D220" s="2" t="s">
        <v>717</v>
      </c>
      <c r="F220" t="str">
        <f t="shared" si="3"/>
        <v>OK</v>
      </c>
    </row>
    <row r="221" spans="1:6" x14ac:dyDescent="0.2">
      <c r="A221" t="s">
        <v>214</v>
      </c>
      <c r="B221" t="s">
        <v>716</v>
      </c>
      <c r="C221" s="2" t="s">
        <v>716</v>
      </c>
      <c r="D221" s="2" t="s">
        <v>716</v>
      </c>
      <c r="F221" t="str">
        <f t="shared" si="3"/>
        <v>OK</v>
      </c>
    </row>
    <row r="222" spans="1:6" x14ac:dyDescent="0.2">
      <c r="A222" t="s">
        <v>84</v>
      </c>
      <c r="B222" t="s">
        <v>717</v>
      </c>
      <c r="C222" s="2" t="s">
        <v>717</v>
      </c>
      <c r="D222" s="2" t="s">
        <v>718</v>
      </c>
      <c r="F222" t="str">
        <f t="shared" si="3"/>
        <v>OK</v>
      </c>
    </row>
    <row r="223" spans="1:6" x14ac:dyDescent="0.2">
      <c r="A223" s="2" t="s">
        <v>719</v>
      </c>
      <c r="B223" t="s">
        <v>716</v>
      </c>
      <c r="C223" s="2" t="s">
        <v>716</v>
      </c>
      <c r="D223" s="2" t="s">
        <v>718</v>
      </c>
      <c r="F223" t="str">
        <f t="shared" si="3"/>
        <v>OK</v>
      </c>
    </row>
    <row r="224" spans="1:6" x14ac:dyDescent="0.2">
      <c r="A224" t="s">
        <v>215</v>
      </c>
      <c r="B224" t="s">
        <v>716</v>
      </c>
      <c r="C224" s="2" t="s">
        <v>716</v>
      </c>
      <c r="D224" s="2" t="s">
        <v>718</v>
      </c>
      <c r="F224" t="str">
        <f t="shared" si="3"/>
        <v>OK</v>
      </c>
    </row>
    <row r="225" spans="1:6" x14ac:dyDescent="0.2">
      <c r="A225" t="s">
        <v>199</v>
      </c>
      <c r="B225" t="s">
        <v>717</v>
      </c>
      <c r="C225" s="2" t="s">
        <v>717</v>
      </c>
      <c r="D225" s="2" t="s">
        <v>718</v>
      </c>
      <c r="F225" t="str">
        <f t="shared" si="3"/>
        <v>OK</v>
      </c>
    </row>
    <row r="226" spans="1:6" x14ac:dyDescent="0.2">
      <c r="A226" t="s">
        <v>224</v>
      </c>
      <c r="B226" t="s">
        <v>716</v>
      </c>
      <c r="C226" s="2" t="s">
        <v>716</v>
      </c>
      <c r="D226" s="2" t="s">
        <v>717</v>
      </c>
      <c r="F226" t="str">
        <f t="shared" si="3"/>
        <v>OK</v>
      </c>
    </row>
    <row r="227" spans="1:6" x14ac:dyDescent="0.2">
      <c r="A227" t="s">
        <v>227</v>
      </c>
      <c r="B227" t="s">
        <v>716</v>
      </c>
      <c r="C227" s="2" t="s">
        <v>716</v>
      </c>
      <c r="D227" s="2" t="s">
        <v>718</v>
      </c>
      <c r="F227" t="str">
        <f t="shared" si="3"/>
        <v>OK</v>
      </c>
    </row>
    <row r="228" spans="1:6" x14ac:dyDescent="0.2">
      <c r="A228" t="s">
        <v>228</v>
      </c>
      <c r="B228" t="s">
        <v>717</v>
      </c>
      <c r="C228" s="2" t="s">
        <v>717</v>
      </c>
      <c r="D228" s="2" t="s">
        <v>718</v>
      </c>
      <c r="F228" t="str">
        <f t="shared" si="3"/>
        <v>OK</v>
      </c>
    </row>
    <row r="229" spans="1:6" x14ac:dyDescent="0.2">
      <c r="A229" t="s">
        <v>225</v>
      </c>
      <c r="B229" t="s">
        <v>716</v>
      </c>
      <c r="C229" s="2" t="s">
        <v>716</v>
      </c>
      <c r="D229" s="2" t="s">
        <v>718</v>
      </c>
      <c r="F229" t="str">
        <f t="shared" si="3"/>
        <v>OK</v>
      </c>
    </row>
    <row r="230" spans="1:6" x14ac:dyDescent="0.2">
      <c r="A230" t="s">
        <v>229</v>
      </c>
      <c r="B230" t="s">
        <v>716</v>
      </c>
      <c r="C230" s="2" t="s">
        <v>716</v>
      </c>
      <c r="D230" s="2" t="s">
        <v>717</v>
      </c>
      <c r="F230" t="str">
        <f t="shared" si="3"/>
        <v>OK</v>
      </c>
    </row>
    <row r="231" spans="1:6" x14ac:dyDescent="0.2">
      <c r="A231" t="s">
        <v>177</v>
      </c>
      <c r="B231" t="s">
        <v>717</v>
      </c>
      <c r="C231" s="2" t="s">
        <v>717</v>
      </c>
      <c r="D231" s="2" t="s">
        <v>718</v>
      </c>
      <c r="F231" t="str">
        <f t="shared" si="3"/>
        <v>OK</v>
      </c>
    </row>
    <row r="232" spans="1:6" x14ac:dyDescent="0.2">
      <c r="A232" t="s">
        <v>230</v>
      </c>
      <c r="B232" t="s">
        <v>717</v>
      </c>
      <c r="C232" s="2" t="s">
        <v>717</v>
      </c>
      <c r="D232" s="2" t="s">
        <v>718</v>
      </c>
      <c r="F232" t="str">
        <f t="shared" si="3"/>
        <v>OK</v>
      </c>
    </row>
    <row r="233" spans="1:6" x14ac:dyDescent="0.2">
      <c r="A233" t="s">
        <v>226</v>
      </c>
      <c r="B233" t="s">
        <v>716</v>
      </c>
      <c r="C233" s="2" t="s">
        <v>716</v>
      </c>
      <c r="D233" s="2" t="s">
        <v>716</v>
      </c>
      <c r="F233" t="str">
        <f t="shared" si="3"/>
        <v>OK</v>
      </c>
    </row>
    <row r="234" spans="1:6" x14ac:dyDescent="0.2">
      <c r="A234" t="s">
        <v>231</v>
      </c>
      <c r="B234" t="s">
        <v>717</v>
      </c>
      <c r="C234" s="2" t="s">
        <v>717</v>
      </c>
      <c r="D234" s="2" t="s">
        <v>717</v>
      </c>
      <c r="F234" t="str">
        <f t="shared" si="3"/>
        <v>OK</v>
      </c>
    </row>
    <row r="235" spans="1:6" x14ac:dyDescent="0.2">
      <c r="A235" t="s">
        <v>236</v>
      </c>
      <c r="B235" t="s">
        <v>716</v>
      </c>
      <c r="C235" s="2" t="s">
        <v>716</v>
      </c>
      <c r="D235" s="2" t="s">
        <v>717</v>
      </c>
      <c r="F235" t="str">
        <f t="shared" si="3"/>
        <v>OK</v>
      </c>
    </row>
    <row r="236" spans="1:6" x14ac:dyDescent="0.2">
      <c r="A236" t="s">
        <v>234</v>
      </c>
      <c r="B236" t="s">
        <v>716</v>
      </c>
      <c r="C236" s="2" t="s">
        <v>716</v>
      </c>
      <c r="D236" s="2" t="s">
        <v>717</v>
      </c>
      <c r="F236" t="str">
        <f t="shared" si="3"/>
        <v>OK</v>
      </c>
    </row>
    <row r="237" spans="1:6" x14ac:dyDescent="0.2">
      <c r="A237" t="s">
        <v>232</v>
      </c>
      <c r="B237" t="s">
        <v>717</v>
      </c>
      <c r="C237" s="2" t="s">
        <v>717</v>
      </c>
      <c r="D237" s="2" t="s">
        <v>718</v>
      </c>
      <c r="F237" t="str">
        <f t="shared" si="3"/>
        <v>OK</v>
      </c>
    </row>
    <row r="238" spans="1:6" x14ac:dyDescent="0.2">
      <c r="A238" t="s">
        <v>233</v>
      </c>
      <c r="B238" t="s">
        <v>717</v>
      </c>
      <c r="C238" s="2" t="s">
        <v>717</v>
      </c>
      <c r="D238" s="2" t="s">
        <v>716</v>
      </c>
      <c r="F238" t="str">
        <f t="shared" si="3"/>
        <v>OK</v>
      </c>
    </row>
    <row r="239" spans="1:6" x14ac:dyDescent="0.2">
      <c r="A239" t="s">
        <v>237</v>
      </c>
      <c r="B239" t="s">
        <v>717</v>
      </c>
      <c r="C239" s="2" t="s">
        <v>717</v>
      </c>
      <c r="D239" s="2" t="s">
        <v>717</v>
      </c>
      <c r="F239" t="str">
        <f t="shared" si="3"/>
        <v>OK</v>
      </c>
    </row>
    <row r="240" spans="1:6" x14ac:dyDescent="0.2">
      <c r="A240" t="s">
        <v>239</v>
      </c>
      <c r="B240" t="s">
        <v>717</v>
      </c>
      <c r="C240" s="2" t="s">
        <v>717</v>
      </c>
      <c r="D240" s="2" t="s">
        <v>716</v>
      </c>
      <c r="F240" t="str">
        <f t="shared" si="3"/>
        <v>OK</v>
      </c>
    </row>
    <row r="241" spans="1:6" x14ac:dyDescent="0.2">
      <c r="A241" t="s">
        <v>240</v>
      </c>
      <c r="B241" t="s">
        <v>716</v>
      </c>
      <c r="C241" s="2" t="s">
        <v>716</v>
      </c>
      <c r="D241" s="2" t="s">
        <v>718</v>
      </c>
      <c r="F241" t="str">
        <f t="shared" si="3"/>
        <v>OK</v>
      </c>
    </row>
    <row r="242" spans="1:6" x14ac:dyDescent="0.2">
      <c r="A242" t="s">
        <v>243</v>
      </c>
      <c r="B242" t="s">
        <v>716</v>
      </c>
      <c r="C242" s="2" t="s">
        <v>716</v>
      </c>
      <c r="D242" s="2" t="s">
        <v>718</v>
      </c>
      <c r="F242" t="str">
        <f t="shared" si="3"/>
        <v>OK</v>
      </c>
    </row>
    <row r="243" spans="1:6" x14ac:dyDescent="0.2">
      <c r="A243" t="s">
        <v>146</v>
      </c>
      <c r="B243" t="s">
        <v>717</v>
      </c>
      <c r="C243" s="2" t="s">
        <v>717</v>
      </c>
      <c r="D243" s="2" t="s">
        <v>718</v>
      </c>
      <c r="F243" t="str">
        <f t="shared" si="3"/>
        <v>OK</v>
      </c>
    </row>
    <row r="244" spans="1:6" x14ac:dyDescent="0.2">
      <c r="A244" t="s">
        <v>235</v>
      </c>
      <c r="B244" t="s">
        <v>716</v>
      </c>
      <c r="C244" s="2" t="s">
        <v>716</v>
      </c>
      <c r="D244" s="2" t="s">
        <v>716</v>
      </c>
      <c r="F244" t="str">
        <f t="shared" si="3"/>
        <v>OK</v>
      </c>
    </row>
    <row r="245" spans="1:6" x14ac:dyDescent="0.2">
      <c r="A245" t="s">
        <v>724</v>
      </c>
      <c r="B245" t="s">
        <v>717</v>
      </c>
      <c r="C245" s="2" t="s">
        <v>717</v>
      </c>
      <c r="D245" s="2" t="s">
        <v>718</v>
      </c>
      <c r="F245" t="str">
        <f t="shared" si="3"/>
        <v>OK</v>
      </c>
    </row>
    <row r="246" spans="1:6" x14ac:dyDescent="0.2">
      <c r="A246" t="s">
        <v>241</v>
      </c>
      <c r="B246" t="s">
        <v>716</v>
      </c>
      <c r="C246" s="2" t="s">
        <v>716</v>
      </c>
      <c r="D246" s="2" t="s">
        <v>718</v>
      </c>
      <c r="F246" t="str">
        <f t="shared" si="3"/>
        <v>OK</v>
      </c>
    </row>
    <row r="247" spans="1:6" x14ac:dyDescent="0.2">
      <c r="A247" t="s">
        <v>242</v>
      </c>
      <c r="B247" t="s">
        <v>717</v>
      </c>
      <c r="C247" s="2" t="s">
        <v>718</v>
      </c>
      <c r="D247" s="2" t="s">
        <v>717</v>
      </c>
      <c r="F247" t="str">
        <f t="shared" si="3"/>
        <v>DIF</v>
      </c>
    </row>
    <row r="248" spans="1:6" x14ac:dyDescent="0.2">
      <c r="A248" t="s">
        <v>238</v>
      </c>
      <c r="B248" t="s">
        <v>717</v>
      </c>
      <c r="C248" s="2" t="s">
        <v>717</v>
      </c>
      <c r="D248" s="2" t="s">
        <v>718</v>
      </c>
      <c r="F248" t="str">
        <f t="shared" si="3"/>
        <v>OK</v>
      </c>
    </row>
    <row r="249" spans="1:6" x14ac:dyDescent="0.2">
      <c r="A249" t="s">
        <v>247</v>
      </c>
      <c r="B249" t="s">
        <v>716</v>
      </c>
      <c r="C249" s="2" t="s">
        <v>716</v>
      </c>
      <c r="D249" s="2" t="s">
        <v>718</v>
      </c>
      <c r="F249" t="str">
        <f t="shared" si="3"/>
        <v>OK</v>
      </c>
    </row>
    <row r="250" spans="1:6" x14ac:dyDescent="0.2">
      <c r="A250" t="s">
        <v>253</v>
      </c>
      <c r="B250" t="s">
        <v>716</v>
      </c>
      <c r="C250" s="2" t="s">
        <v>716</v>
      </c>
      <c r="D250" s="2" t="s">
        <v>717</v>
      </c>
      <c r="F250" t="str">
        <f t="shared" si="3"/>
        <v>OK</v>
      </c>
    </row>
    <row r="251" spans="1:6" x14ac:dyDescent="0.2">
      <c r="A251" t="s">
        <v>244</v>
      </c>
      <c r="B251" t="s">
        <v>717</v>
      </c>
      <c r="C251" s="2" t="s">
        <v>717</v>
      </c>
      <c r="D251" s="2" t="s">
        <v>718</v>
      </c>
      <c r="F251" t="str">
        <f t="shared" si="3"/>
        <v>OK</v>
      </c>
    </row>
    <row r="252" spans="1:6" x14ac:dyDescent="0.2">
      <c r="A252" t="s">
        <v>249</v>
      </c>
      <c r="B252" t="s">
        <v>716</v>
      </c>
      <c r="C252" s="2" t="s">
        <v>716</v>
      </c>
      <c r="D252" s="2" t="s">
        <v>718</v>
      </c>
      <c r="F252" t="str">
        <f t="shared" si="3"/>
        <v>OK</v>
      </c>
    </row>
    <row r="253" spans="1:6" x14ac:dyDescent="0.2">
      <c r="A253" t="s">
        <v>245</v>
      </c>
      <c r="B253" t="s">
        <v>716</v>
      </c>
      <c r="C253" s="2" t="s">
        <v>716</v>
      </c>
      <c r="D253" s="2" t="s">
        <v>716</v>
      </c>
      <c r="F253" t="str">
        <f t="shared" si="3"/>
        <v>OK</v>
      </c>
    </row>
    <row r="254" spans="1:6" x14ac:dyDescent="0.2">
      <c r="A254" t="s">
        <v>246</v>
      </c>
      <c r="B254" t="s">
        <v>717</v>
      </c>
      <c r="C254" s="2" t="s">
        <v>717</v>
      </c>
      <c r="D254" s="2" t="s">
        <v>716</v>
      </c>
      <c r="F254" t="str">
        <f t="shared" si="3"/>
        <v>OK</v>
      </c>
    </row>
    <row r="255" spans="1:6" x14ac:dyDescent="0.2">
      <c r="A255" t="s">
        <v>251</v>
      </c>
      <c r="B255" t="s">
        <v>716</v>
      </c>
      <c r="C255" s="2" t="s">
        <v>716</v>
      </c>
      <c r="D255" s="2" t="s">
        <v>716</v>
      </c>
      <c r="F255" t="str">
        <f t="shared" si="3"/>
        <v>OK</v>
      </c>
    </row>
    <row r="256" spans="1:6" x14ac:dyDescent="0.2">
      <c r="A256" t="s">
        <v>213</v>
      </c>
      <c r="B256" t="s">
        <v>716</v>
      </c>
      <c r="C256" s="2" t="s">
        <v>716</v>
      </c>
      <c r="D256" s="2" t="s">
        <v>716</v>
      </c>
      <c r="F256" t="str">
        <f t="shared" si="3"/>
        <v>OK</v>
      </c>
    </row>
    <row r="257" spans="1:6" x14ac:dyDescent="0.2">
      <c r="A257" t="s">
        <v>254</v>
      </c>
      <c r="B257" t="s">
        <v>716</v>
      </c>
      <c r="C257" s="2" t="s">
        <v>716</v>
      </c>
      <c r="D257" s="2" t="s">
        <v>718</v>
      </c>
      <c r="F257" t="str">
        <f t="shared" si="3"/>
        <v>OK</v>
      </c>
    </row>
    <row r="258" spans="1:6" x14ac:dyDescent="0.2">
      <c r="A258" t="s">
        <v>248</v>
      </c>
      <c r="B258" t="s">
        <v>717</v>
      </c>
      <c r="C258" s="2" t="s">
        <v>718</v>
      </c>
      <c r="D258" s="2" t="s">
        <v>717</v>
      </c>
      <c r="F258" t="str">
        <f t="shared" ref="F258:F321" si="4">IF(B258=C258,"OK","DIF")</f>
        <v>DIF</v>
      </c>
    </row>
    <row r="259" spans="1:6" x14ac:dyDescent="0.2">
      <c r="A259" t="s">
        <v>250</v>
      </c>
      <c r="B259" t="s">
        <v>716</v>
      </c>
      <c r="C259" s="2" t="s">
        <v>716</v>
      </c>
      <c r="D259" s="2" t="s">
        <v>716</v>
      </c>
      <c r="F259" t="str">
        <f t="shared" si="4"/>
        <v>OK</v>
      </c>
    </row>
    <row r="260" spans="1:6" x14ac:dyDescent="0.2">
      <c r="A260" t="s">
        <v>725</v>
      </c>
      <c r="B260" t="s">
        <v>716</v>
      </c>
      <c r="C260" s="2" t="s">
        <v>716</v>
      </c>
      <c r="D260" s="2" t="s">
        <v>718</v>
      </c>
      <c r="F260" t="str">
        <f t="shared" si="4"/>
        <v>OK</v>
      </c>
    </row>
    <row r="261" spans="1:6" x14ac:dyDescent="0.2">
      <c r="A261" t="s">
        <v>257</v>
      </c>
      <c r="B261" t="s">
        <v>717</v>
      </c>
      <c r="C261" s="2" t="s">
        <v>717</v>
      </c>
      <c r="D261" s="2" t="s">
        <v>716</v>
      </c>
      <c r="F261" t="str">
        <f t="shared" si="4"/>
        <v>OK</v>
      </c>
    </row>
    <row r="262" spans="1:6" x14ac:dyDescent="0.2">
      <c r="A262" t="s">
        <v>259</v>
      </c>
      <c r="B262" t="s">
        <v>716</v>
      </c>
      <c r="C262" s="2" t="s">
        <v>716</v>
      </c>
      <c r="D262" s="2" t="s">
        <v>717</v>
      </c>
      <c r="F262" t="str">
        <f t="shared" si="4"/>
        <v>OK</v>
      </c>
    </row>
    <row r="263" spans="1:6" x14ac:dyDescent="0.2">
      <c r="A263" t="s">
        <v>261</v>
      </c>
      <c r="B263" t="s">
        <v>716</v>
      </c>
      <c r="C263" s="2" t="s">
        <v>716</v>
      </c>
      <c r="D263" s="2" t="s">
        <v>718</v>
      </c>
      <c r="F263" t="str">
        <f t="shared" si="4"/>
        <v>OK</v>
      </c>
    </row>
    <row r="264" spans="1:6" x14ac:dyDescent="0.2">
      <c r="A264" t="s">
        <v>256</v>
      </c>
      <c r="B264" t="s">
        <v>716</v>
      </c>
      <c r="C264" s="2" t="s">
        <v>716</v>
      </c>
      <c r="D264" s="2" t="s">
        <v>718</v>
      </c>
      <c r="F264" t="str">
        <f t="shared" si="4"/>
        <v>OK</v>
      </c>
    </row>
    <row r="265" spans="1:6" x14ac:dyDescent="0.2">
      <c r="A265" t="s">
        <v>260</v>
      </c>
      <c r="B265" t="s">
        <v>717</v>
      </c>
      <c r="C265" s="2" t="s">
        <v>718</v>
      </c>
      <c r="D265" s="2" t="s">
        <v>717</v>
      </c>
      <c r="F265" t="str">
        <f t="shared" si="4"/>
        <v>DIF</v>
      </c>
    </row>
    <row r="266" spans="1:6" x14ac:dyDescent="0.2">
      <c r="A266" t="s">
        <v>263</v>
      </c>
      <c r="B266" t="s">
        <v>716</v>
      </c>
      <c r="C266" s="2" t="s">
        <v>716</v>
      </c>
      <c r="D266" s="2" t="s">
        <v>718</v>
      </c>
      <c r="F266" t="str">
        <f t="shared" si="4"/>
        <v>OK</v>
      </c>
    </row>
    <row r="267" spans="1:6" x14ac:dyDescent="0.2">
      <c r="A267" t="s">
        <v>258</v>
      </c>
      <c r="B267" t="s">
        <v>716</v>
      </c>
      <c r="C267" s="2" t="s">
        <v>716</v>
      </c>
      <c r="D267" s="2" t="s">
        <v>718</v>
      </c>
      <c r="F267" t="str">
        <f t="shared" si="4"/>
        <v>OK</v>
      </c>
    </row>
    <row r="268" spans="1:6" x14ac:dyDescent="0.2">
      <c r="A268" t="s">
        <v>266</v>
      </c>
      <c r="B268" t="s">
        <v>716</v>
      </c>
      <c r="C268" s="2" t="s">
        <v>716</v>
      </c>
      <c r="D268" s="2" t="s">
        <v>718</v>
      </c>
      <c r="F268" t="str">
        <f t="shared" si="4"/>
        <v>OK</v>
      </c>
    </row>
    <row r="269" spans="1:6" x14ac:dyDescent="0.2">
      <c r="A269" t="s">
        <v>252</v>
      </c>
      <c r="B269" t="s">
        <v>717</v>
      </c>
      <c r="C269" s="2" t="s">
        <v>717</v>
      </c>
      <c r="D269" s="2" t="s">
        <v>717</v>
      </c>
      <c r="F269" t="str">
        <f t="shared" si="4"/>
        <v>OK</v>
      </c>
    </row>
    <row r="270" spans="1:6" x14ac:dyDescent="0.2">
      <c r="A270" t="s">
        <v>264</v>
      </c>
      <c r="B270" t="s">
        <v>717</v>
      </c>
      <c r="C270" s="2" t="s">
        <v>716</v>
      </c>
      <c r="D270" s="2" t="s">
        <v>717</v>
      </c>
      <c r="F270" t="str">
        <f t="shared" si="4"/>
        <v>DIF</v>
      </c>
    </row>
    <row r="271" spans="1:6" x14ac:dyDescent="0.2">
      <c r="A271" t="s">
        <v>268</v>
      </c>
      <c r="B271" t="s">
        <v>716</v>
      </c>
      <c r="C271" s="2" t="s">
        <v>716</v>
      </c>
      <c r="D271" s="2" t="s">
        <v>718</v>
      </c>
      <c r="F271" t="str">
        <f t="shared" si="4"/>
        <v>OK</v>
      </c>
    </row>
    <row r="272" spans="1:6" x14ac:dyDescent="0.2">
      <c r="A272" t="s">
        <v>270</v>
      </c>
      <c r="B272" t="s">
        <v>717</v>
      </c>
      <c r="C272" s="2" t="s">
        <v>718</v>
      </c>
      <c r="D272" s="2" t="s">
        <v>718</v>
      </c>
      <c r="F272" t="str">
        <f t="shared" si="4"/>
        <v>DIF</v>
      </c>
    </row>
    <row r="273" spans="1:6" x14ac:dyDescent="0.2">
      <c r="A273" t="s">
        <v>269</v>
      </c>
      <c r="B273" t="s">
        <v>717</v>
      </c>
      <c r="C273" s="2" t="s">
        <v>717</v>
      </c>
      <c r="D273" s="2" t="s">
        <v>718</v>
      </c>
      <c r="F273" t="str">
        <f t="shared" si="4"/>
        <v>OK</v>
      </c>
    </row>
    <row r="274" spans="1:6" x14ac:dyDescent="0.2">
      <c r="A274" t="s">
        <v>255</v>
      </c>
      <c r="B274" t="s">
        <v>717</v>
      </c>
      <c r="C274" s="2" t="s">
        <v>717</v>
      </c>
      <c r="D274" s="2" t="s">
        <v>718</v>
      </c>
      <c r="F274" t="str">
        <f t="shared" si="4"/>
        <v>OK</v>
      </c>
    </row>
    <row r="275" spans="1:6" x14ac:dyDescent="0.2">
      <c r="A275" t="s">
        <v>726</v>
      </c>
      <c r="B275" t="s">
        <v>716</v>
      </c>
      <c r="C275" s="2" t="s">
        <v>716</v>
      </c>
      <c r="D275" s="2" t="s">
        <v>718</v>
      </c>
      <c r="F275" t="str">
        <f t="shared" si="4"/>
        <v>OK</v>
      </c>
    </row>
    <row r="276" spans="1:6" x14ac:dyDescent="0.2">
      <c r="A276" t="s">
        <v>272</v>
      </c>
      <c r="B276" t="s">
        <v>716</v>
      </c>
      <c r="C276" s="2" t="s">
        <v>716</v>
      </c>
      <c r="D276" s="2" t="s">
        <v>716</v>
      </c>
      <c r="F276" t="str">
        <f t="shared" si="4"/>
        <v>OK</v>
      </c>
    </row>
    <row r="277" spans="1:6" x14ac:dyDescent="0.2">
      <c r="A277" t="s">
        <v>271</v>
      </c>
      <c r="B277" t="s">
        <v>717</v>
      </c>
      <c r="C277" s="2" t="s">
        <v>718</v>
      </c>
      <c r="D277" s="2" t="s">
        <v>718</v>
      </c>
      <c r="F277" t="str">
        <f t="shared" si="4"/>
        <v>DIF</v>
      </c>
    </row>
    <row r="278" spans="1:6" x14ac:dyDescent="0.2">
      <c r="A278" t="s">
        <v>267</v>
      </c>
      <c r="B278" t="s">
        <v>716</v>
      </c>
      <c r="C278" s="2" t="s">
        <v>716</v>
      </c>
      <c r="D278" s="2" t="s">
        <v>716</v>
      </c>
      <c r="F278" t="str">
        <f t="shared" si="4"/>
        <v>OK</v>
      </c>
    </row>
    <row r="279" spans="1:6" x14ac:dyDescent="0.2">
      <c r="A279" t="s">
        <v>274</v>
      </c>
      <c r="B279" t="s">
        <v>716</v>
      </c>
      <c r="C279" s="2" t="s">
        <v>716</v>
      </c>
      <c r="D279" s="2" t="s">
        <v>716</v>
      </c>
      <c r="F279" t="str">
        <f t="shared" si="4"/>
        <v>OK</v>
      </c>
    </row>
    <row r="280" spans="1:6" x14ac:dyDescent="0.2">
      <c r="A280" t="s">
        <v>275</v>
      </c>
      <c r="B280" t="s">
        <v>716</v>
      </c>
      <c r="C280" s="2" t="s">
        <v>716</v>
      </c>
      <c r="D280" s="2" t="s">
        <v>717</v>
      </c>
      <c r="F280" t="str">
        <f t="shared" si="4"/>
        <v>OK</v>
      </c>
    </row>
    <row r="281" spans="1:6" x14ac:dyDescent="0.2">
      <c r="A281" t="s">
        <v>727</v>
      </c>
      <c r="B281" t="s">
        <v>717</v>
      </c>
      <c r="C281" s="2" t="s">
        <v>717</v>
      </c>
      <c r="D281" s="2" t="s">
        <v>717</v>
      </c>
      <c r="F281" t="str">
        <f t="shared" si="4"/>
        <v>OK</v>
      </c>
    </row>
    <row r="282" spans="1:6" x14ac:dyDescent="0.2">
      <c r="A282" t="s">
        <v>262</v>
      </c>
      <c r="B282" t="s">
        <v>716</v>
      </c>
      <c r="C282" s="2" t="s">
        <v>716</v>
      </c>
      <c r="D282" s="2" t="s">
        <v>717</v>
      </c>
      <c r="F282" t="str">
        <f t="shared" si="4"/>
        <v>OK</v>
      </c>
    </row>
    <row r="283" spans="1:6" x14ac:dyDescent="0.2">
      <c r="A283" t="s">
        <v>277</v>
      </c>
      <c r="B283" t="s">
        <v>716</v>
      </c>
      <c r="C283" s="2" t="s">
        <v>716</v>
      </c>
      <c r="D283" s="2" t="s">
        <v>718</v>
      </c>
      <c r="F283" t="str">
        <f t="shared" si="4"/>
        <v>OK</v>
      </c>
    </row>
    <row r="284" spans="1:6" x14ac:dyDescent="0.2">
      <c r="A284" t="s">
        <v>279</v>
      </c>
      <c r="B284" t="s">
        <v>716</v>
      </c>
      <c r="C284" s="2" t="s">
        <v>716</v>
      </c>
      <c r="D284" s="2" t="s">
        <v>716</v>
      </c>
      <c r="F284" t="str">
        <f t="shared" si="4"/>
        <v>OK</v>
      </c>
    </row>
    <row r="285" spans="1:6" x14ac:dyDescent="0.2">
      <c r="A285" t="s">
        <v>281</v>
      </c>
      <c r="B285" t="s">
        <v>717</v>
      </c>
      <c r="C285" s="2" t="s">
        <v>717</v>
      </c>
      <c r="D285" s="2" t="s">
        <v>716</v>
      </c>
      <c r="F285" t="str">
        <f t="shared" si="4"/>
        <v>OK</v>
      </c>
    </row>
    <row r="286" spans="1:6" x14ac:dyDescent="0.2">
      <c r="A286" t="s">
        <v>282</v>
      </c>
      <c r="B286" t="s">
        <v>717</v>
      </c>
      <c r="C286" s="2" t="s">
        <v>717</v>
      </c>
      <c r="D286" s="2" t="s">
        <v>716</v>
      </c>
      <c r="F286" t="str">
        <f t="shared" si="4"/>
        <v>OK</v>
      </c>
    </row>
    <row r="287" spans="1:6" x14ac:dyDescent="0.2">
      <c r="A287" t="s">
        <v>284</v>
      </c>
      <c r="B287" t="s">
        <v>716</v>
      </c>
      <c r="C287" s="2" t="s">
        <v>716</v>
      </c>
      <c r="D287" s="2" t="s">
        <v>717</v>
      </c>
      <c r="F287" t="str">
        <f t="shared" si="4"/>
        <v>OK</v>
      </c>
    </row>
    <row r="288" spans="1:6" x14ac:dyDescent="0.2">
      <c r="A288" t="s">
        <v>728</v>
      </c>
      <c r="B288" t="s">
        <v>717</v>
      </c>
      <c r="C288" s="2" t="s">
        <v>717</v>
      </c>
      <c r="D288" s="2" t="s">
        <v>717</v>
      </c>
      <c r="F288" t="str">
        <f t="shared" si="4"/>
        <v>OK</v>
      </c>
    </row>
    <row r="289" spans="1:6" x14ac:dyDescent="0.2">
      <c r="A289" t="s">
        <v>283</v>
      </c>
      <c r="B289" t="s">
        <v>717</v>
      </c>
      <c r="C289" s="2" t="s">
        <v>717</v>
      </c>
      <c r="D289" s="2" t="s">
        <v>718</v>
      </c>
      <c r="F289" t="str">
        <f t="shared" si="4"/>
        <v>OK</v>
      </c>
    </row>
    <row r="290" spans="1:6" x14ac:dyDescent="0.2">
      <c r="A290" t="s">
        <v>280</v>
      </c>
      <c r="B290" t="s">
        <v>717</v>
      </c>
      <c r="C290" s="2" t="s">
        <v>717</v>
      </c>
      <c r="D290" s="2" t="s">
        <v>717</v>
      </c>
      <c r="F290" t="str">
        <f t="shared" si="4"/>
        <v>OK</v>
      </c>
    </row>
    <row r="291" spans="1:6" x14ac:dyDescent="0.2">
      <c r="A291" t="s">
        <v>288</v>
      </c>
      <c r="B291" t="s">
        <v>717</v>
      </c>
      <c r="C291" s="2" t="s">
        <v>717</v>
      </c>
      <c r="D291" s="2" t="s">
        <v>716</v>
      </c>
      <c r="F291" t="str">
        <f t="shared" si="4"/>
        <v>OK</v>
      </c>
    </row>
    <row r="292" spans="1:6" x14ac:dyDescent="0.2">
      <c r="A292" t="s">
        <v>180</v>
      </c>
      <c r="B292" t="s">
        <v>716</v>
      </c>
      <c r="C292" s="2" t="s">
        <v>716</v>
      </c>
      <c r="D292" s="2" t="s">
        <v>717</v>
      </c>
      <c r="F292" t="str">
        <f t="shared" si="4"/>
        <v>OK</v>
      </c>
    </row>
    <row r="293" spans="1:6" x14ac:dyDescent="0.2">
      <c r="A293" t="s">
        <v>286</v>
      </c>
      <c r="B293" t="s">
        <v>717</v>
      </c>
      <c r="C293" s="2" t="s">
        <v>718</v>
      </c>
      <c r="D293" s="2" t="s">
        <v>718</v>
      </c>
      <c r="F293" t="str">
        <f t="shared" si="4"/>
        <v>DIF</v>
      </c>
    </row>
    <row r="294" spans="1:6" x14ac:dyDescent="0.2">
      <c r="A294" t="s">
        <v>265</v>
      </c>
      <c r="B294" t="s">
        <v>717</v>
      </c>
      <c r="C294" s="2" t="s">
        <v>717</v>
      </c>
      <c r="D294" s="2" t="s">
        <v>717</v>
      </c>
      <c r="F294" t="str">
        <f t="shared" si="4"/>
        <v>OK</v>
      </c>
    </row>
    <row r="295" spans="1:6" x14ac:dyDescent="0.2">
      <c r="A295" t="s">
        <v>293</v>
      </c>
      <c r="B295" t="s">
        <v>717</v>
      </c>
      <c r="C295" s="2" t="s">
        <v>717</v>
      </c>
      <c r="D295" s="2" t="s">
        <v>716</v>
      </c>
      <c r="F295" t="str">
        <f t="shared" si="4"/>
        <v>OK</v>
      </c>
    </row>
    <row r="296" spans="1:6" x14ac:dyDescent="0.2">
      <c r="A296" t="s">
        <v>287</v>
      </c>
      <c r="B296" t="s">
        <v>716</v>
      </c>
      <c r="C296" s="2" t="s">
        <v>716</v>
      </c>
      <c r="D296" s="2" t="s">
        <v>718</v>
      </c>
      <c r="F296" t="str">
        <f t="shared" si="4"/>
        <v>OK</v>
      </c>
    </row>
    <row r="297" spans="1:6" x14ac:dyDescent="0.2">
      <c r="A297" t="s">
        <v>276</v>
      </c>
      <c r="B297" t="s">
        <v>717</v>
      </c>
      <c r="C297" s="2" t="s">
        <v>718</v>
      </c>
      <c r="D297" s="2" t="s">
        <v>718</v>
      </c>
      <c r="F297" t="str">
        <f t="shared" si="4"/>
        <v>DIF</v>
      </c>
    </row>
    <row r="298" spans="1:6" x14ac:dyDescent="0.2">
      <c r="A298" t="s">
        <v>285</v>
      </c>
      <c r="B298" t="s">
        <v>717</v>
      </c>
      <c r="C298" s="2" t="s">
        <v>717</v>
      </c>
      <c r="D298" s="2" t="s">
        <v>716</v>
      </c>
      <c r="F298" t="str">
        <f t="shared" si="4"/>
        <v>OK</v>
      </c>
    </row>
    <row r="299" spans="1:6" x14ac:dyDescent="0.2">
      <c r="A299" t="s">
        <v>729</v>
      </c>
      <c r="B299" t="s">
        <v>717</v>
      </c>
      <c r="C299" s="2" t="s">
        <v>718</v>
      </c>
      <c r="D299" s="2" t="s">
        <v>717</v>
      </c>
      <c r="F299" t="str">
        <f t="shared" si="4"/>
        <v>DIF</v>
      </c>
    </row>
    <row r="300" spans="1:6" x14ac:dyDescent="0.2">
      <c r="A300" t="s">
        <v>296</v>
      </c>
      <c r="B300" t="s">
        <v>716</v>
      </c>
      <c r="C300" s="2" t="s">
        <v>716</v>
      </c>
      <c r="D300" s="2" t="s">
        <v>718</v>
      </c>
      <c r="F300" t="str">
        <f t="shared" si="4"/>
        <v>OK</v>
      </c>
    </row>
    <row r="301" spans="1:6" x14ac:dyDescent="0.2">
      <c r="A301" t="s">
        <v>289</v>
      </c>
      <c r="B301" t="s">
        <v>717</v>
      </c>
      <c r="C301" s="2" t="s">
        <v>717</v>
      </c>
      <c r="D301" s="2" t="s">
        <v>717</v>
      </c>
      <c r="F301" t="str">
        <f t="shared" si="4"/>
        <v>OK</v>
      </c>
    </row>
    <row r="302" spans="1:6" x14ac:dyDescent="0.2">
      <c r="A302" t="s">
        <v>294</v>
      </c>
      <c r="B302" t="s">
        <v>717</v>
      </c>
      <c r="C302" s="2" t="s">
        <v>716</v>
      </c>
      <c r="D302" s="2" t="s">
        <v>717</v>
      </c>
      <c r="F302" t="str">
        <f t="shared" si="4"/>
        <v>DIF</v>
      </c>
    </row>
    <row r="303" spans="1:6" x14ac:dyDescent="0.2">
      <c r="A303" t="s">
        <v>297</v>
      </c>
      <c r="B303" t="s">
        <v>717</v>
      </c>
      <c r="C303" s="2" t="s">
        <v>717</v>
      </c>
      <c r="D303" s="2" t="s">
        <v>716</v>
      </c>
      <c r="F303" t="str">
        <f t="shared" si="4"/>
        <v>OK</v>
      </c>
    </row>
    <row r="304" spans="1:6" x14ac:dyDescent="0.2">
      <c r="A304" t="s">
        <v>299</v>
      </c>
      <c r="B304" t="s">
        <v>717</v>
      </c>
      <c r="C304" s="2" t="s">
        <v>717</v>
      </c>
      <c r="D304" s="2" t="s">
        <v>716</v>
      </c>
      <c r="F304" t="str">
        <f t="shared" si="4"/>
        <v>OK</v>
      </c>
    </row>
    <row r="305" spans="1:6" x14ac:dyDescent="0.2">
      <c r="A305" t="s">
        <v>298</v>
      </c>
      <c r="B305" t="s">
        <v>716</v>
      </c>
      <c r="C305" s="2" t="s">
        <v>716</v>
      </c>
      <c r="D305" s="2" t="s">
        <v>716</v>
      </c>
      <c r="F305" t="str">
        <f t="shared" si="4"/>
        <v>OK</v>
      </c>
    </row>
    <row r="306" spans="1:6" x14ac:dyDescent="0.2">
      <c r="A306" t="s">
        <v>300</v>
      </c>
      <c r="B306" t="s">
        <v>716</v>
      </c>
      <c r="C306" s="2" t="s">
        <v>716</v>
      </c>
      <c r="D306" s="2" t="s">
        <v>716</v>
      </c>
      <c r="F306" t="str">
        <f t="shared" si="4"/>
        <v>OK</v>
      </c>
    </row>
    <row r="307" spans="1:6" x14ac:dyDescent="0.2">
      <c r="A307" t="s">
        <v>302</v>
      </c>
      <c r="B307" t="s">
        <v>716</v>
      </c>
      <c r="C307" s="2" t="s">
        <v>716</v>
      </c>
      <c r="D307" s="2" t="s">
        <v>716</v>
      </c>
      <c r="F307" t="str">
        <f t="shared" si="4"/>
        <v>OK</v>
      </c>
    </row>
    <row r="308" spans="1:6" x14ac:dyDescent="0.2">
      <c r="A308" t="s">
        <v>301</v>
      </c>
      <c r="B308" t="s">
        <v>716</v>
      </c>
      <c r="C308" s="2" t="s">
        <v>716</v>
      </c>
      <c r="D308" s="2" t="s">
        <v>716</v>
      </c>
      <c r="F308" t="str">
        <f t="shared" si="4"/>
        <v>OK</v>
      </c>
    </row>
    <row r="309" spans="1:6" x14ac:dyDescent="0.2">
      <c r="A309" t="s">
        <v>295</v>
      </c>
      <c r="B309" t="s">
        <v>717</v>
      </c>
      <c r="C309" s="2" t="s">
        <v>717</v>
      </c>
      <c r="D309" s="2" t="s">
        <v>718</v>
      </c>
      <c r="F309" t="str">
        <f t="shared" si="4"/>
        <v>OK</v>
      </c>
    </row>
    <row r="310" spans="1:6" x14ac:dyDescent="0.2">
      <c r="A310" t="s">
        <v>290</v>
      </c>
      <c r="B310" t="s">
        <v>716</v>
      </c>
      <c r="C310" s="2" t="s">
        <v>716</v>
      </c>
      <c r="D310" s="2" t="s">
        <v>718</v>
      </c>
      <c r="F310" t="str">
        <f t="shared" si="4"/>
        <v>OK</v>
      </c>
    </row>
    <row r="311" spans="1:6" x14ac:dyDescent="0.2">
      <c r="A311" t="s">
        <v>292</v>
      </c>
      <c r="B311" t="s">
        <v>717</v>
      </c>
      <c r="C311" s="2" t="s">
        <v>717</v>
      </c>
      <c r="D311" s="2" t="s">
        <v>717</v>
      </c>
      <c r="F311" t="str">
        <f t="shared" si="4"/>
        <v>OK</v>
      </c>
    </row>
    <row r="312" spans="1:6" x14ac:dyDescent="0.2">
      <c r="A312" t="s">
        <v>291</v>
      </c>
      <c r="B312" t="s">
        <v>717</v>
      </c>
      <c r="C312" s="2" t="s">
        <v>717</v>
      </c>
      <c r="D312" s="2" t="s">
        <v>718</v>
      </c>
      <c r="F312" t="str">
        <f t="shared" si="4"/>
        <v>OK</v>
      </c>
    </row>
    <row r="313" spans="1:6" x14ac:dyDescent="0.2">
      <c r="A313" t="s">
        <v>307</v>
      </c>
      <c r="B313" t="s">
        <v>717</v>
      </c>
      <c r="C313" s="2" t="s">
        <v>717</v>
      </c>
      <c r="D313" s="2" t="s">
        <v>716</v>
      </c>
      <c r="F313" t="str">
        <f t="shared" si="4"/>
        <v>OK</v>
      </c>
    </row>
    <row r="314" spans="1:6" x14ac:dyDescent="0.2">
      <c r="A314" t="s">
        <v>303</v>
      </c>
      <c r="B314" t="s">
        <v>717</v>
      </c>
      <c r="C314" s="2" t="s">
        <v>718</v>
      </c>
      <c r="D314" s="2" t="s">
        <v>717</v>
      </c>
      <c r="F314" t="str">
        <f t="shared" si="4"/>
        <v>DIF</v>
      </c>
    </row>
    <row r="315" spans="1:6" x14ac:dyDescent="0.2">
      <c r="A315" t="s">
        <v>304</v>
      </c>
      <c r="B315" t="s">
        <v>716</v>
      </c>
      <c r="C315" s="2" t="s">
        <v>716</v>
      </c>
      <c r="D315" s="2" t="s">
        <v>717</v>
      </c>
      <c r="F315" t="str">
        <f t="shared" si="4"/>
        <v>OK</v>
      </c>
    </row>
    <row r="316" spans="1:6" x14ac:dyDescent="0.2">
      <c r="A316" t="s">
        <v>308</v>
      </c>
      <c r="B316" t="s">
        <v>717</v>
      </c>
      <c r="C316" s="2" t="s">
        <v>717</v>
      </c>
      <c r="D316" s="2" t="s">
        <v>718</v>
      </c>
      <c r="F316" t="str">
        <f t="shared" si="4"/>
        <v>OK</v>
      </c>
    </row>
    <row r="317" spans="1:6" x14ac:dyDescent="0.2">
      <c r="A317" t="s">
        <v>273</v>
      </c>
      <c r="B317" t="s">
        <v>717</v>
      </c>
      <c r="C317" s="2" t="s">
        <v>717</v>
      </c>
      <c r="D317" s="2" t="s">
        <v>718</v>
      </c>
      <c r="F317" t="str">
        <f t="shared" si="4"/>
        <v>OK</v>
      </c>
    </row>
    <row r="318" spans="1:6" x14ac:dyDescent="0.2">
      <c r="A318" t="s">
        <v>315</v>
      </c>
      <c r="B318" t="s">
        <v>717</v>
      </c>
      <c r="C318" s="2" t="s">
        <v>717</v>
      </c>
      <c r="D318" s="2" t="s">
        <v>718</v>
      </c>
      <c r="F318" t="str">
        <f t="shared" si="4"/>
        <v>OK</v>
      </c>
    </row>
    <row r="319" spans="1:6" x14ac:dyDescent="0.2">
      <c r="A319" t="s">
        <v>314</v>
      </c>
      <c r="B319" t="s">
        <v>716</v>
      </c>
      <c r="C319" s="2" t="s">
        <v>716</v>
      </c>
      <c r="D319" s="2" t="s">
        <v>716</v>
      </c>
      <c r="F319" t="str">
        <f t="shared" si="4"/>
        <v>OK</v>
      </c>
    </row>
    <row r="320" spans="1:6" x14ac:dyDescent="0.2">
      <c r="A320" t="s">
        <v>319</v>
      </c>
      <c r="B320" t="s">
        <v>716</v>
      </c>
      <c r="C320" s="2" t="s">
        <v>716</v>
      </c>
      <c r="D320" s="2" t="s">
        <v>718</v>
      </c>
      <c r="F320" t="str">
        <f t="shared" si="4"/>
        <v>OK</v>
      </c>
    </row>
    <row r="321" spans="1:6" x14ac:dyDescent="0.2">
      <c r="A321" t="s">
        <v>316</v>
      </c>
      <c r="B321" t="s">
        <v>716</v>
      </c>
      <c r="C321" s="2" t="s">
        <v>716</v>
      </c>
      <c r="D321" s="2" t="s">
        <v>718</v>
      </c>
      <c r="F321" t="str">
        <f t="shared" si="4"/>
        <v>OK</v>
      </c>
    </row>
    <row r="322" spans="1:6" x14ac:dyDescent="0.2">
      <c r="A322" t="s">
        <v>313</v>
      </c>
      <c r="B322" t="s">
        <v>717</v>
      </c>
      <c r="C322" s="2" t="s">
        <v>717</v>
      </c>
      <c r="D322" s="2" t="s">
        <v>718</v>
      </c>
      <c r="F322" t="str">
        <f t="shared" ref="F322:F385" si="5">IF(B322=C322,"OK","DIF")</f>
        <v>OK</v>
      </c>
    </row>
    <row r="323" spans="1:6" x14ac:dyDescent="0.2">
      <c r="A323" t="s">
        <v>317</v>
      </c>
      <c r="B323" t="s">
        <v>716</v>
      </c>
      <c r="C323" s="2" t="s">
        <v>716</v>
      </c>
      <c r="D323" s="2" t="s">
        <v>717</v>
      </c>
      <c r="F323" t="str">
        <f t="shared" si="5"/>
        <v>OK</v>
      </c>
    </row>
    <row r="324" spans="1:6" x14ac:dyDescent="0.2">
      <c r="A324" t="s">
        <v>310</v>
      </c>
      <c r="B324" t="s">
        <v>717</v>
      </c>
      <c r="C324" s="2" t="s">
        <v>717</v>
      </c>
      <c r="D324" s="2" t="s">
        <v>718</v>
      </c>
      <c r="F324" t="str">
        <f t="shared" si="5"/>
        <v>OK</v>
      </c>
    </row>
    <row r="325" spans="1:6" x14ac:dyDescent="0.2">
      <c r="A325" t="s">
        <v>309</v>
      </c>
      <c r="B325" t="s">
        <v>717</v>
      </c>
      <c r="C325" s="2" t="s">
        <v>717</v>
      </c>
      <c r="D325" s="2" t="s">
        <v>718</v>
      </c>
      <c r="F325" t="str">
        <f t="shared" si="5"/>
        <v>OK</v>
      </c>
    </row>
    <row r="326" spans="1:6" x14ac:dyDescent="0.2">
      <c r="A326" t="s">
        <v>318</v>
      </c>
      <c r="B326" t="s">
        <v>717</v>
      </c>
      <c r="C326" s="2" t="s">
        <v>717</v>
      </c>
      <c r="D326" s="2" t="s">
        <v>718</v>
      </c>
      <c r="F326" t="str">
        <f t="shared" si="5"/>
        <v>OK</v>
      </c>
    </row>
    <row r="327" spans="1:6" x14ac:dyDescent="0.2">
      <c r="A327" t="s">
        <v>730</v>
      </c>
      <c r="B327" t="s">
        <v>716</v>
      </c>
      <c r="C327" s="2" t="s">
        <v>716</v>
      </c>
      <c r="D327" s="2" t="s">
        <v>717</v>
      </c>
      <c r="F327" t="str">
        <f t="shared" si="5"/>
        <v>OK</v>
      </c>
    </row>
    <row r="328" spans="1:6" x14ac:dyDescent="0.2">
      <c r="A328" t="s">
        <v>322</v>
      </c>
      <c r="B328" t="s">
        <v>716</v>
      </c>
      <c r="C328" s="2" t="s">
        <v>716</v>
      </c>
      <c r="D328" s="2" t="s">
        <v>718</v>
      </c>
      <c r="F328" t="str">
        <f t="shared" si="5"/>
        <v>OK</v>
      </c>
    </row>
    <row r="329" spans="1:6" x14ac:dyDescent="0.2">
      <c r="A329" t="s">
        <v>311</v>
      </c>
      <c r="B329" t="s">
        <v>717</v>
      </c>
      <c r="C329" s="2" t="s">
        <v>717</v>
      </c>
      <c r="D329" s="2" t="s">
        <v>718</v>
      </c>
      <c r="F329" t="str">
        <f t="shared" si="5"/>
        <v>OK</v>
      </c>
    </row>
    <row r="330" spans="1:6" x14ac:dyDescent="0.2">
      <c r="A330" t="s">
        <v>731</v>
      </c>
      <c r="B330" t="s">
        <v>716</v>
      </c>
      <c r="C330" s="2" t="s">
        <v>716</v>
      </c>
      <c r="D330" s="2" t="s">
        <v>718</v>
      </c>
      <c r="F330" t="str">
        <f t="shared" si="5"/>
        <v>OK</v>
      </c>
    </row>
    <row r="331" spans="1:6" x14ac:dyDescent="0.2">
      <c r="A331" t="s">
        <v>327</v>
      </c>
      <c r="B331" t="s">
        <v>716</v>
      </c>
      <c r="C331" s="2" t="s">
        <v>716</v>
      </c>
      <c r="D331" s="2" t="s">
        <v>716</v>
      </c>
      <c r="F331" t="str">
        <f t="shared" si="5"/>
        <v>OK</v>
      </c>
    </row>
    <row r="332" spans="1:6" x14ac:dyDescent="0.2">
      <c r="A332" t="s">
        <v>278</v>
      </c>
      <c r="B332" t="s">
        <v>716</v>
      </c>
      <c r="C332" s="2" t="s">
        <v>718</v>
      </c>
      <c r="D332" s="2" t="s">
        <v>716</v>
      </c>
      <c r="F332" t="str">
        <f t="shared" si="5"/>
        <v>DIF</v>
      </c>
    </row>
    <row r="333" spans="1:6" x14ac:dyDescent="0.2">
      <c r="A333" t="s">
        <v>328</v>
      </c>
      <c r="B333" t="s">
        <v>717</v>
      </c>
      <c r="C333" s="2" t="s">
        <v>717</v>
      </c>
      <c r="D333" s="2" t="s">
        <v>718</v>
      </c>
      <c r="F333" t="str">
        <f t="shared" si="5"/>
        <v>OK</v>
      </c>
    </row>
    <row r="334" spans="1:6" x14ac:dyDescent="0.2">
      <c r="A334" t="s">
        <v>323</v>
      </c>
      <c r="B334" t="s">
        <v>717</v>
      </c>
      <c r="C334" s="2" t="s">
        <v>717</v>
      </c>
      <c r="D334" s="2" t="s">
        <v>717</v>
      </c>
      <c r="F334" t="str">
        <f t="shared" si="5"/>
        <v>OK</v>
      </c>
    </row>
    <row r="335" spans="1:6" x14ac:dyDescent="0.2">
      <c r="A335" t="s">
        <v>329</v>
      </c>
      <c r="B335" t="s">
        <v>717</v>
      </c>
      <c r="C335" s="2" t="s">
        <v>717</v>
      </c>
      <c r="D335" s="2" t="s">
        <v>717</v>
      </c>
      <c r="F335" t="str">
        <f t="shared" si="5"/>
        <v>OK</v>
      </c>
    </row>
    <row r="336" spans="1:6" x14ac:dyDescent="0.2">
      <c r="A336" t="s">
        <v>331</v>
      </c>
      <c r="B336" t="s">
        <v>716</v>
      </c>
      <c r="C336" s="2" t="s">
        <v>716</v>
      </c>
      <c r="D336" s="2" t="s">
        <v>718</v>
      </c>
      <c r="F336" t="str">
        <f t="shared" si="5"/>
        <v>OK</v>
      </c>
    </row>
    <row r="337" spans="1:6" x14ac:dyDescent="0.2">
      <c r="A337" t="s">
        <v>324</v>
      </c>
      <c r="B337" t="s">
        <v>716</v>
      </c>
      <c r="C337" s="2" t="s">
        <v>716</v>
      </c>
      <c r="D337" s="2" t="s">
        <v>716</v>
      </c>
      <c r="F337" t="str">
        <f t="shared" si="5"/>
        <v>OK</v>
      </c>
    </row>
    <row r="338" spans="1:6" x14ac:dyDescent="0.2">
      <c r="A338" t="s">
        <v>332</v>
      </c>
      <c r="B338" t="s">
        <v>717</v>
      </c>
      <c r="C338" s="2" t="s">
        <v>718</v>
      </c>
      <c r="D338" s="2" t="s">
        <v>717</v>
      </c>
      <c r="F338" t="str">
        <f t="shared" si="5"/>
        <v>DIF</v>
      </c>
    </row>
    <row r="339" spans="1:6" x14ac:dyDescent="0.2">
      <c r="A339" t="s">
        <v>333</v>
      </c>
      <c r="B339" t="s">
        <v>716</v>
      </c>
      <c r="C339" s="2" t="s">
        <v>716</v>
      </c>
      <c r="D339" s="2" t="s">
        <v>716</v>
      </c>
      <c r="F339" t="str">
        <f t="shared" si="5"/>
        <v>OK</v>
      </c>
    </row>
    <row r="340" spans="1:6" x14ac:dyDescent="0.2">
      <c r="A340" t="s">
        <v>330</v>
      </c>
      <c r="B340" t="s">
        <v>716</v>
      </c>
      <c r="C340" s="2" t="s">
        <v>716</v>
      </c>
      <c r="D340" s="2" t="s">
        <v>718</v>
      </c>
      <c r="F340" t="str">
        <f t="shared" si="5"/>
        <v>OK</v>
      </c>
    </row>
    <row r="341" spans="1:6" x14ac:dyDescent="0.2">
      <c r="A341" t="s">
        <v>321</v>
      </c>
      <c r="B341" t="s">
        <v>717</v>
      </c>
      <c r="C341" s="2" t="s">
        <v>718</v>
      </c>
      <c r="D341" s="2" t="s">
        <v>717</v>
      </c>
      <c r="F341" t="str">
        <f t="shared" si="5"/>
        <v>DIF</v>
      </c>
    </row>
    <row r="342" spans="1:6" x14ac:dyDescent="0.2">
      <c r="A342" t="s">
        <v>339</v>
      </c>
      <c r="B342" t="s">
        <v>716</v>
      </c>
      <c r="C342" s="2" t="s">
        <v>716</v>
      </c>
      <c r="D342" s="2" t="s">
        <v>718</v>
      </c>
      <c r="F342" t="str">
        <f t="shared" si="5"/>
        <v>OK</v>
      </c>
    </row>
    <row r="343" spans="1:6" x14ac:dyDescent="0.2">
      <c r="A343" t="s">
        <v>336</v>
      </c>
      <c r="B343" t="s">
        <v>717</v>
      </c>
      <c r="C343" s="2" t="s">
        <v>717</v>
      </c>
      <c r="D343" s="2" t="s">
        <v>718</v>
      </c>
      <c r="F343" t="str">
        <f t="shared" si="5"/>
        <v>OK</v>
      </c>
    </row>
    <row r="344" spans="1:6" x14ac:dyDescent="0.2">
      <c r="A344" t="s">
        <v>335</v>
      </c>
      <c r="B344" t="s">
        <v>716</v>
      </c>
      <c r="C344" s="2" t="s">
        <v>716</v>
      </c>
      <c r="D344" s="2" t="s">
        <v>717</v>
      </c>
      <c r="F344" t="str">
        <f t="shared" si="5"/>
        <v>OK</v>
      </c>
    </row>
    <row r="345" spans="1:6" x14ac:dyDescent="0.2">
      <c r="A345" t="s">
        <v>320</v>
      </c>
      <c r="B345" t="s">
        <v>716</v>
      </c>
      <c r="C345" s="2" t="s">
        <v>716</v>
      </c>
      <c r="D345" s="2" t="s">
        <v>718</v>
      </c>
      <c r="F345" t="str">
        <f t="shared" si="5"/>
        <v>OK</v>
      </c>
    </row>
    <row r="346" spans="1:6" x14ac:dyDescent="0.2">
      <c r="A346" t="s">
        <v>334</v>
      </c>
      <c r="B346" t="s">
        <v>717</v>
      </c>
      <c r="C346" s="2" t="s">
        <v>718</v>
      </c>
      <c r="D346" s="2" t="s">
        <v>717</v>
      </c>
      <c r="F346" t="str">
        <f t="shared" si="5"/>
        <v>DIF</v>
      </c>
    </row>
    <row r="347" spans="1:6" x14ac:dyDescent="0.2">
      <c r="A347" t="s">
        <v>325</v>
      </c>
      <c r="B347" t="s">
        <v>717</v>
      </c>
      <c r="C347" s="2" t="s">
        <v>717</v>
      </c>
      <c r="D347" s="2" t="s">
        <v>716</v>
      </c>
      <c r="F347" t="str">
        <f t="shared" si="5"/>
        <v>OK</v>
      </c>
    </row>
    <row r="348" spans="1:6" x14ac:dyDescent="0.2">
      <c r="A348" t="s">
        <v>326</v>
      </c>
      <c r="B348" t="s">
        <v>716</v>
      </c>
      <c r="C348" s="2" t="s">
        <v>716</v>
      </c>
      <c r="D348" s="2" t="s">
        <v>718</v>
      </c>
      <c r="F348" t="str">
        <f t="shared" si="5"/>
        <v>OK</v>
      </c>
    </row>
    <row r="349" spans="1:6" x14ac:dyDescent="0.2">
      <c r="A349" t="s">
        <v>346</v>
      </c>
      <c r="B349" t="s">
        <v>716</v>
      </c>
      <c r="C349" s="2" t="s">
        <v>716</v>
      </c>
      <c r="D349" s="2" t="s">
        <v>718</v>
      </c>
      <c r="F349" t="str">
        <f t="shared" si="5"/>
        <v>OK</v>
      </c>
    </row>
    <row r="350" spans="1:6" x14ac:dyDescent="0.2">
      <c r="A350" t="s">
        <v>345</v>
      </c>
      <c r="B350" t="s">
        <v>716</v>
      </c>
      <c r="C350" s="2" t="s">
        <v>716</v>
      </c>
      <c r="D350" s="2" t="s">
        <v>717</v>
      </c>
      <c r="F350" t="str">
        <f t="shared" si="5"/>
        <v>OK</v>
      </c>
    </row>
    <row r="351" spans="1:6" x14ac:dyDescent="0.2">
      <c r="A351" t="s">
        <v>347</v>
      </c>
      <c r="B351" t="s">
        <v>717</v>
      </c>
      <c r="C351" s="2" t="s">
        <v>717</v>
      </c>
      <c r="D351" s="2" t="s">
        <v>718</v>
      </c>
      <c r="F351" t="str">
        <f t="shared" si="5"/>
        <v>OK</v>
      </c>
    </row>
    <row r="352" spans="1:6" x14ac:dyDescent="0.2">
      <c r="A352" t="s">
        <v>344</v>
      </c>
      <c r="B352" t="s">
        <v>717</v>
      </c>
      <c r="C352" s="2" t="s">
        <v>718</v>
      </c>
      <c r="D352" s="2" t="s">
        <v>717</v>
      </c>
      <c r="F352" t="str">
        <f t="shared" si="5"/>
        <v>DIF</v>
      </c>
    </row>
    <row r="353" spans="1:6" x14ac:dyDescent="0.2">
      <c r="A353" t="s">
        <v>337</v>
      </c>
      <c r="B353" t="s">
        <v>716</v>
      </c>
      <c r="C353" s="2" t="s">
        <v>716</v>
      </c>
      <c r="D353" s="2" t="s">
        <v>718</v>
      </c>
      <c r="F353" t="str">
        <f t="shared" si="5"/>
        <v>OK</v>
      </c>
    </row>
    <row r="354" spans="1:6" x14ac:dyDescent="0.2">
      <c r="A354" t="s">
        <v>355</v>
      </c>
      <c r="B354" t="s">
        <v>716</v>
      </c>
      <c r="C354" s="2" t="s">
        <v>716</v>
      </c>
      <c r="D354" s="2" t="s">
        <v>718</v>
      </c>
      <c r="F354" t="str">
        <f t="shared" si="5"/>
        <v>OK</v>
      </c>
    </row>
    <row r="355" spans="1:6" x14ac:dyDescent="0.2">
      <c r="A355" t="s">
        <v>353</v>
      </c>
      <c r="B355" t="s">
        <v>717</v>
      </c>
      <c r="C355" s="2" t="s">
        <v>717</v>
      </c>
      <c r="D355" s="2" t="s">
        <v>718</v>
      </c>
      <c r="F355" t="str">
        <f t="shared" si="5"/>
        <v>OK</v>
      </c>
    </row>
    <row r="356" spans="1:6" x14ac:dyDescent="0.2">
      <c r="A356" t="s">
        <v>338</v>
      </c>
      <c r="B356" t="s">
        <v>716</v>
      </c>
      <c r="C356" s="2" t="s">
        <v>716</v>
      </c>
      <c r="D356" s="2" t="s">
        <v>717</v>
      </c>
      <c r="F356" t="str">
        <f t="shared" si="5"/>
        <v>OK</v>
      </c>
    </row>
    <row r="357" spans="1:6" x14ac:dyDescent="0.2">
      <c r="A357" t="s">
        <v>732</v>
      </c>
      <c r="B357" t="s">
        <v>717</v>
      </c>
      <c r="C357" s="2" t="s">
        <v>717</v>
      </c>
      <c r="D357" s="2" t="s">
        <v>718</v>
      </c>
      <c r="F357" t="str">
        <f t="shared" si="5"/>
        <v>OK</v>
      </c>
    </row>
    <row r="358" spans="1:6" x14ac:dyDescent="0.2">
      <c r="A358" t="s">
        <v>349</v>
      </c>
      <c r="B358" t="s">
        <v>716</v>
      </c>
      <c r="C358" s="2" t="s">
        <v>716</v>
      </c>
      <c r="D358" s="2" t="s">
        <v>716</v>
      </c>
      <c r="F358" t="str">
        <f t="shared" si="5"/>
        <v>OK</v>
      </c>
    </row>
    <row r="359" spans="1:6" x14ac:dyDescent="0.2">
      <c r="A359" t="s">
        <v>343</v>
      </c>
      <c r="B359" t="s">
        <v>717</v>
      </c>
      <c r="C359" s="2" t="s">
        <v>717</v>
      </c>
      <c r="D359" s="2" t="s">
        <v>716</v>
      </c>
      <c r="F359" t="str">
        <f t="shared" si="5"/>
        <v>OK</v>
      </c>
    </row>
    <row r="360" spans="1:6" x14ac:dyDescent="0.2">
      <c r="A360" t="s">
        <v>341</v>
      </c>
      <c r="B360" t="s">
        <v>717</v>
      </c>
      <c r="C360" s="2" t="s">
        <v>717</v>
      </c>
      <c r="D360" s="2" t="s">
        <v>718</v>
      </c>
      <c r="F360" t="str">
        <f t="shared" si="5"/>
        <v>OK</v>
      </c>
    </row>
    <row r="361" spans="1:6" x14ac:dyDescent="0.2">
      <c r="A361" t="s">
        <v>312</v>
      </c>
      <c r="B361" t="s">
        <v>717</v>
      </c>
      <c r="C361" s="2" t="s">
        <v>717</v>
      </c>
      <c r="D361" s="2" t="s">
        <v>717</v>
      </c>
      <c r="F361" t="str">
        <f t="shared" si="5"/>
        <v>OK</v>
      </c>
    </row>
    <row r="362" spans="1:6" x14ac:dyDescent="0.2">
      <c r="A362" t="s">
        <v>350</v>
      </c>
      <c r="B362" t="s">
        <v>716</v>
      </c>
      <c r="C362" s="2" t="s">
        <v>718</v>
      </c>
      <c r="D362" s="2" t="s">
        <v>716</v>
      </c>
      <c r="F362" t="str">
        <f t="shared" si="5"/>
        <v>DIF</v>
      </c>
    </row>
    <row r="363" spans="1:6" x14ac:dyDescent="0.2">
      <c r="A363" t="s">
        <v>359</v>
      </c>
      <c r="B363" t="s">
        <v>717</v>
      </c>
      <c r="C363" s="2" t="s">
        <v>717</v>
      </c>
      <c r="D363" s="2" t="s">
        <v>718</v>
      </c>
      <c r="F363" t="str">
        <f t="shared" si="5"/>
        <v>OK</v>
      </c>
    </row>
    <row r="364" spans="1:6" x14ac:dyDescent="0.2">
      <c r="A364" t="s">
        <v>342</v>
      </c>
      <c r="B364" t="s">
        <v>717</v>
      </c>
      <c r="C364" s="2" t="s">
        <v>717</v>
      </c>
      <c r="D364" s="2" t="s">
        <v>718</v>
      </c>
      <c r="F364" t="str">
        <f t="shared" si="5"/>
        <v>OK</v>
      </c>
    </row>
    <row r="365" spans="1:6" x14ac:dyDescent="0.2">
      <c r="A365" t="s">
        <v>358</v>
      </c>
      <c r="B365" t="s">
        <v>717</v>
      </c>
      <c r="C365" s="2" t="e">
        <v>#N/A</v>
      </c>
      <c r="D365" s="2" t="e">
        <v>#N/A</v>
      </c>
      <c r="F365" t="e">
        <f t="shared" si="5"/>
        <v>#N/A</v>
      </c>
    </row>
    <row r="366" spans="1:6" x14ac:dyDescent="0.2">
      <c r="A366" t="s">
        <v>356</v>
      </c>
      <c r="B366" t="s">
        <v>717</v>
      </c>
      <c r="C366" s="2" t="s">
        <v>717</v>
      </c>
      <c r="D366" s="2" t="s">
        <v>718</v>
      </c>
      <c r="F366" t="str">
        <f t="shared" si="5"/>
        <v>OK</v>
      </c>
    </row>
    <row r="367" spans="1:6" x14ac:dyDescent="0.2">
      <c r="A367" t="s">
        <v>354</v>
      </c>
      <c r="B367" t="s">
        <v>717</v>
      </c>
      <c r="C367" s="2" t="s">
        <v>717</v>
      </c>
      <c r="D367" s="2" t="s">
        <v>718</v>
      </c>
      <c r="F367" t="str">
        <f t="shared" si="5"/>
        <v>OK</v>
      </c>
    </row>
    <row r="368" spans="1:6" x14ac:dyDescent="0.2">
      <c r="A368" t="s">
        <v>361</v>
      </c>
      <c r="B368" t="s">
        <v>716</v>
      </c>
      <c r="C368" s="2" t="s">
        <v>716</v>
      </c>
      <c r="D368" s="2" t="s">
        <v>716</v>
      </c>
      <c r="F368" t="str">
        <f t="shared" si="5"/>
        <v>OK</v>
      </c>
    </row>
    <row r="369" spans="1:6" x14ac:dyDescent="0.2">
      <c r="A369" t="s">
        <v>351</v>
      </c>
      <c r="B369" t="s">
        <v>717</v>
      </c>
      <c r="C369" s="2" t="s">
        <v>717</v>
      </c>
      <c r="D369" s="2" t="s">
        <v>718</v>
      </c>
      <c r="F369" t="str">
        <f t="shared" si="5"/>
        <v>OK</v>
      </c>
    </row>
    <row r="370" spans="1:6" x14ac:dyDescent="0.2">
      <c r="A370" t="s">
        <v>364</v>
      </c>
      <c r="B370" t="s">
        <v>716</v>
      </c>
      <c r="C370" s="2" t="s">
        <v>716</v>
      </c>
      <c r="D370" s="2" t="s">
        <v>718</v>
      </c>
      <c r="F370" t="str">
        <f t="shared" si="5"/>
        <v>OK</v>
      </c>
    </row>
    <row r="371" spans="1:6" x14ac:dyDescent="0.2">
      <c r="A371" t="s">
        <v>362</v>
      </c>
      <c r="B371" t="s">
        <v>717</v>
      </c>
      <c r="C371" s="2" t="s">
        <v>717</v>
      </c>
      <c r="D371" s="2" t="s">
        <v>716</v>
      </c>
      <c r="F371" t="str">
        <f t="shared" si="5"/>
        <v>OK</v>
      </c>
    </row>
    <row r="372" spans="1:6" x14ac:dyDescent="0.2">
      <c r="A372" t="s">
        <v>365</v>
      </c>
      <c r="B372" t="s">
        <v>717</v>
      </c>
      <c r="C372" s="2" t="s">
        <v>717</v>
      </c>
      <c r="D372" s="2" t="s">
        <v>716</v>
      </c>
      <c r="F372" t="str">
        <f t="shared" si="5"/>
        <v>OK</v>
      </c>
    </row>
    <row r="373" spans="1:6" x14ac:dyDescent="0.2">
      <c r="A373" t="s">
        <v>367</v>
      </c>
      <c r="B373" t="s">
        <v>717</v>
      </c>
      <c r="C373" s="2" t="s">
        <v>717</v>
      </c>
      <c r="D373" s="2" t="s">
        <v>716</v>
      </c>
      <c r="F373" t="str">
        <f t="shared" si="5"/>
        <v>OK</v>
      </c>
    </row>
    <row r="374" spans="1:6" x14ac:dyDescent="0.2">
      <c r="A374" t="s">
        <v>348</v>
      </c>
      <c r="B374" t="s">
        <v>717</v>
      </c>
      <c r="C374" s="2" t="s">
        <v>717</v>
      </c>
      <c r="D374" s="2" t="s">
        <v>718</v>
      </c>
      <c r="F374" t="str">
        <f t="shared" si="5"/>
        <v>OK</v>
      </c>
    </row>
    <row r="375" spans="1:6" x14ac:dyDescent="0.2">
      <c r="A375" t="s">
        <v>366</v>
      </c>
      <c r="B375" t="s">
        <v>716</v>
      </c>
      <c r="C375" s="2" t="s">
        <v>716</v>
      </c>
      <c r="D375" s="2" t="s">
        <v>717</v>
      </c>
      <c r="F375" t="str">
        <f t="shared" si="5"/>
        <v>OK</v>
      </c>
    </row>
    <row r="376" spans="1:6" x14ac:dyDescent="0.2">
      <c r="A376" t="s">
        <v>733</v>
      </c>
      <c r="B376" t="s">
        <v>716</v>
      </c>
      <c r="C376" s="2" t="s">
        <v>716</v>
      </c>
      <c r="D376" s="2" t="s">
        <v>717</v>
      </c>
      <c r="F376" t="str">
        <f t="shared" si="5"/>
        <v>OK</v>
      </c>
    </row>
    <row r="377" spans="1:6" x14ac:dyDescent="0.2">
      <c r="A377" t="s">
        <v>363</v>
      </c>
      <c r="B377" t="s">
        <v>717</v>
      </c>
      <c r="C377" s="2" t="s">
        <v>717</v>
      </c>
      <c r="D377" s="2" t="s">
        <v>716</v>
      </c>
      <c r="F377" t="str">
        <f t="shared" si="5"/>
        <v>OK</v>
      </c>
    </row>
    <row r="378" spans="1:6" x14ac:dyDescent="0.2">
      <c r="A378" t="s">
        <v>352</v>
      </c>
      <c r="B378" t="s">
        <v>716</v>
      </c>
      <c r="C378" s="2" t="s">
        <v>716</v>
      </c>
      <c r="D378" s="2" t="s">
        <v>718</v>
      </c>
      <c r="F378" t="str">
        <f t="shared" si="5"/>
        <v>OK</v>
      </c>
    </row>
    <row r="379" spans="1:6" x14ac:dyDescent="0.2">
      <c r="A379" t="s">
        <v>370</v>
      </c>
      <c r="B379" t="s">
        <v>716</v>
      </c>
      <c r="C379" s="2" t="s">
        <v>716</v>
      </c>
      <c r="D379" s="2" t="s">
        <v>716</v>
      </c>
      <c r="F379" t="str">
        <f t="shared" si="5"/>
        <v>OK</v>
      </c>
    </row>
    <row r="380" spans="1:6" x14ac:dyDescent="0.2">
      <c r="A380" t="s">
        <v>369</v>
      </c>
      <c r="B380" t="s">
        <v>716</v>
      </c>
      <c r="C380" s="2" t="s">
        <v>716</v>
      </c>
      <c r="D380" s="2" t="s">
        <v>718</v>
      </c>
      <c r="F380" t="str">
        <f t="shared" si="5"/>
        <v>OK</v>
      </c>
    </row>
    <row r="381" spans="1:6" x14ac:dyDescent="0.2">
      <c r="A381" t="s">
        <v>357</v>
      </c>
      <c r="B381" t="s">
        <v>716</v>
      </c>
      <c r="C381" s="2" t="s">
        <v>716</v>
      </c>
      <c r="D381" s="2" t="s">
        <v>716</v>
      </c>
      <c r="F381" t="str">
        <f t="shared" si="5"/>
        <v>OK</v>
      </c>
    </row>
    <row r="382" spans="1:6" x14ac:dyDescent="0.2">
      <c r="A382" t="s">
        <v>373</v>
      </c>
      <c r="B382" t="s">
        <v>716</v>
      </c>
      <c r="C382" s="2" t="s">
        <v>716</v>
      </c>
      <c r="D382" s="2" t="s">
        <v>717</v>
      </c>
      <c r="F382" t="str">
        <f t="shared" si="5"/>
        <v>OK</v>
      </c>
    </row>
    <row r="383" spans="1:6" x14ac:dyDescent="0.2">
      <c r="A383" t="s">
        <v>375</v>
      </c>
      <c r="B383" t="s">
        <v>716</v>
      </c>
      <c r="C383" s="2" t="s">
        <v>716</v>
      </c>
      <c r="D383" s="2" t="s">
        <v>717</v>
      </c>
      <c r="F383" t="str">
        <f t="shared" si="5"/>
        <v>OK</v>
      </c>
    </row>
    <row r="384" spans="1:6" x14ac:dyDescent="0.2">
      <c r="A384" t="s">
        <v>377</v>
      </c>
      <c r="B384" t="s">
        <v>716</v>
      </c>
      <c r="C384" s="2" t="s">
        <v>716</v>
      </c>
      <c r="D384" s="2" t="s">
        <v>718</v>
      </c>
      <c r="F384" t="str">
        <f t="shared" si="5"/>
        <v>OK</v>
      </c>
    </row>
    <row r="385" spans="1:6" x14ac:dyDescent="0.2">
      <c r="A385" t="s">
        <v>378</v>
      </c>
      <c r="B385" t="s">
        <v>717</v>
      </c>
      <c r="C385" s="2" t="s">
        <v>717</v>
      </c>
      <c r="D385" s="2" t="s">
        <v>718</v>
      </c>
      <c r="F385" t="str">
        <f t="shared" si="5"/>
        <v>OK</v>
      </c>
    </row>
    <row r="386" spans="1:6" x14ac:dyDescent="0.2">
      <c r="A386" t="s">
        <v>734</v>
      </c>
      <c r="B386" t="s">
        <v>717</v>
      </c>
      <c r="C386" s="2" t="s">
        <v>718</v>
      </c>
      <c r="D386" s="2" t="s">
        <v>718</v>
      </c>
      <c r="F386" t="str">
        <f t="shared" ref="F386:F449" si="6">IF(B386=C386,"OK","DIF")</f>
        <v>DIF</v>
      </c>
    </row>
    <row r="387" spans="1:6" x14ac:dyDescent="0.2">
      <c r="A387" t="s">
        <v>735</v>
      </c>
      <c r="B387" t="s">
        <v>716</v>
      </c>
      <c r="C387" s="2" t="s">
        <v>716</v>
      </c>
      <c r="D387" s="2" t="s">
        <v>718</v>
      </c>
      <c r="F387" t="str">
        <f t="shared" si="6"/>
        <v>OK</v>
      </c>
    </row>
    <row r="388" spans="1:6" x14ac:dyDescent="0.2">
      <c r="A388" t="s">
        <v>376</v>
      </c>
      <c r="B388" t="s">
        <v>716</v>
      </c>
      <c r="C388" s="2" t="s">
        <v>716</v>
      </c>
      <c r="D388" s="2" t="s">
        <v>718</v>
      </c>
      <c r="F388" t="str">
        <f t="shared" si="6"/>
        <v>OK</v>
      </c>
    </row>
    <row r="389" spans="1:6" x14ac:dyDescent="0.2">
      <c r="A389" t="s">
        <v>381</v>
      </c>
      <c r="B389" t="s">
        <v>717</v>
      </c>
      <c r="C389" s="2" t="s">
        <v>717</v>
      </c>
      <c r="D389" s="2" t="s">
        <v>716</v>
      </c>
      <c r="F389" t="str">
        <f t="shared" si="6"/>
        <v>OK</v>
      </c>
    </row>
    <row r="390" spans="1:6" x14ac:dyDescent="0.2">
      <c r="A390" t="s">
        <v>384</v>
      </c>
      <c r="B390" t="s">
        <v>716</v>
      </c>
      <c r="C390" s="2" t="s">
        <v>718</v>
      </c>
      <c r="D390" s="2" t="s">
        <v>716</v>
      </c>
      <c r="F390" t="str">
        <f t="shared" si="6"/>
        <v>DIF</v>
      </c>
    </row>
    <row r="391" spans="1:6" x14ac:dyDescent="0.2">
      <c r="A391" t="s">
        <v>386</v>
      </c>
      <c r="B391" t="s">
        <v>716</v>
      </c>
      <c r="C391" s="2" t="s">
        <v>716</v>
      </c>
      <c r="D391" s="2" t="s">
        <v>716</v>
      </c>
      <c r="F391" t="str">
        <f t="shared" si="6"/>
        <v>OK</v>
      </c>
    </row>
    <row r="392" spans="1:6" x14ac:dyDescent="0.2">
      <c r="A392" t="s">
        <v>383</v>
      </c>
      <c r="B392" t="s">
        <v>717</v>
      </c>
      <c r="C392" s="2" t="s">
        <v>718</v>
      </c>
      <c r="D392" s="2" t="s">
        <v>717</v>
      </c>
      <c r="F392" t="str">
        <f t="shared" si="6"/>
        <v>DIF</v>
      </c>
    </row>
    <row r="393" spans="1:6" x14ac:dyDescent="0.2">
      <c r="A393" t="s">
        <v>736</v>
      </c>
      <c r="B393" t="s">
        <v>716</v>
      </c>
      <c r="C393" s="2" t="s">
        <v>716</v>
      </c>
      <c r="D393" s="2" t="s">
        <v>717</v>
      </c>
      <c r="F393" t="str">
        <f t="shared" si="6"/>
        <v>OK</v>
      </c>
    </row>
    <row r="394" spans="1:6" x14ac:dyDescent="0.2">
      <c r="A394" t="s">
        <v>368</v>
      </c>
      <c r="B394" t="s">
        <v>717</v>
      </c>
      <c r="C394" s="2" t="s">
        <v>717</v>
      </c>
      <c r="D394" s="2" t="s">
        <v>718</v>
      </c>
      <c r="F394" t="str">
        <f t="shared" si="6"/>
        <v>OK</v>
      </c>
    </row>
    <row r="395" spans="1:6" x14ac:dyDescent="0.2">
      <c r="A395" t="s">
        <v>737</v>
      </c>
      <c r="B395" t="s">
        <v>716</v>
      </c>
      <c r="C395" s="2" t="s">
        <v>716</v>
      </c>
      <c r="D395" s="2" t="s">
        <v>718</v>
      </c>
      <c r="F395" t="str">
        <f t="shared" si="6"/>
        <v>OK</v>
      </c>
    </row>
    <row r="396" spans="1:6" x14ac:dyDescent="0.2">
      <c r="A396" t="s">
        <v>379</v>
      </c>
      <c r="B396" t="s">
        <v>717</v>
      </c>
      <c r="C396" s="2" t="s">
        <v>717</v>
      </c>
      <c r="D396" s="2" t="s">
        <v>718</v>
      </c>
      <c r="F396" t="str">
        <f t="shared" si="6"/>
        <v>OK</v>
      </c>
    </row>
    <row r="397" spans="1:6" x14ac:dyDescent="0.2">
      <c r="A397" t="s">
        <v>396</v>
      </c>
      <c r="B397" t="s">
        <v>716</v>
      </c>
      <c r="C397" s="2" t="s">
        <v>716</v>
      </c>
      <c r="D397" s="2" t="s">
        <v>716</v>
      </c>
      <c r="F397" t="str">
        <f t="shared" si="6"/>
        <v>OK</v>
      </c>
    </row>
    <row r="398" spans="1:6" x14ac:dyDescent="0.2">
      <c r="A398" t="s">
        <v>738</v>
      </c>
      <c r="B398" t="s">
        <v>717</v>
      </c>
      <c r="C398" s="2" t="s">
        <v>717</v>
      </c>
      <c r="D398" s="2" t="s">
        <v>716</v>
      </c>
      <c r="F398" t="str">
        <f t="shared" si="6"/>
        <v>OK</v>
      </c>
    </row>
    <row r="399" spans="1:6" x14ac:dyDescent="0.2">
      <c r="A399" t="s">
        <v>360</v>
      </c>
      <c r="B399" t="s">
        <v>717</v>
      </c>
      <c r="C399" s="2" t="s">
        <v>717</v>
      </c>
      <c r="D399" s="2" t="s">
        <v>718</v>
      </c>
      <c r="F399" t="str">
        <f t="shared" si="6"/>
        <v>OK</v>
      </c>
    </row>
    <row r="400" spans="1:6" x14ac:dyDescent="0.2">
      <c r="A400" t="s">
        <v>371</v>
      </c>
      <c r="B400" t="s">
        <v>717</v>
      </c>
      <c r="C400" s="2" t="s">
        <v>717</v>
      </c>
      <c r="D400" s="2" t="s">
        <v>718</v>
      </c>
      <c r="F400" t="str">
        <f t="shared" si="6"/>
        <v>OK</v>
      </c>
    </row>
    <row r="401" spans="1:6" x14ac:dyDescent="0.2">
      <c r="A401" t="s">
        <v>739</v>
      </c>
      <c r="B401" t="s">
        <v>716</v>
      </c>
      <c r="C401" s="2" t="s">
        <v>716</v>
      </c>
      <c r="D401" s="2" t="s">
        <v>717</v>
      </c>
      <c r="F401" t="str">
        <f t="shared" si="6"/>
        <v>OK</v>
      </c>
    </row>
    <row r="402" spans="1:6" x14ac:dyDescent="0.2">
      <c r="A402" t="s">
        <v>388</v>
      </c>
      <c r="B402" t="s">
        <v>716</v>
      </c>
      <c r="C402" s="2" t="s">
        <v>716</v>
      </c>
      <c r="D402" s="2" t="s">
        <v>718</v>
      </c>
      <c r="F402" t="str">
        <f t="shared" si="6"/>
        <v>OK</v>
      </c>
    </row>
    <row r="403" spans="1:6" x14ac:dyDescent="0.2">
      <c r="A403" t="s">
        <v>740</v>
      </c>
      <c r="B403" t="s">
        <v>717</v>
      </c>
      <c r="C403" s="2" t="s">
        <v>718</v>
      </c>
      <c r="D403" s="2" t="s">
        <v>718</v>
      </c>
      <c r="F403" t="str">
        <f t="shared" si="6"/>
        <v>DIF</v>
      </c>
    </row>
    <row r="404" spans="1:6" x14ac:dyDescent="0.2">
      <c r="A404" t="s">
        <v>393</v>
      </c>
      <c r="B404" t="s">
        <v>716</v>
      </c>
      <c r="C404" s="2" t="s">
        <v>716</v>
      </c>
      <c r="D404" s="2" t="s">
        <v>718</v>
      </c>
      <c r="F404" t="str">
        <f t="shared" si="6"/>
        <v>OK</v>
      </c>
    </row>
    <row r="405" spans="1:6" x14ac:dyDescent="0.2">
      <c r="A405" t="s">
        <v>399</v>
      </c>
      <c r="B405" t="s">
        <v>716</v>
      </c>
      <c r="C405" s="2" t="s">
        <v>716</v>
      </c>
      <c r="D405" s="2" t="s">
        <v>718</v>
      </c>
      <c r="F405" t="str">
        <f t="shared" si="6"/>
        <v>OK</v>
      </c>
    </row>
    <row r="406" spans="1:6" x14ac:dyDescent="0.2">
      <c r="A406" t="s">
        <v>398</v>
      </c>
      <c r="B406" t="s">
        <v>716</v>
      </c>
      <c r="C406" s="2" t="s">
        <v>716</v>
      </c>
      <c r="D406" s="2" t="s">
        <v>716</v>
      </c>
      <c r="F406" t="str">
        <f t="shared" si="6"/>
        <v>OK</v>
      </c>
    </row>
    <row r="407" spans="1:6" x14ac:dyDescent="0.2">
      <c r="A407" t="s">
        <v>382</v>
      </c>
      <c r="B407" t="s">
        <v>716</v>
      </c>
      <c r="C407" s="2" t="s">
        <v>716</v>
      </c>
      <c r="D407" s="2" t="s">
        <v>718</v>
      </c>
      <c r="F407" t="str">
        <f t="shared" si="6"/>
        <v>OK</v>
      </c>
    </row>
    <row r="408" spans="1:6" x14ac:dyDescent="0.2">
      <c r="A408" t="s">
        <v>387</v>
      </c>
      <c r="B408" t="s">
        <v>717</v>
      </c>
      <c r="C408" s="2" t="s">
        <v>718</v>
      </c>
      <c r="D408" s="2" t="s">
        <v>718</v>
      </c>
      <c r="F408" t="str">
        <f t="shared" si="6"/>
        <v>DIF</v>
      </c>
    </row>
    <row r="409" spans="1:6" x14ac:dyDescent="0.2">
      <c r="A409" t="s">
        <v>389</v>
      </c>
      <c r="B409" t="s">
        <v>717</v>
      </c>
      <c r="C409" s="2" t="s">
        <v>717</v>
      </c>
      <c r="D409" s="2" t="s">
        <v>718</v>
      </c>
      <c r="F409" t="str">
        <f t="shared" si="6"/>
        <v>OK</v>
      </c>
    </row>
    <row r="410" spans="1:6" x14ac:dyDescent="0.2">
      <c r="A410" t="s">
        <v>391</v>
      </c>
      <c r="B410" t="s">
        <v>716</v>
      </c>
      <c r="C410" s="2" t="s">
        <v>716</v>
      </c>
      <c r="D410" s="2" t="s">
        <v>718</v>
      </c>
      <c r="F410" t="str">
        <f t="shared" si="6"/>
        <v>OK</v>
      </c>
    </row>
    <row r="411" spans="1:6" x14ac:dyDescent="0.2">
      <c r="A411" t="s">
        <v>340</v>
      </c>
      <c r="B411" t="s">
        <v>716</v>
      </c>
      <c r="C411" s="2" t="s">
        <v>716</v>
      </c>
      <c r="D411" s="2" t="s">
        <v>718</v>
      </c>
      <c r="F411" t="str">
        <f t="shared" si="6"/>
        <v>OK</v>
      </c>
    </row>
    <row r="412" spans="1:6" x14ac:dyDescent="0.2">
      <c r="A412" t="s">
        <v>401</v>
      </c>
      <c r="B412" t="s">
        <v>716</v>
      </c>
      <c r="C412" s="2" t="s">
        <v>716</v>
      </c>
      <c r="D412" s="2" t="s">
        <v>717</v>
      </c>
      <c r="F412" t="str">
        <f t="shared" si="6"/>
        <v>OK</v>
      </c>
    </row>
    <row r="413" spans="1:6" x14ac:dyDescent="0.2">
      <c r="A413" t="s">
        <v>392</v>
      </c>
      <c r="B413" t="s">
        <v>716</v>
      </c>
      <c r="C413" s="2" t="s">
        <v>716</v>
      </c>
      <c r="D413" s="2" t="s">
        <v>716</v>
      </c>
      <c r="F413" t="str">
        <f t="shared" si="6"/>
        <v>OK</v>
      </c>
    </row>
    <row r="414" spans="1:6" x14ac:dyDescent="0.2">
      <c r="A414" t="s">
        <v>400</v>
      </c>
      <c r="B414" t="s">
        <v>717</v>
      </c>
      <c r="C414" s="2" t="s">
        <v>717</v>
      </c>
      <c r="D414" s="2" t="s">
        <v>717</v>
      </c>
      <c r="F414" t="str">
        <f t="shared" si="6"/>
        <v>OK</v>
      </c>
    </row>
    <row r="415" spans="1:6" x14ac:dyDescent="0.2">
      <c r="A415" t="s">
        <v>741</v>
      </c>
      <c r="B415" t="s">
        <v>716</v>
      </c>
      <c r="C415" s="2" t="s">
        <v>716</v>
      </c>
      <c r="D415" s="2" t="s">
        <v>717</v>
      </c>
      <c r="F415" t="str">
        <f t="shared" si="6"/>
        <v>OK</v>
      </c>
    </row>
    <row r="416" spans="1:6" x14ac:dyDescent="0.2">
      <c r="A416" t="s">
        <v>742</v>
      </c>
      <c r="B416" t="s">
        <v>717</v>
      </c>
      <c r="C416" s="2" t="s">
        <v>717</v>
      </c>
      <c r="D416" s="2" t="s">
        <v>716</v>
      </c>
      <c r="F416" t="str">
        <f t="shared" si="6"/>
        <v>OK</v>
      </c>
    </row>
    <row r="417" spans="1:6" x14ac:dyDescent="0.2">
      <c r="A417" t="s">
        <v>306</v>
      </c>
      <c r="B417" t="s">
        <v>717</v>
      </c>
      <c r="C417" s="2" t="s">
        <v>717</v>
      </c>
      <c r="D417" s="2" t="s">
        <v>718</v>
      </c>
      <c r="F417" t="str">
        <f t="shared" si="6"/>
        <v>OK</v>
      </c>
    </row>
    <row r="418" spans="1:6" x14ac:dyDescent="0.2">
      <c r="A418" t="s">
        <v>743</v>
      </c>
      <c r="B418" t="s">
        <v>716</v>
      </c>
      <c r="C418" s="2" t="s">
        <v>716</v>
      </c>
      <c r="D418" s="2" t="s">
        <v>718</v>
      </c>
      <c r="F418" t="str">
        <f t="shared" si="6"/>
        <v>OK</v>
      </c>
    </row>
    <row r="419" spans="1:6" x14ac:dyDescent="0.2">
      <c r="A419" t="s">
        <v>405</v>
      </c>
      <c r="B419" t="s">
        <v>717</v>
      </c>
      <c r="C419" s="2" t="s">
        <v>717</v>
      </c>
      <c r="D419" s="2" t="s">
        <v>716</v>
      </c>
      <c r="F419" t="str">
        <f t="shared" si="6"/>
        <v>OK</v>
      </c>
    </row>
    <row r="420" spans="1:6" x14ac:dyDescent="0.2">
      <c r="A420" t="s">
        <v>406</v>
      </c>
      <c r="B420" t="s">
        <v>716</v>
      </c>
      <c r="C420" s="2" t="s">
        <v>718</v>
      </c>
      <c r="D420" s="2" t="s">
        <v>716</v>
      </c>
      <c r="F420" t="str">
        <f t="shared" si="6"/>
        <v>DIF</v>
      </c>
    </row>
    <row r="421" spans="1:6" x14ac:dyDescent="0.2">
      <c r="A421" t="s">
        <v>744</v>
      </c>
      <c r="B421" t="s">
        <v>716</v>
      </c>
      <c r="C421" s="2" t="s">
        <v>716</v>
      </c>
      <c r="D421" s="2" t="s">
        <v>718</v>
      </c>
      <c r="F421" t="str">
        <f t="shared" si="6"/>
        <v>OK</v>
      </c>
    </row>
    <row r="422" spans="1:6" x14ac:dyDescent="0.2">
      <c r="A422" t="s">
        <v>402</v>
      </c>
      <c r="B422" t="s">
        <v>717</v>
      </c>
      <c r="C422" s="2" t="s">
        <v>717</v>
      </c>
      <c r="D422" s="2" t="s">
        <v>716</v>
      </c>
      <c r="F422" t="str">
        <f t="shared" si="6"/>
        <v>OK</v>
      </c>
    </row>
    <row r="423" spans="1:6" x14ac:dyDescent="0.2">
      <c r="A423" t="s">
        <v>410</v>
      </c>
      <c r="B423" t="s">
        <v>716</v>
      </c>
      <c r="C423" s="2" t="s">
        <v>716</v>
      </c>
      <c r="D423" s="2" t="s">
        <v>716</v>
      </c>
      <c r="F423" t="str">
        <f t="shared" si="6"/>
        <v>OK</v>
      </c>
    </row>
    <row r="424" spans="1:6" x14ac:dyDescent="0.2">
      <c r="A424" t="s">
        <v>404</v>
      </c>
      <c r="B424" t="s">
        <v>716</v>
      </c>
      <c r="C424" s="2" t="s">
        <v>718</v>
      </c>
      <c r="D424" s="2" t="s">
        <v>716</v>
      </c>
      <c r="F424" t="str">
        <f t="shared" si="6"/>
        <v>DIF</v>
      </c>
    </row>
    <row r="425" spans="1:6" x14ac:dyDescent="0.2">
      <c r="A425" t="s">
        <v>394</v>
      </c>
      <c r="B425" t="s">
        <v>717</v>
      </c>
      <c r="C425" s="2" t="s">
        <v>717</v>
      </c>
      <c r="D425" s="2" t="s">
        <v>716</v>
      </c>
      <c r="F425" t="str">
        <f t="shared" si="6"/>
        <v>OK</v>
      </c>
    </row>
    <row r="426" spans="1:6" x14ac:dyDescent="0.2">
      <c r="A426" t="s">
        <v>407</v>
      </c>
      <c r="B426" t="s">
        <v>716</v>
      </c>
      <c r="C426" s="2" t="s">
        <v>716</v>
      </c>
      <c r="D426" s="2" t="s">
        <v>717</v>
      </c>
      <c r="F426" t="str">
        <f t="shared" si="6"/>
        <v>OK</v>
      </c>
    </row>
    <row r="427" spans="1:6" x14ac:dyDescent="0.2">
      <c r="A427" t="s">
        <v>408</v>
      </c>
      <c r="B427" t="s">
        <v>716</v>
      </c>
      <c r="C427" s="2" t="s">
        <v>716</v>
      </c>
      <c r="D427" s="2" t="s">
        <v>716</v>
      </c>
      <c r="F427" t="str">
        <f t="shared" si="6"/>
        <v>OK</v>
      </c>
    </row>
    <row r="428" spans="1:6" x14ac:dyDescent="0.2">
      <c r="A428" t="s">
        <v>412</v>
      </c>
      <c r="B428" t="s">
        <v>716</v>
      </c>
      <c r="C428" s="2" t="s">
        <v>716</v>
      </c>
      <c r="D428" s="2" t="s">
        <v>716</v>
      </c>
      <c r="F428" t="str">
        <f t="shared" si="6"/>
        <v>OK</v>
      </c>
    </row>
    <row r="429" spans="1:6" x14ac:dyDescent="0.2">
      <c r="A429" t="s">
        <v>397</v>
      </c>
      <c r="B429" t="s">
        <v>717</v>
      </c>
      <c r="C429" s="2" t="s">
        <v>718</v>
      </c>
      <c r="D429" s="2" t="s">
        <v>718</v>
      </c>
      <c r="F429" t="str">
        <f t="shared" si="6"/>
        <v>DIF</v>
      </c>
    </row>
    <row r="430" spans="1:6" x14ac:dyDescent="0.2">
      <c r="A430" t="s">
        <v>413</v>
      </c>
      <c r="B430" t="s">
        <v>716</v>
      </c>
      <c r="C430" s="2" t="s">
        <v>716</v>
      </c>
      <c r="D430" s="2" t="s">
        <v>717</v>
      </c>
      <c r="F430" t="str">
        <f t="shared" si="6"/>
        <v>OK</v>
      </c>
    </row>
    <row r="431" spans="1:6" x14ac:dyDescent="0.2">
      <c r="A431" t="s">
        <v>421</v>
      </c>
      <c r="B431" t="s">
        <v>716</v>
      </c>
      <c r="C431" s="2" t="s">
        <v>716</v>
      </c>
      <c r="D431" s="2" t="s">
        <v>717</v>
      </c>
      <c r="F431" t="str">
        <f t="shared" si="6"/>
        <v>OK</v>
      </c>
    </row>
    <row r="432" spans="1:6" x14ac:dyDescent="0.2">
      <c r="A432" t="s">
        <v>745</v>
      </c>
      <c r="B432" t="s">
        <v>716</v>
      </c>
      <c r="C432" s="2" t="s">
        <v>716</v>
      </c>
      <c r="D432" s="2" t="s">
        <v>718</v>
      </c>
      <c r="F432" t="str">
        <f t="shared" si="6"/>
        <v>OK</v>
      </c>
    </row>
    <row r="433" spans="1:6" x14ac:dyDescent="0.2">
      <c r="A433" t="s">
        <v>374</v>
      </c>
      <c r="B433" t="s">
        <v>717</v>
      </c>
      <c r="C433" s="2" t="s">
        <v>717</v>
      </c>
      <c r="D433" s="2" t="s">
        <v>718</v>
      </c>
      <c r="F433" t="str">
        <f t="shared" si="6"/>
        <v>OK</v>
      </c>
    </row>
    <row r="434" spans="1:6" x14ac:dyDescent="0.2">
      <c r="A434" t="s">
        <v>417</v>
      </c>
      <c r="B434" t="s">
        <v>717</v>
      </c>
      <c r="C434" s="2" t="s">
        <v>718</v>
      </c>
      <c r="D434" s="2" t="s">
        <v>718</v>
      </c>
      <c r="F434" t="str">
        <f t="shared" si="6"/>
        <v>DIF</v>
      </c>
    </row>
    <row r="435" spans="1:6" x14ac:dyDescent="0.2">
      <c r="A435" t="s">
        <v>422</v>
      </c>
      <c r="B435" t="s">
        <v>717</v>
      </c>
      <c r="C435" s="2" t="s">
        <v>718</v>
      </c>
      <c r="D435" s="2" t="s">
        <v>718</v>
      </c>
      <c r="F435" t="str">
        <f t="shared" si="6"/>
        <v>DIF</v>
      </c>
    </row>
    <row r="436" spans="1:6" x14ac:dyDescent="0.2">
      <c r="A436" t="s">
        <v>385</v>
      </c>
      <c r="B436" t="s">
        <v>717</v>
      </c>
      <c r="C436" s="2" t="s">
        <v>718</v>
      </c>
      <c r="D436" s="2" t="s">
        <v>717</v>
      </c>
      <c r="F436" t="str">
        <f t="shared" si="6"/>
        <v>DIF</v>
      </c>
    </row>
    <row r="437" spans="1:6" x14ac:dyDescent="0.2">
      <c r="A437" t="s">
        <v>746</v>
      </c>
      <c r="B437" t="s">
        <v>716</v>
      </c>
      <c r="C437" s="2" t="s">
        <v>716</v>
      </c>
      <c r="D437" s="2" t="s">
        <v>717</v>
      </c>
      <c r="F437" t="str">
        <f t="shared" si="6"/>
        <v>OK</v>
      </c>
    </row>
    <row r="438" spans="1:6" x14ac:dyDescent="0.2">
      <c r="A438" t="s">
        <v>420</v>
      </c>
      <c r="B438" t="s">
        <v>717</v>
      </c>
      <c r="C438" s="2" t="s">
        <v>717</v>
      </c>
      <c r="D438" s="2" t="s">
        <v>718</v>
      </c>
      <c r="F438" t="str">
        <f t="shared" si="6"/>
        <v>OK</v>
      </c>
    </row>
    <row r="439" spans="1:6" x14ac:dyDescent="0.2">
      <c r="A439" t="s">
        <v>414</v>
      </c>
      <c r="B439" t="s">
        <v>717</v>
      </c>
      <c r="C439" s="2" t="s">
        <v>717</v>
      </c>
      <c r="D439" s="2" t="s">
        <v>718</v>
      </c>
      <c r="F439" t="str">
        <f t="shared" si="6"/>
        <v>OK</v>
      </c>
    </row>
    <row r="440" spans="1:6" x14ac:dyDescent="0.2">
      <c r="A440" t="s">
        <v>426</v>
      </c>
      <c r="B440" t="s">
        <v>717</v>
      </c>
      <c r="C440" s="2" t="s">
        <v>717</v>
      </c>
      <c r="D440" s="2" t="s">
        <v>716</v>
      </c>
      <c r="F440" t="str">
        <f t="shared" si="6"/>
        <v>OK</v>
      </c>
    </row>
    <row r="441" spans="1:6" x14ac:dyDescent="0.2">
      <c r="A441" t="s">
        <v>419</v>
      </c>
      <c r="B441" t="s">
        <v>716</v>
      </c>
      <c r="C441" s="2" t="s">
        <v>716</v>
      </c>
      <c r="D441" s="2" t="s">
        <v>718</v>
      </c>
      <c r="F441" t="str">
        <f t="shared" si="6"/>
        <v>OK</v>
      </c>
    </row>
    <row r="442" spans="1:6" x14ac:dyDescent="0.2">
      <c r="A442" t="s">
        <v>747</v>
      </c>
      <c r="B442" t="s">
        <v>716</v>
      </c>
      <c r="C442" s="2" t="s">
        <v>716</v>
      </c>
      <c r="D442" s="2" t="s">
        <v>716</v>
      </c>
      <c r="F442" t="str">
        <f t="shared" si="6"/>
        <v>OK</v>
      </c>
    </row>
    <row r="443" spans="1:6" x14ac:dyDescent="0.2">
      <c r="A443" t="s">
        <v>409</v>
      </c>
      <c r="B443" t="s">
        <v>717</v>
      </c>
      <c r="C443" s="2" t="s">
        <v>717</v>
      </c>
      <c r="D443" s="2" t="s">
        <v>718</v>
      </c>
      <c r="F443" t="str">
        <f t="shared" si="6"/>
        <v>OK</v>
      </c>
    </row>
    <row r="444" spans="1:6" x14ac:dyDescent="0.2">
      <c r="A444" t="s">
        <v>428</v>
      </c>
      <c r="B444" t="s">
        <v>717</v>
      </c>
      <c r="C444" s="2" t="s">
        <v>717</v>
      </c>
      <c r="D444" s="2" t="s">
        <v>718</v>
      </c>
      <c r="F444" t="str">
        <f t="shared" si="6"/>
        <v>OK</v>
      </c>
    </row>
    <row r="445" spans="1:6" x14ac:dyDescent="0.2">
      <c r="A445" t="s">
        <v>748</v>
      </c>
      <c r="B445" t="s">
        <v>716</v>
      </c>
      <c r="C445" s="2" t="s">
        <v>716</v>
      </c>
      <c r="D445" s="2" t="s">
        <v>718</v>
      </c>
      <c r="F445" t="str">
        <f t="shared" si="6"/>
        <v>OK</v>
      </c>
    </row>
    <row r="446" spans="1:6" x14ac:dyDescent="0.2">
      <c r="A446" t="s">
        <v>749</v>
      </c>
      <c r="B446" t="s">
        <v>717</v>
      </c>
      <c r="C446" s="2" t="s">
        <v>718</v>
      </c>
      <c r="D446" s="2" t="s">
        <v>718</v>
      </c>
      <c r="F446" t="str">
        <f t="shared" si="6"/>
        <v>DIF</v>
      </c>
    </row>
    <row r="447" spans="1:6" x14ac:dyDescent="0.2">
      <c r="A447" t="s">
        <v>430</v>
      </c>
      <c r="B447" t="s">
        <v>716</v>
      </c>
      <c r="C447" s="2" t="s">
        <v>716</v>
      </c>
      <c r="D447" s="2" t="s">
        <v>717</v>
      </c>
      <c r="F447" t="str">
        <f t="shared" si="6"/>
        <v>OK</v>
      </c>
    </row>
    <row r="448" spans="1:6" x14ac:dyDescent="0.2">
      <c r="A448" t="s">
        <v>431</v>
      </c>
      <c r="B448" t="s">
        <v>717</v>
      </c>
      <c r="C448" s="2" t="s">
        <v>717</v>
      </c>
      <c r="D448" s="2" t="s">
        <v>716</v>
      </c>
      <c r="F448" t="str">
        <f t="shared" si="6"/>
        <v>OK</v>
      </c>
    </row>
    <row r="449" spans="1:6" x14ac:dyDescent="0.2">
      <c r="A449" t="s">
        <v>429</v>
      </c>
      <c r="B449" t="s">
        <v>716</v>
      </c>
      <c r="C449" s="2" t="s">
        <v>716</v>
      </c>
      <c r="D449" s="2" t="s">
        <v>717</v>
      </c>
      <c r="F449" t="str">
        <f t="shared" si="6"/>
        <v>OK</v>
      </c>
    </row>
    <row r="450" spans="1:6" x14ac:dyDescent="0.2">
      <c r="A450" t="s">
        <v>424</v>
      </c>
      <c r="B450" t="s">
        <v>716</v>
      </c>
      <c r="C450" s="2" t="s">
        <v>718</v>
      </c>
      <c r="D450" s="2" t="s">
        <v>716</v>
      </c>
      <c r="F450" t="str">
        <f t="shared" ref="F450:F513" si="7">IF(B450=C450,"OK","DIF")</f>
        <v>DIF</v>
      </c>
    </row>
    <row r="451" spans="1:6" x14ac:dyDescent="0.2">
      <c r="A451" t="s">
        <v>434</v>
      </c>
      <c r="B451" t="s">
        <v>717</v>
      </c>
      <c r="C451" s="2" t="s">
        <v>717</v>
      </c>
      <c r="D451" s="2" t="s">
        <v>718</v>
      </c>
      <c r="F451" t="str">
        <f t="shared" si="7"/>
        <v>OK</v>
      </c>
    </row>
    <row r="452" spans="1:6" x14ac:dyDescent="0.2">
      <c r="A452" t="s">
        <v>750</v>
      </c>
      <c r="B452" t="s">
        <v>717</v>
      </c>
      <c r="C452" s="2" t="s">
        <v>717</v>
      </c>
      <c r="D452" s="2" t="s">
        <v>718</v>
      </c>
      <c r="F452" t="str">
        <f t="shared" si="7"/>
        <v>OK</v>
      </c>
    </row>
    <row r="453" spans="1:6" x14ac:dyDescent="0.2">
      <c r="A453" t="s">
        <v>751</v>
      </c>
      <c r="B453" t="s">
        <v>716</v>
      </c>
      <c r="C453" s="2" t="s">
        <v>716</v>
      </c>
      <c r="D453" s="2" t="s">
        <v>718</v>
      </c>
      <c r="F453" t="str">
        <f t="shared" si="7"/>
        <v>OK</v>
      </c>
    </row>
    <row r="454" spans="1:6" x14ac:dyDescent="0.2">
      <c r="A454" t="s">
        <v>427</v>
      </c>
      <c r="B454" t="s">
        <v>716</v>
      </c>
      <c r="C454" s="2" t="s">
        <v>716</v>
      </c>
      <c r="D454" s="2" t="s">
        <v>716</v>
      </c>
      <c r="F454" t="str">
        <f t="shared" si="7"/>
        <v>OK</v>
      </c>
    </row>
    <row r="455" spans="1:6" x14ac:dyDescent="0.2">
      <c r="A455" t="s">
        <v>432</v>
      </c>
      <c r="B455" t="s">
        <v>716</v>
      </c>
      <c r="C455" s="2" t="s">
        <v>716</v>
      </c>
      <c r="D455" s="2" t="s">
        <v>718</v>
      </c>
      <c r="F455" t="str">
        <f t="shared" si="7"/>
        <v>OK</v>
      </c>
    </row>
    <row r="456" spans="1:6" x14ac:dyDescent="0.2">
      <c r="A456" t="s">
        <v>433</v>
      </c>
      <c r="B456" t="s">
        <v>716</v>
      </c>
      <c r="C456" s="2" t="s">
        <v>716</v>
      </c>
      <c r="D456" s="2" t="s">
        <v>718</v>
      </c>
      <c r="F456" t="str">
        <f t="shared" si="7"/>
        <v>OK</v>
      </c>
    </row>
    <row r="457" spans="1:6" x14ac:dyDescent="0.2">
      <c r="A457" t="s">
        <v>752</v>
      </c>
      <c r="B457" t="s">
        <v>717</v>
      </c>
      <c r="C457" s="2" t="s">
        <v>717</v>
      </c>
      <c r="D457" s="2" t="s">
        <v>716</v>
      </c>
      <c r="F457" t="str">
        <f t="shared" si="7"/>
        <v>OK</v>
      </c>
    </row>
    <row r="458" spans="1:6" x14ac:dyDescent="0.2">
      <c r="A458" t="s">
        <v>423</v>
      </c>
      <c r="B458" t="s">
        <v>716</v>
      </c>
      <c r="C458" s="2" t="s">
        <v>716</v>
      </c>
      <c r="D458" s="2" t="s">
        <v>718</v>
      </c>
      <c r="F458" t="str">
        <f t="shared" si="7"/>
        <v>OK</v>
      </c>
    </row>
    <row r="459" spans="1:6" x14ac:dyDescent="0.2">
      <c r="A459" t="s">
        <v>438</v>
      </c>
      <c r="B459" t="s">
        <v>717</v>
      </c>
      <c r="C459" s="2" t="s">
        <v>717</v>
      </c>
      <c r="D459" s="2" t="s">
        <v>718</v>
      </c>
      <c r="F459" t="str">
        <f t="shared" si="7"/>
        <v>OK</v>
      </c>
    </row>
    <row r="460" spans="1:6" x14ac:dyDescent="0.2">
      <c r="A460" t="s">
        <v>437</v>
      </c>
      <c r="B460" t="s">
        <v>717</v>
      </c>
      <c r="C460" s="2" t="s">
        <v>718</v>
      </c>
      <c r="D460" s="2" t="s">
        <v>717</v>
      </c>
      <c r="F460" t="str">
        <f t="shared" si="7"/>
        <v>DIF</v>
      </c>
    </row>
    <row r="461" spans="1:6" x14ac:dyDescent="0.2">
      <c r="A461" t="s">
        <v>305</v>
      </c>
      <c r="B461" t="s">
        <v>716</v>
      </c>
      <c r="C461" s="2" t="s">
        <v>716</v>
      </c>
      <c r="D461" s="2" t="s">
        <v>716</v>
      </c>
      <c r="F461" t="str">
        <f t="shared" si="7"/>
        <v>OK</v>
      </c>
    </row>
    <row r="462" spans="1:6" x14ac:dyDescent="0.2">
      <c r="A462" t="s">
        <v>442</v>
      </c>
      <c r="B462" t="s">
        <v>716</v>
      </c>
      <c r="C462" s="2" t="s">
        <v>716</v>
      </c>
      <c r="D462" s="2" t="s">
        <v>718</v>
      </c>
      <c r="F462" t="str">
        <f t="shared" si="7"/>
        <v>OK</v>
      </c>
    </row>
    <row r="463" spans="1:6" x14ac:dyDescent="0.2">
      <c r="A463" t="s">
        <v>411</v>
      </c>
      <c r="B463" t="s">
        <v>717</v>
      </c>
      <c r="C463" s="2" t="s">
        <v>716</v>
      </c>
      <c r="D463" s="2" t="s">
        <v>717</v>
      </c>
      <c r="F463" t="str">
        <f t="shared" si="7"/>
        <v>DIF</v>
      </c>
    </row>
    <row r="464" spans="1:6" x14ac:dyDescent="0.2">
      <c r="A464" t="s">
        <v>440</v>
      </c>
      <c r="B464" t="s">
        <v>716</v>
      </c>
      <c r="C464" s="2" t="s">
        <v>716</v>
      </c>
      <c r="D464" s="2" t="s">
        <v>717</v>
      </c>
      <c r="F464" t="str">
        <f t="shared" si="7"/>
        <v>OK</v>
      </c>
    </row>
    <row r="465" spans="1:6" x14ac:dyDescent="0.2">
      <c r="A465" t="s">
        <v>441</v>
      </c>
      <c r="B465" t="s">
        <v>717</v>
      </c>
      <c r="C465" s="2" t="s">
        <v>717</v>
      </c>
      <c r="D465" s="2" t="s">
        <v>718</v>
      </c>
      <c r="F465" t="str">
        <f t="shared" si="7"/>
        <v>OK</v>
      </c>
    </row>
    <row r="466" spans="1:6" x14ac:dyDescent="0.2">
      <c r="A466" t="s">
        <v>449</v>
      </c>
      <c r="B466" t="s">
        <v>716</v>
      </c>
      <c r="C466" s="2" t="s">
        <v>716</v>
      </c>
      <c r="D466" s="2" t="s">
        <v>716</v>
      </c>
      <c r="F466" t="str">
        <f t="shared" si="7"/>
        <v>OK</v>
      </c>
    </row>
    <row r="467" spans="1:6" x14ac:dyDescent="0.2">
      <c r="A467" t="s">
        <v>448</v>
      </c>
      <c r="B467" t="s">
        <v>716</v>
      </c>
      <c r="C467" s="2" t="s">
        <v>716</v>
      </c>
      <c r="D467" s="2" t="s">
        <v>717</v>
      </c>
      <c r="F467" t="str">
        <f t="shared" si="7"/>
        <v>OK</v>
      </c>
    </row>
    <row r="468" spans="1:6" x14ac:dyDescent="0.2">
      <c r="A468" t="s">
        <v>444</v>
      </c>
      <c r="B468" t="s">
        <v>716</v>
      </c>
      <c r="C468" s="2" t="s">
        <v>716</v>
      </c>
      <c r="D468" s="2" t="s">
        <v>718</v>
      </c>
      <c r="F468" t="str">
        <f t="shared" si="7"/>
        <v>OK</v>
      </c>
    </row>
    <row r="469" spans="1:6" x14ac:dyDescent="0.2">
      <c r="A469" t="s">
        <v>453</v>
      </c>
      <c r="B469" t="s">
        <v>717</v>
      </c>
      <c r="C469" s="2" t="s">
        <v>717</v>
      </c>
      <c r="D469" s="2" t="s">
        <v>718</v>
      </c>
      <c r="F469" t="str">
        <f t="shared" si="7"/>
        <v>OK</v>
      </c>
    </row>
    <row r="470" spans="1:6" x14ac:dyDescent="0.2">
      <c r="A470" t="s">
        <v>451</v>
      </c>
      <c r="B470" t="s">
        <v>716</v>
      </c>
      <c r="C470" s="2" t="s">
        <v>718</v>
      </c>
      <c r="D470" s="2" t="s">
        <v>716</v>
      </c>
      <c r="F470" t="str">
        <f t="shared" si="7"/>
        <v>DIF</v>
      </c>
    </row>
    <row r="471" spans="1:6" x14ac:dyDescent="0.2">
      <c r="A471" t="s">
        <v>450</v>
      </c>
      <c r="B471" t="s">
        <v>717</v>
      </c>
      <c r="C471" s="2" t="s">
        <v>717</v>
      </c>
      <c r="D471" s="2" t="s">
        <v>718</v>
      </c>
      <c r="F471" t="str">
        <f t="shared" si="7"/>
        <v>OK</v>
      </c>
    </row>
    <row r="472" spans="1:6" x14ac:dyDescent="0.2">
      <c r="A472" t="s">
        <v>415</v>
      </c>
      <c r="B472" t="s">
        <v>716</v>
      </c>
      <c r="C472" s="2" t="s">
        <v>716</v>
      </c>
      <c r="D472" s="2" t="s">
        <v>717</v>
      </c>
      <c r="F472" t="str">
        <f t="shared" si="7"/>
        <v>OK</v>
      </c>
    </row>
    <row r="473" spans="1:6" x14ac:dyDescent="0.2">
      <c r="A473" t="s">
        <v>456</v>
      </c>
      <c r="B473" t="s">
        <v>716</v>
      </c>
      <c r="C473" s="2" t="s">
        <v>716</v>
      </c>
      <c r="D473" s="2" t="s">
        <v>716</v>
      </c>
      <c r="F473" t="str">
        <f t="shared" si="7"/>
        <v>OK</v>
      </c>
    </row>
    <row r="474" spans="1:6" x14ac:dyDescent="0.2">
      <c r="A474" t="s">
        <v>753</v>
      </c>
      <c r="B474" t="s">
        <v>716</v>
      </c>
      <c r="C474" s="2" t="s">
        <v>716</v>
      </c>
      <c r="D474" s="2" t="s">
        <v>718</v>
      </c>
      <c r="F474" t="str">
        <f t="shared" si="7"/>
        <v>OK</v>
      </c>
    </row>
    <row r="475" spans="1:6" x14ac:dyDescent="0.2">
      <c r="A475" t="s">
        <v>459</v>
      </c>
      <c r="B475" t="s">
        <v>716</v>
      </c>
      <c r="C475" s="2" t="s">
        <v>716</v>
      </c>
      <c r="D475" s="2" t="s">
        <v>718</v>
      </c>
      <c r="F475" t="str">
        <f t="shared" si="7"/>
        <v>OK</v>
      </c>
    </row>
    <row r="476" spans="1:6" x14ac:dyDescent="0.2">
      <c r="A476" t="s">
        <v>435</v>
      </c>
      <c r="B476" t="s">
        <v>716</v>
      </c>
      <c r="C476" s="2" t="s">
        <v>716</v>
      </c>
      <c r="D476" s="2" t="s">
        <v>718</v>
      </c>
      <c r="F476" t="str">
        <f t="shared" si="7"/>
        <v>OK</v>
      </c>
    </row>
    <row r="477" spans="1:6" x14ac:dyDescent="0.2">
      <c r="A477" t="s">
        <v>458</v>
      </c>
      <c r="B477" t="s">
        <v>716</v>
      </c>
      <c r="C477" s="2" t="s">
        <v>716</v>
      </c>
      <c r="D477" s="2" t="s">
        <v>716</v>
      </c>
      <c r="F477" t="str">
        <f t="shared" si="7"/>
        <v>OK</v>
      </c>
    </row>
    <row r="478" spans="1:6" x14ac:dyDescent="0.2">
      <c r="A478" t="s">
        <v>461</v>
      </c>
      <c r="B478" t="s">
        <v>716</v>
      </c>
      <c r="C478" s="2" t="s">
        <v>716</v>
      </c>
      <c r="D478" s="2" t="s">
        <v>716</v>
      </c>
      <c r="F478" t="str">
        <f t="shared" si="7"/>
        <v>OK</v>
      </c>
    </row>
    <row r="479" spans="1:6" x14ac:dyDescent="0.2">
      <c r="A479" t="s">
        <v>390</v>
      </c>
      <c r="B479" t="s">
        <v>717</v>
      </c>
      <c r="C479" s="2" t="s">
        <v>718</v>
      </c>
      <c r="D479" s="2" t="s">
        <v>718</v>
      </c>
      <c r="F479" t="str">
        <f t="shared" si="7"/>
        <v>DIF</v>
      </c>
    </row>
    <row r="480" spans="1:6" x14ac:dyDescent="0.2">
      <c r="A480" t="s">
        <v>457</v>
      </c>
      <c r="B480" t="s">
        <v>716</v>
      </c>
      <c r="C480" s="2" t="s">
        <v>716</v>
      </c>
      <c r="D480" s="2" t="s">
        <v>716</v>
      </c>
      <c r="F480" t="str">
        <f t="shared" si="7"/>
        <v>OK</v>
      </c>
    </row>
    <row r="481" spans="1:6" x14ac:dyDescent="0.2">
      <c r="A481" t="s">
        <v>447</v>
      </c>
      <c r="B481" t="s">
        <v>716</v>
      </c>
      <c r="C481" s="2" t="s">
        <v>716</v>
      </c>
      <c r="D481" s="2" t="s">
        <v>717</v>
      </c>
      <c r="F481" t="str">
        <f t="shared" si="7"/>
        <v>OK</v>
      </c>
    </row>
    <row r="482" spans="1:6" x14ac:dyDescent="0.2">
      <c r="A482" t="s">
        <v>754</v>
      </c>
      <c r="B482" t="s">
        <v>717</v>
      </c>
      <c r="C482" s="2" t="s">
        <v>718</v>
      </c>
      <c r="D482" s="2" t="s">
        <v>718</v>
      </c>
      <c r="F482" t="str">
        <f t="shared" si="7"/>
        <v>DIF</v>
      </c>
    </row>
    <row r="483" spans="1:6" x14ac:dyDescent="0.2">
      <c r="A483" t="s">
        <v>446</v>
      </c>
      <c r="B483" t="s">
        <v>716</v>
      </c>
      <c r="C483" s="2" t="s">
        <v>716</v>
      </c>
      <c r="D483" s="2" t="s">
        <v>716</v>
      </c>
      <c r="F483" t="str">
        <f t="shared" si="7"/>
        <v>OK</v>
      </c>
    </row>
    <row r="484" spans="1:6" x14ac:dyDescent="0.2">
      <c r="A484" t="s">
        <v>755</v>
      </c>
      <c r="B484" t="s">
        <v>716</v>
      </c>
      <c r="C484" s="2" t="s">
        <v>716</v>
      </c>
      <c r="D484" s="2" t="s">
        <v>716</v>
      </c>
      <c r="F484" t="str">
        <f t="shared" si="7"/>
        <v>OK</v>
      </c>
    </row>
    <row r="485" spans="1:6" x14ac:dyDescent="0.2">
      <c r="A485" t="s">
        <v>463</v>
      </c>
      <c r="B485" t="s">
        <v>717</v>
      </c>
      <c r="C485" s="2" t="s">
        <v>718</v>
      </c>
      <c r="D485" s="2" t="s">
        <v>718</v>
      </c>
      <c r="F485" t="str">
        <f t="shared" si="7"/>
        <v>DIF</v>
      </c>
    </row>
    <row r="486" spans="1:6" x14ac:dyDescent="0.2">
      <c r="A486" t="s">
        <v>467</v>
      </c>
      <c r="B486" t="s">
        <v>717</v>
      </c>
      <c r="C486" s="2" t="s">
        <v>718</v>
      </c>
      <c r="D486" s="2" t="s">
        <v>718</v>
      </c>
      <c r="F486" t="str">
        <f t="shared" si="7"/>
        <v>DIF</v>
      </c>
    </row>
    <row r="487" spans="1:6" x14ac:dyDescent="0.2">
      <c r="A487" t="s">
        <v>372</v>
      </c>
      <c r="B487" t="s">
        <v>717</v>
      </c>
      <c r="C487" s="2" t="s">
        <v>717</v>
      </c>
      <c r="D487" s="2" t="s">
        <v>718</v>
      </c>
      <c r="F487" t="str">
        <f t="shared" si="7"/>
        <v>OK</v>
      </c>
    </row>
    <row r="488" spans="1:6" x14ac:dyDescent="0.2">
      <c r="A488" t="s">
        <v>380</v>
      </c>
      <c r="B488" t="s">
        <v>717</v>
      </c>
      <c r="C488" s="2" t="s">
        <v>717</v>
      </c>
      <c r="D488" s="2" t="s">
        <v>718</v>
      </c>
      <c r="F488" t="str">
        <f t="shared" si="7"/>
        <v>OK</v>
      </c>
    </row>
    <row r="489" spans="1:6" x14ac:dyDescent="0.2">
      <c r="A489" t="s">
        <v>395</v>
      </c>
      <c r="B489" t="s">
        <v>717</v>
      </c>
      <c r="C489" s="2" t="e">
        <v>#N/A</v>
      </c>
      <c r="D489" s="2" t="e">
        <v>#N/A</v>
      </c>
      <c r="F489" t="e">
        <f t="shared" si="7"/>
        <v>#N/A</v>
      </c>
    </row>
    <row r="490" spans="1:6" x14ac:dyDescent="0.2">
      <c r="A490" t="s">
        <v>460</v>
      </c>
      <c r="B490" t="s">
        <v>717</v>
      </c>
      <c r="C490" s="2" t="s">
        <v>718</v>
      </c>
      <c r="D490" s="2" t="s">
        <v>718</v>
      </c>
      <c r="F490" t="str">
        <f t="shared" si="7"/>
        <v>DIF</v>
      </c>
    </row>
    <row r="491" spans="1:6" x14ac:dyDescent="0.2">
      <c r="A491" t="s">
        <v>468</v>
      </c>
      <c r="B491" t="s">
        <v>716</v>
      </c>
      <c r="C491" s="2" t="s">
        <v>716</v>
      </c>
      <c r="D491" s="2" t="s">
        <v>717</v>
      </c>
      <c r="F491" t="str">
        <f t="shared" si="7"/>
        <v>OK</v>
      </c>
    </row>
    <row r="492" spans="1:6" x14ac:dyDescent="0.2">
      <c r="A492" t="s">
        <v>403</v>
      </c>
      <c r="B492" t="s">
        <v>716</v>
      </c>
      <c r="C492" s="2" t="s">
        <v>718</v>
      </c>
      <c r="D492" s="2" t="s">
        <v>718</v>
      </c>
      <c r="F492" t="str">
        <f t="shared" si="7"/>
        <v>DIF</v>
      </c>
    </row>
    <row r="493" spans="1:6" x14ac:dyDescent="0.2">
      <c r="A493" t="s">
        <v>474</v>
      </c>
      <c r="B493" t="s">
        <v>716</v>
      </c>
      <c r="C493" s="2" t="s">
        <v>716</v>
      </c>
      <c r="D493" s="2" t="s">
        <v>716</v>
      </c>
      <c r="F493" t="str">
        <f t="shared" si="7"/>
        <v>OK</v>
      </c>
    </row>
    <row r="494" spans="1:6" x14ac:dyDescent="0.2">
      <c r="A494" t="s">
        <v>465</v>
      </c>
      <c r="B494" t="s">
        <v>716</v>
      </c>
      <c r="C494" s="2" t="s">
        <v>716</v>
      </c>
      <c r="D494" s="2" t="s">
        <v>718</v>
      </c>
      <c r="F494" t="str">
        <f t="shared" si="7"/>
        <v>OK</v>
      </c>
    </row>
    <row r="495" spans="1:6" x14ac:dyDescent="0.2">
      <c r="A495" t="s">
        <v>445</v>
      </c>
      <c r="B495" t="s">
        <v>716</v>
      </c>
      <c r="C495" s="2" t="s">
        <v>718</v>
      </c>
      <c r="D495" s="2" t="s">
        <v>716</v>
      </c>
      <c r="F495" t="str">
        <f t="shared" si="7"/>
        <v>DIF</v>
      </c>
    </row>
    <row r="496" spans="1:6" x14ac:dyDescent="0.2">
      <c r="A496" t="s">
        <v>439</v>
      </c>
      <c r="B496" t="s">
        <v>717</v>
      </c>
      <c r="C496" s="2" t="s">
        <v>718</v>
      </c>
      <c r="D496" s="2" t="s">
        <v>718</v>
      </c>
      <c r="F496" t="str">
        <f t="shared" si="7"/>
        <v>DIF</v>
      </c>
    </row>
    <row r="497" spans="1:6" x14ac:dyDescent="0.2">
      <c r="A497" t="s">
        <v>475</v>
      </c>
      <c r="B497" t="s">
        <v>717</v>
      </c>
      <c r="C497" s="2" t="s">
        <v>717</v>
      </c>
      <c r="D497" s="2" t="s">
        <v>716</v>
      </c>
      <c r="F497" t="str">
        <f t="shared" si="7"/>
        <v>OK</v>
      </c>
    </row>
    <row r="498" spans="1:6" x14ac:dyDescent="0.2">
      <c r="A498" t="s">
        <v>471</v>
      </c>
      <c r="B498" t="s">
        <v>717</v>
      </c>
      <c r="C498" s="2" t="s">
        <v>718</v>
      </c>
      <c r="D498" s="2" t="s">
        <v>718</v>
      </c>
      <c r="F498" t="str">
        <f t="shared" si="7"/>
        <v>DIF</v>
      </c>
    </row>
    <row r="499" spans="1:6" x14ac:dyDescent="0.2">
      <c r="A499" t="s">
        <v>477</v>
      </c>
      <c r="B499" t="s">
        <v>716</v>
      </c>
      <c r="C499" s="2" t="s">
        <v>716</v>
      </c>
      <c r="D499" s="2" t="s">
        <v>718</v>
      </c>
      <c r="F499" t="str">
        <f t="shared" si="7"/>
        <v>OK</v>
      </c>
    </row>
    <row r="500" spans="1:6" x14ac:dyDescent="0.2">
      <c r="A500" t="s">
        <v>425</v>
      </c>
      <c r="B500" t="s">
        <v>717</v>
      </c>
      <c r="C500" s="2" t="s">
        <v>718</v>
      </c>
      <c r="D500" s="2" t="s">
        <v>718</v>
      </c>
      <c r="F500" t="str">
        <f t="shared" si="7"/>
        <v>DIF</v>
      </c>
    </row>
    <row r="501" spans="1:6" x14ac:dyDescent="0.2">
      <c r="A501" t="s">
        <v>443</v>
      </c>
      <c r="B501" t="s">
        <v>716</v>
      </c>
      <c r="C501" s="2" t="s">
        <v>716</v>
      </c>
      <c r="D501" s="2" t="s">
        <v>718</v>
      </c>
      <c r="F501" t="str">
        <f t="shared" si="7"/>
        <v>OK</v>
      </c>
    </row>
    <row r="502" spans="1:6" x14ac:dyDescent="0.2">
      <c r="A502" t="s">
        <v>478</v>
      </c>
      <c r="B502" t="s">
        <v>717</v>
      </c>
      <c r="C502" s="2" t="s">
        <v>717</v>
      </c>
      <c r="D502" s="2" t="s">
        <v>718</v>
      </c>
      <c r="F502" t="str">
        <f t="shared" si="7"/>
        <v>OK</v>
      </c>
    </row>
    <row r="503" spans="1:6" x14ac:dyDescent="0.2">
      <c r="A503" t="s">
        <v>479</v>
      </c>
      <c r="B503" t="s">
        <v>716</v>
      </c>
      <c r="C503" s="2" t="s">
        <v>716</v>
      </c>
      <c r="D503" s="2" t="s">
        <v>718</v>
      </c>
      <c r="F503" t="str">
        <f t="shared" si="7"/>
        <v>OK</v>
      </c>
    </row>
    <row r="504" spans="1:6" x14ac:dyDescent="0.2">
      <c r="A504" t="s">
        <v>756</v>
      </c>
      <c r="B504" t="s">
        <v>717</v>
      </c>
      <c r="C504" s="2" t="s">
        <v>717</v>
      </c>
      <c r="D504" s="2" t="s">
        <v>717</v>
      </c>
      <c r="F504" t="str">
        <f t="shared" si="7"/>
        <v>OK</v>
      </c>
    </row>
    <row r="505" spans="1:6" x14ac:dyDescent="0.2">
      <c r="A505" t="s">
        <v>518</v>
      </c>
      <c r="B505" t="s">
        <v>717</v>
      </c>
      <c r="C505" s="2" t="e">
        <v>#N/A</v>
      </c>
      <c r="D505" s="2" t="e">
        <v>#N/A</v>
      </c>
      <c r="F505" t="e">
        <f t="shared" si="7"/>
        <v>#N/A</v>
      </c>
    </row>
    <row r="506" spans="1:6" x14ac:dyDescent="0.2">
      <c r="A506" t="s">
        <v>757</v>
      </c>
      <c r="B506" t="s">
        <v>716</v>
      </c>
      <c r="C506" s="2" t="s">
        <v>716</v>
      </c>
      <c r="D506" s="2" t="s">
        <v>718</v>
      </c>
      <c r="F506" t="str">
        <f t="shared" si="7"/>
        <v>OK</v>
      </c>
    </row>
    <row r="507" spans="1:6" x14ac:dyDescent="0.2">
      <c r="A507" t="s">
        <v>464</v>
      </c>
      <c r="B507" t="s">
        <v>717</v>
      </c>
      <c r="C507" s="2" t="s">
        <v>717</v>
      </c>
      <c r="D507" s="2" t="s">
        <v>716</v>
      </c>
      <c r="F507" t="str">
        <f t="shared" si="7"/>
        <v>OK</v>
      </c>
    </row>
    <row r="508" spans="1:6" x14ac:dyDescent="0.2">
      <c r="A508" t="s">
        <v>472</v>
      </c>
      <c r="B508" t="s">
        <v>716</v>
      </c>
      <c r="C508" s="2" t="s">
        <v>716</v>
      </c>
      <c r="D508" s="2" t="s">
        <v>716</v>
      </c>
      <c r="F508" t="str">
        <f t="shared" si="7"/>
        <v>OK</v>
      </c>
    </row>
    <row r="509" spans="1:6" x14ac:dyDescent="0.2">
      <c r="A509" t="s">
        <v>466</v>
      </c>
      <c r="B509" t="s">
        <v>716</v>
      </c>
      <c r="C509" s="2" t="s">
        <v>716</v>
      </c>
      <c r="D509" s="2" t="s">
        <v>718</v>
      </c>
      <c r="F509" t="str">
        <f t="shared" si="7"/>
        <v>OK</v>
      </c>
    </row>
    <row r="510" spans="1:6" x14ac:dyDescent="0.2">
      <c r="A510" t="s">
        <v>452</v>
      </c>
      <c r="B510" t="s">
        <v>716</v>
      </c>
      <c r="C510" s="2" t="s">
        <v>716</v>
      </c>
      <c r="D510" s="2" t="s">
        <v>718</v>
      </c>
      <c r="F510" t="str">
        <f t="shared" si="7"/>
        <v>OK</v>
      </c>
    </row>
    <row r="511" spans="1:6" x14ac:dyDescent="0.2">
      <c r="A511" t="s">
        <v>758</v>
      </c>
      <c r="B511" t="s">
        <v>717</v>
      </c>
      <c r="C511" s="2" t="s">
        <v>717</v>
      </c>
      <c r="D511" s="2" t="s">
        <v>718</v>
      </c>
      <c r="F511" t="str">
        <f t="shared" si="7"/>
        <v>OK</v>
      </c>
    </row>
    <row r="512" spans="1:6" x14ac:dyDescent="0.2">
      <c r="A512" t="s">
        <v>454</v>
      </c>
      <c r="B512" t="s">
        <v>717</v>
      </c>
      <c r="C512" s="2" t="s">
        <v>718</v>
      </c>
      <c r="D512" s="2" t="s">
        <v>718</v>
      </c>
      <c r="F512" t="str">
        <f t="shared" si="7"/>
        <v>DIF</v>
      </c>
    </row>
    <row r="513" spans="1:6" x14ac:dyDescent="0.2">
      <c r="A513" t="s">
        <v>483</v>
      </c>
      <c r="B513" t="s">
        <v>716</v>
      </c>
      <c r="C513" s="2" t="s">
        <v>716</v>
      </c>
      <c r="D513" s="2" t="s">
        <v>717</v>
      </c>
      <c r="F513" t="str">
        <f t="shared" si="7"/>
        <v>OK</v>
      </c>
    </row>
    <row r="514" spans="1:6" x14ac:dyDescent="0.2">
      <c r="A514" t="s">
        <v>759</v>
      </c>
      <c r="B514" t="s">
        <v>717</v>
      </c>
      <c r="C514" s="2" t="s">
        <v>717</v>
      </c>
      <c r="D514" s="2" t="s">
        <v>718</v>
      </c>
      <c r="F514" t="str">
        <f t="shared" ref="F514:F577" si="8">IF(B514=C514,"OK","DIF")</f>
        <v>OK</v>
      </c>
    </row>
    <row r="515" spans="1:6" x14ac:dyDescent="0.2">
      <c r="A515" t="s">
        <v>760</v>
      </c>
      <c r="B515" t="s">
        <v>717</v>
      </c>
      <c r="C515" s="2" t="s">
        <v>717</v>
      </c>
      <c r="D515" s="2" t="s">
        <v>718</v>
      </c>
      <c r="F515" t="str">
        <f t="shared" si="8"/>
        <v>OK</v>
      </c>
    </row>
    <row r="516" spans="1:6" x14ac:dyDescent="0.2">
      <c r="A516" t="s">
        <v>484</v>
      </c>
      <c r="B516" t="s">
        <v>716</v>
      </c>
      <c r="C516" s="2" t="s">
        <v>716</v>
      </c>
      <c r="D516" s="2" t="s">
        <v>718</v>
      </c>
      <c r="F516" t="str">
        <f t="shared" si="8"/>
        <v>OK</v>
      </c>
    </row>
    <row r="517" spans="1:6" x14ac:dyDescent="0.2">
      <c r="A517" t="s">
        <v>481</v>
      </c>
      <c r="B517" t="s">
        <v>716</v>
      </c>
      <c r="C517" s="2" t="s">
        <v>718</v>
      </c>
      <c r="D517" s="2" t="s">
        <v>716</v>
      </c>
      <c r="F517" t="str">
        <f t="shared" si="8"/>
        <v>DIF</v>
      </c>
    </row>
    <row r="518" spans="1:6" x14ac:dyDescent="0.2">
      <c r="A518" t="s">
        <v>761</v>
      </c>
      <c r="B518" t="s">
        <v>717</v>
      </c>
      <c r="C518" s="2" t="s">
        <v>718</v>
      </c>
      <c r="D518" s="2" t="s">
        <v>716</v>
      </c>
      <c r="F518" t="str">
        <f t="shared" si="8"/>
        <v>DIF</v>
      </c>
    </row>
    <row r="519" spans="1:6" x14ac:dyDescent="0.2">
      <c r="A519" t="s">
        <v>492</v>
      </c>
      <c r="B519" t="s">
        <v>716</v>
      </c>
      <c r="C519" s="2" t="s">
        <v>716</v>
      </c>
      <c r="D519" s="2" t="s">
        <v>718</v>
      </c>
      <c r="F519" t="str">
        <f t="shared" si="8"/>
        <v>OK</v>
      </c>
    </row>
    <row r="520" spans="1:6" x14ac:dyDescent="0.2">
      <c r="A520" t="s">
        <v>762</v>
      </c>
      <c r="B520" t="s">
        <v>717</v>
      </c>
      <c r="C520" s="2" t="s">
        <v>717</v>
      </c>
      <c r="D520" s="2" t="s">
        <v>718</v>
      </c>
      <c r="F520" t="str">
        <f t="shared" si="8"/>
        <v>OK</v>
      </c>
    </row>
    <row r="521" spans="1:6" x14ac:dyDescent="0.2">
      <c r="A521" t="s">
        <v>495</v>
      </c>
      <c r="B521" t="s">
        <v>716</v>
      </c>
      <c r="C521" s="2" t="s">
        <v>716</v>
      </c>
      <c r="D521" s="2" t="s">
        <v>718</v>
      </c>
      <c r="F521" t="str">
        <f t="shared" si="8"/>
        <v>OK</v>
      </c>
    </row>
    <row r="522" spans="1:6" x14ac:dyDescent="0.2">
      <c r="A522" t="s">
        <v>493</v>
      </c>
      <c r="B522" t="s">
        <v>717</v>
      </c>
      <c r="C522" s="2" t="s">
        <v>717</v>
      </c>
      <c r="D522" s="2" t="s">
        <v>718</v>
      </c>
      <c r="F522" t="str">
        <f t="shared" si="8"/>
        <v>OK</v>
      </c>
    </row>
    <row r="523" spans="1:6" x14ac:dyDescent="0.2">
      <c r="A523" t="s">
        <v>763</v>
      </c>
      <c r="B523" t="s">
        <v>716</v>
      </c>
      <c r="C523" s="2" t="s">
        <v>716</v>
      </c>
      <c r="D523" s="2" t="s">
        <v>718</v>
      </c>
      <c r="F523" t="str">
        <f t="shared" si="8"/>
        <v>OK</v>
      </c>
    </row>
    <row r="524" spans="1:6" x14ac:dyDescent="0.2">
      <c r="A524" t="s">
        <v>497</v>
      </c>
      <c r="B524" t="s">
        <v>716</v>
      </c>
      <c r="C524" s="2" t="s">
        <v>716</v>
      </c>
      <c r="D524" s="2" t="s">
        <v>717</v>
      </c>
      <c r="F524" t="str">
        <f t="shared" si="8"/>
        <v>OK</v>
      </c>
    </row>
    <row r="525" spans="1:6" x14ac:dyDescent="0.2">
      <c r="A525" t="s">
        <v>491</v>
      </c>
      <c r="B525" t="s">
        <v>717</v>
      </c>
      <c r="C525" s="2" t="s">
        <v>718</v>
      </c>
      <c r="D525" s="2" t="s">
        <v>718</v>
      </c>
      <c r="F525" t="str">
        <f t="shared" si="8"/>
        <v>DIF</v>
      </c>
    </row>
    <row r="526" spans="1:6" x14ac:dyDescent="0.2">
      <c r="A526" t="s">
        <v>502</v>
      </c>
      <c r="B526" t="s">
        <v>717</v>
      </c>
      <c r="C526" s="2" t="s">
        <v>717</v>
      </c>
      <c r="D526" s="2" t="s">
        <v>717</v>
      </c>
      <c r="F526" t="str">
        <f t="shared" si="8"/>
        <v>OK</v>
      </c>
    </row>
    <row r="527" spans="1:6" x14ac:dyDescent="0.2">
      <c r="A527" t="s">
        <v>488</v>
      </c>
      <c r="B527" t="s">
        <v>717</v>
      </c>
      <c r="C527" s="2" t="s">
        <v>716</v>
      </c>
      <c r="D527" s="2" t="s">
        <v>717</v>
      </c>
      <c r="F527" t="str">
        <f t="shared" si="8"/>
        <v>DIF</v>
      </c>
    </row>
    <row r="528" spans="1:6" x14ac:dyDescent="0.2">
      <c r="A528" t="s">
        <v>489</v>
      </c>
      <c r="B528" t="s">
        <v>717</v>
      </c>
      <c r="C528" s="2" t="s">
        <v>717</v>
      </c>
      <c r="D528" s="2" t="s">
        <v>718</v>
      </c>
      <c r="F528" t="str">
        <f t="shared" si="8"/>
        <v>OK</v>
      </c>
    </row>
    <row r="529" spans="1:6" x14ac:dyDescent="0.2">
      <c r="A529" t="s">
        <v>487</v>
      </c>
      <c r="B529" t="s">
        <v>716</v>
      </c>
      <c r="C529" s="2" t="s">
        <v>716</v>
      </c>
      <c r="D529" s="2" t="s">
        <v>717</v>
      </c>
      <c r="F529" t="str">
        <f t="shared" si="8"/>
        <v>OK</v>
      </c>
    </row>
    <row r="530" spans="1:6" x14ac:dyDescent="0.2">
      <c r="A530" t="s">
        <v>501</v>
      </c>
      <c r="B530" t="s">
        <v>717</v>
      </c>
      <c r="C530" s="2" t="s">
        <v>717</v>
      </c>
      <c r="D530" s="2" t="s">
        <v>718</v>
      </c>
      <c r="F530" t="str">
        <f t="shared" si="8"/>
        <v>OK</v>
      </c>
    </row>
    <row r="531" spans="1:6" x14ac:dyDescent="0.2">
      <c r="A531" t="s">
        <v>480</v>
      </c>
      <c r="B531" t="s">
        <v>716</v>
      </c>
      <c r="C531" s="2" t="s">
        <v>716</v>
      </c>
      <c r="D531" s="2" t="s">
        <v>717</v>
      </c>
      <c r="F531" t="str">
        <f t="shared" si="8"/>
        <v>OK</v>
      </c>
    </row>
    <row r="532" spans="1:6" x14ac:dyDescent="0.2">
      <c r="A532" t="s">
        <v>455</v>
      </c>
      <c r="B532" t="s">
        <v>717</v>
      </c>
      <c r="C532" s="2" t="s">
        <v>717</v>
      </c>
      <c r="D532" s="2" t="s">
        <v>718</v>
      </c>
      <c r="F532" t="str">
        <f t="shared" si="8"/>
        <v>OK</v>
      </c>
    </row>
    <row r="533" spans="1:6" x14ac:dyDescent="0.2">
      <c r="A533" t="s">
        <v>470</v>
      </c>
      <c r="B533" t="s">
        <v>717</v>
      </c>
      <c r="C533" s="2" t="s">
        <v>717</v>
      </c>
      <c r="D533" s="2" t="s">
        <v>718</v>
      </c>
      <c r="F533" t="str">
        <f t="shared" si="8"/>
        <v>OK</v>
      </c>
    </row>
    <row r="534" spans="1:6" x14ac:dyDescent="0.2">
      <c r="A534" t="s">
        <v>499</v>
      </c>
      <c r="B534" t="s">
        <v>717</v>
      </c>
      <c r="C534" s="2" t="s">
        <v>717</v>
      </c>
      <c r="D534" s="2" t="s">
        <v>718</v>
      </c>
      <c r="F534" t="str">
        <f t="shared" si="8"/>
        <v>OK</v>
      </c>
    </row>
    <row r="535" spans="1:6" x14ac:dyDescent="0.2">
      <c r="A535" t="s">
        <v>418</v>
      </c>
      <c r="B535" t="s">
        <v>717</v>
      </c>
      <c r="C535" s="2" t="s">
        <v>718</v>
      </c>
      <c r="D535" s="2" t="s">
        <v>718</v>
      </c>
      <c r="F535" t="str">
        <f t="shared" si="8"/>
        <v>DIF</v>
      </c>
    </row>
    <row r="536" spans="1:6" x14ac:dyDescent="0.2">
      <c r="A536" t="s">
        <v>436</v>
      </c>
      <c r="B536" t="s">
        <v>717</v>
      </c>
      <c r="C536" s="2" t="s">
        <v>718</v>
      </c>
      <c r="D536" s="2" t="s">
        <v>718</v>
      </c>
      <c r="F536" t="str">
        <f t="shared" si="8"/>
        <v>DIF</v>
      </c>
    </row>
    <row r="537" spans="1:6" x14ac:dyDescent="0.2">
      <c r="A537" t="s">
        <v>764</v>
      </c>
      <c r="B537" t="s">
        <v>716</v>
      </c>
      <c r="C537" s="2" t="s">
        <v>716</v>
      </c>
      <c r="D537" s="2" t="s">
        <v>718</v>
      </c>
      <c r="F537" t="str">
        <f t="shared" si="8"/>
        <v>OK</v>
      </c>
    </row>
    <row r="538" spans="1:6" x14ac:dyDescent="0.2">
      <c r="A538" t="s">
        <v>496</v>
      </c>
      <c r="B538" t="s">
        <v>716</v>
      </c>
      <c r="C538" s="2" t="s">
        <v>716</v>
      </c>
      <c r="D538" s="2" t="s">
        <v>718</v>
      </c>
      <c r="F538" t="str">
        <f t="shared" si="8"/>
        <v>OK</v>
      </c>
    </row>
    <row r="539" spans="1:6" x14ac:dyDescent="0.2">
      <c r="A539" t="s">
        <v>508</v>
      </c>
      <c r="B539" t="s">
        <v>717</v>
      </c>
      <c r="C539" s="2" t="s">
        <v>716</v>
      </c>
      <c r="D539" s="2" t="s">
        <v>718</v>
      </c>
      <c r="F539" t="str">
        <f t="shared" si="8"/>
        <v>DIF</v>
      </c>
    </row>
    <row r="540" spans="1:6" x14ac:dyDescent="0.2">
      <c r="A540" t="s">
        <v>516</v>
      </c>
      <c r="B540" t="s">
        <v>717</v>
      </c>
      <c r="C540" s="2" t="s">
        <v>717</v>
      </c>
      <c r="D540" s="2" t="s">
        <v>718</v>
      </c>
      <c r="F540" t="str">
        <f t="shared" si="8"/>
        <v>OK</v>
      </c>
    </row>
    <row r="541" spans="1:6" x14ac:dyDescent="0.2">
      <c r="A541" t="s">
        <v>765</v>
      </c>
      <c r="B541" t="s">
        <v>716</v>
      </c>
      <c r="C541" s="2" t="s">
        <v>716</v>
      </c>
      <c r="D541" s="2" t="s">
        <v>718</v>
      </c>
      <c r="F541" t="str">
        <f t="shared" si="8"/>
        <v>OK</v>
      </c>
    </row>
    <row r="542" spans="1:6" x14ac:dyDescent="0.2">
      <c r="A542" t="s">
        <v>485</v>
      </c>
      <c r="B542" t="s">
        <v>716</v>
      </c>
      <c r="C542" s="2" t="s">
        <v>716</v>
      </c>
      <c r="D542" s="2" t="s">
        <v>718</v>
      </c>
      <c r="F542" t="str">
        <f t="shared" si="8"/>
        <v>OK</v>
      </c>
    </row>
    <row r="543" spans="1:6" x14ac:dyDescent="0.2">
      <c r="A543" t="s">
        <v>766</v>
      </c>
      <c r="B543" t="s">
        <v>717</v>
      </c>
      <c r="C543" s="2" t="s">
        <v>717</v>
      </c>
      <c r="D543" s="2" t="s">
        <v>716</v>
      </c>
      <c r="F543" t="str">
        <f t="shared" si="8"/>
        <v>OK</v>
      </c>
    </row>
    <row r="544" spans="1:6" x14ac:dyDescent="0.2">
      <c r="A544" t="s">
        <v>507</v>
      </c>
      <c r="B544" t="s">
        <v>716</v>
      </c>
      <c r="C544" s="2" t="s">
        <v>718</v>
      </c>
      <c r="D544" s="2" t="s">
        <v>718</v>
      </c>
      <c r="F544" t="str">
        <f t="shared" si="8"/>
        <v>DIF</v>
      </c>
    </row>
    <row r="545" spans="1:6" x14ac:dyDescent="0.2">
      <c r="A545" t="s">
        <v>515</v>
      </c>
      <c r="B545" t="s">
        <v>717</v>
      </c>
      <c r="C545" s="2" t="s">
        <v>718</v>
      </c>
      <c r="D545" s="2" t="s">
        <v>718</v>
      </c>
      <c r="F545" t="str">
        <f t="shared" si="8"/>
        <v>DIF</v>
      </c>
    </row>
    <row r="546" spans="1:6" x14ac:dyDescent="0.2">
      <c r="A546" t="s">
        <v>539</v>
      </c>
      <c r="B546" t="s">
        <v>717</v>
      </c>
      <c r="C546" s="2" t="e">
        <v>#N/A</v>
      </c>
      <c r="D546" s="2" t="e">
        <v>#N/A</v>
      </c>
      <c r="F546" t="e">
        <f t="shared" si="8"/>
        <v>#N/A</v>
      </c>
    </row>
    <row r="547" spans="1:6" x14ac:dyDescent="0.2">
      <c r="A547" t="s">
        <v>767</v>
      </c>
      <c r="B547" t="s">
        <v>716</v>
      </c>
      <c r="C547" s="2" t="s">
        <v>716</v>
      </c>
      <c r="D547" s="2" t="s">
        <v>718</v>
      </c>
      <c r="F547" t="str">
        <f t="shared" si="8"/>
        <v>OK</v>
      </c>
    </row>
    <row r="548" spans="1:6" x14ac:dyDescent="0.2">
      <c r="A548" t="s">
        <v>768</v>
      </c>
      <c r="B548" t="s">
        <v>716</v>
      </c>
      <c r="C548" s="2" t="s">
        <v>716</v>
      </c>
      <c r="D548" s="2" t="s">
        <v>716</v>
      </c>
      <c r="F548" t="str">
        <f t="shared" si="8"/>
        <v>OK</v>
      </c>
    </row>
    <row r="549" spans="1:6" x14ac:dyDescent="0.2">
      <c r="A549" t="s">
        <v>521</v>
      </c>
      <c r="B549" t="s">
        <v>716</v>
      </c>
      <c r="C549" s="2" t="s">
        <v>718</v>
      </c>
      <c r="D549" s="2" t="s">
        <v>716</v>
      </c>
      <c r="F549" t="str">
        <f t="shared" si="8"/>
        <v>DIF</v>
      </c>
    </row>
    <row r="550" spans="1:6" x14ac:dyDescent="0.2">
      <c r="A550" t="s">
        <v>505</v>
      </c>
      <c r="B550" t="s">
        <v>716</v>
      </c>
      <c r="C550" s="2" t="s">
        <v>716</v>
      </c>
      <c r="D550" s="2" t="s">
        <v>718</v>
      </c>
      <c r="F550" t="str">
        <f t="shared" si="8"/>
        <v>OK</v>
      </c>
    </row>
    <row r="551" spans="1:6" x14ac:dyDescent="0.2">
      <c r="A551" t="s">
        <v>524</v>
      </c>
      <c r="B551" t="s">
        <v>717</v>
      </c>
      <c r="C551" s="2" t="s">
        <v>717</v>
      </c>
      <c r="D551" s="2" t="s">
        <v>717</v>
      </c>
      <c r="F551" t="str">
        <f t="shared" si="8"/>
        <v>OK</v>
      </c>
    </row>
    <row r="552" spans="1:6" x14ac:dyDescent="0.2">
      <c r="A552" t="s">
        <v>504</v>
      </c>
      <c r="B552" t="s">
        <v>717</v>
      </c>
      <c r="C552" s="2" t="s">
        <v>717</v>
      </c>
      <c r="D552" s="2" t="s">
        <v>718</v>
      </c>
      <c r="F552" t="str">
        <f t="shared" si="8"/>
        <v>OK</v>
      </c>
    </row>
    <row r="553" spans="1:6" x14ac:dyDescent="0.2">
      <c r="A553" t="s">
        <v>514</v>
      </c>
      <c r="B553" t="s">
        <v>716</v>
      </c>
      <c r="C553" s="2" t="s">
        <v>716</v>
      </c>
      <c r="D553" s="2" t="s">
        <v>718</v>
      </c>
      <c r="F553" t="str">
        <f t="shared" si="8"/>
        <v>OK</v>
      </c>
    </row>
    <row r="554" spans="1:6" x14ac:dyDescent="0.2">
      <c r="A554" t="s">
        <v>769</v>
      </c>
      <c r="B554" t="s">
        <v>717</v>
      </c>
      <c r="C554" s="2" t="s">
        <v>717</v>
      </c>
      <c r="D554" s="2" t="s">
        <v>718</v>
      </c>
      <c r="F554" t="str">
        <f t="shared" si="8"/>
        <v>OK</v>
      </c>
    </row>
    <row r="555" spans="1:6" x14ac:dyDescent="0.2">
      <c r="A555" t="s">
        <v>770</v>
      </c>
      <c r="B555" t="s">
        <v>717</v>
      </c>
      <c r="C555" s="2" t="s">
        <v>717</v>
      </c>
      <c r="D555" s="2" t="s">
        <v>717</v>
      </c>
      <c r="F555" t="str">
        <f t="shared" si="8"/>
        <v>OK</v>
      </c>
    </row>
    <row r="556" spans="1:6" x14ac:dyDescent="0.2">
      <c r="A556" t="s">
        <v>771</v>
      </c>
      <c r="B556" t="s">
        <v>716</v>
      </c>
      <c r="C556" s="2" t="s">
        <v>716</v>
      </c>
      <c r="D556" s="2" t="s">
        <v>716</v>
      </c>
      <c r="F556" t="str">
        <f t="shared" si="8"/>
        <v>OK</v>
      </c>
    </row>
    <row r="557" spans="1:6" x14ac:dyDescent="0.2">
      <c r="A557" t="s">
        <v>512</v>
      </c>
      <c r="B557" t="s">
        <v>717</v>
      </c>
      <c r="C557" s="2" t="s">
        <v>718</v>
      </c>
      <c r="D557" s="2" t="s">
        <v>718</v>
      </c>
      <c r="F557" t="str">
        <f t="shared" si="8"/>
        <v>DIF</v>
      </c>
    </row>
    <row r="558" spans="1:6" x14ac:dyDescent="0.2">
      <c r="A558" t="s">
        <v>772</v>
      </c>
      <c r="B558" t="s">
        <v>716</v>
      </c>
      <c r="C558" s="2" t="s">
        <v>716</v>
      </c>
      <c r="D558" s="2" t="s">
        <v>718</v>
      </c>
      <c r="F558" t="str">
        <f t="shared" si="8"/>
        <v>OK</v>
      </c>
    </row>
    <row r="559" spans="1:6" x14ac:dyDescent="0.2">
      <c r="A559" t="s">
        <v>500</v>
      </c>
      <c r="B559" t="s">
        <v>716</v>
      </c>
      <c r="C559" s="2" t="s">
        <v>716</v>
      </c>
      <c r="D559" s="2" t="s">
        <v>718</v>
      </c>
      <c r="F559" t="str">
        <f t="shared" si="8"/>
        <v>OK</v>
      </c>
    </row>
    <row r="560" spans="1:6" x14ac:dyDescent="0.2">
      <c r="A560" t="s">
        <v>506</v>
      </c>
      <c r="B560" t="s">
        <v>716</v>
      </c>
      <c r="C560" s="2" t="s">
        <v>718</v>
      </c>
      <c r="D560" s="2" t="s">
        <v>716</v>
      </c>
      <c r="F560" t="str">
        <f t="shared" si="8"/>
        <v>DIF</v>
      </c>
    </row>
    <row r="561" spans="1:6" x14ac:dyDescent="0.2">
      <c r="A561" t="s">
        <v>523</v>
      </c>
      <c r="B561" t="s">
        <v>716</v>
      </c>
      <c r="C561" s="2" t="s">
        <v>716</v>
      </c>
      <c r="D561" s="2" t="s">
        <v>718</v>
      </c>
      <c r="F561" t="str">
        <f t="shared" si="8"/>
        <v>OK</v>
      </c>
    </row>
    <row r="562" spans="1:6" x14ac:dyDescent="0.2">
      <c r="A562" t="s">
        <v>531</v>
      </c>
      <c r="B562" t="s">
        <v>717</v>
      </c>
      <c r="C562" s="2" t="s">
        <v>717</v>
      </c>
      <c r="D562" s="2" t="s">
        <v>718</v>
      </c>
      <c r="F562" t="str">
        <f t="shared" si="8"/>
        <v>OK</v>
      </c>
    </row>
    <row r="563" spans="1:6" x14ac:dyDescent="0.2">
      <c r="A563" t="s">
        <v>462</v>
      </c>
      <c r="B563" t="s">
        <v>717</v>
      </c>
      <c r="C563" s="2" t="s">
        <v>717</v>
      </c>
      <c r="D563" s="2" t="s">
        <v>718</v>
      </c>
      <c r="F563" t="str">
        <f t="shared" si="8"/>
        <v>OK</v>
      </c>
    </row>
    <row r="564" spans="1:6" x14ac:dyDescent="0.2">
      <c r="A564" t="s">
        <v>513</v>
      </c>
      <c r="B564" t="s">
        <v>717</v>
      </c>
      <c r="C564" s="2" t="s">
        <v>718</v>
      </c>
      <c r="D564" s="2" t="s">
        <v>718</v>
      </c>
      <c r="F564" t="str">
        <f t="shared" si="8"/>
        <v>DIF</v>
      </c>
    </row>
    <row r="565" spans="1:6" x14ac:dyDescent="0.2">
      <c r="A565" t="s">
        <v>490</v>
      </c>
      <c r="B565" t="s">
        <v>717</v>
      </c>
      <c r="C565" s="2" t="s">
        <v>716</v>
      </c>
      <c r="D565" s="2" t="s">
        <v>717</v>
      </c>
      <c r="F565" t="str">
        <f t="shared" si="8"/>
        <v>DIF</v>
      </c>
    </row>
    <row r="566" spans="1:6" x14ac:dyDescent="0.2">
      <c r="A566" t="s">
        <v>494</v>
      </c>
      <c r="B566" t="s">
        <v>717</v>
      </c>
      <c r="C566" s="2" t="s">
        <v>718</v>
      </c>
      <c r="D566" s="2" t="s">
        <v>718</v>
      </c>
      <c r="F566" t="str">
        <f t="shared" si="8"/>
        <v>DIF</v>
      </c>
    </row>
    <row r="567" spans="1:6" x14ac:dyDescent="0.2">
      <c r="A567" t="s">
        <v>527</v>
      </c>
      <c r="B567" t="s">
        <v>716</v>
      </c>
      <c r="C567" s="2" t="s">
        <v>716</v>
      </c>
      <c r="D567" s="2" t="s">
        <v>718</v>
      </c>
      <c r="F567" t="str">
        <f t="shared" si="8"/>
        <v>OK</v>
      </c>
    </row>
    <row r="568" spans="1:6" x14ac:dyDescent="0.2">
      <c r="A568" t="s">
        <v>537</v>
      </c>
      <c r="B568" t="s">
        <v>716</v>
      </c>
      <c r="C568" s="2" t="s">
        <v>716</v>
      </c>
      <c r="D568" s="2" t="s">
        <v>717</v>
      </c>
      <c r="F568" t="str">
        <f t="shared" si="8"/>
        <v>OK</v>
      </c>
    </row>
    <row r="569" spans="1:6" x14ac:dyDescent="0.2">
      <c r="A569" t="s">
        <v>536</v>
      </c>
      <c r="B569" t="s">
        <v>716</v>
      </c>
      <c r="C569" s="2" t="s">
        <v>716</v>
      </c>
      <c r="D569" s="2" t="s">
        <v>718</v>
      </c>
      <c r="F569" t="str">
        <f t="shared" si="8"/>
        <v>OK</v>
      </c>
    </row>
    <row r="570" spans="1:6" x14ac:dyDescent="0.2">
      <c r="A570" t="s">
        <v>519</v>
      </c>
      <c r="B570" t="s">
        <v>716</v>
      </c>
      <c r="C570" s="2" t="s">
        <v>716</v>
      </c>
      <c r="D570" s="2" t="s">
        <v>718</v>
      </c>
      <c r="F570" t="str">
        <f t="shared" si="8"/>
        <v>OK</v>
      </c>
    </row>
    <row r="571" spans="1:6" x14ac:dyDescent="0.2">
      <c r="A571" t="s">
        <v>517</v>
      </c>
      <c r="B571" t="s">
        <v>717</v>
      </c>
      <c r="C571" s="2" t="s">
        <v>717</v>
      </c>
      <c r="D571" s="2" t="s">
        <v>718</v>
      </c>
      <c r="F571" t="str">
        <f t="shared" si="8"/>
        <v>OK</v>
      </c>
    </row>
    <row r="572" spans="1:6" x14ac:dyDescent="0.2">
      <c r="A572" t="s">
        <v>533</v>
      </c>
      <c r="B572" t="s">
        <v>717</v>
      </c>
      <c r="C572" s="2" t="s">
        <v>718</v>
      </c>
      <c r="D572" s="2" t="s">
        <v>718</v>
      </c>
      <c r="F572" t="str">
        <f t="shared" si="8"/>
        <v>DIF</v>
      </c>
    </row>
    <row r="573" spans="1:6" x14ac:dyDescent="0.2">
      <c r="A573" t="s">
        <v>498</v>
      </c>
      <c r="B573" t="s">
        <v>717</v>
      </c>
      <c r="C573" s="2" t="s">
        <v>718</v>
      </c>
      <c r="D573" s="2" t="s">
        <v>717</v>
      </c>
      <c r="F573" t="str">
        <f t="shared" si="8"/>
        <v>DIF</v>
      </c>
    </row>
    <row r="574" spans="1:6" x14ac:dyDescent="0.2">
      <c r="A574" t="s">
        <v>540</v>
      </c>
      <c r="B574" t="s">
        <v>717</v>
      </c>
      <c r="C574" s="2" t="s">
        <v>717</v>
      </c>
      <c r="D574" s="2" t="s">
        <v>717</v>
      </c>
      <c r="F574" t="str">
        <f t="shared" si="8"/>
        <v>OK</v>
      </c>
    </row>
    <row r="575" spans="1:6" x14ac:dyDescent="0.2">
      <c r="A575" t="s">
        <v>542</v>
      </c>
      <c r="B575" t="s">
        <v>716</v>
      </c>
      <c r="C575" s="2" t="s">
        <v>716</v>
      </c>
      <c r="D575" s="2" t="s">
        <v>716</v>
      </c>
      <c r="F575" t="str">
        <f t="shared" si="8"/>
        <v>OK</v>
      </c>
    </row>
    <row r="576" spans="1:6" x14ac:dyDescent="0.2">
      <c r="A576" t="s">
        <v>543</v>
      </c>
      <c r="B576" t="s">
        <v>717</v>
      </c>
      <c r="C576" s="2" t="s">
        <v>717</v>
      </c>
      <c r="D576" s="2" t="s">
        <v>718</v>
      </c>
      <c r="F576" t="str">
        <f t="shared" si="8"/>
        <v>OK</v>
      </c>
    </row>
    <row r="577" spans="1:6" x14ac:dyDescent="0.2">
      <c r="A577" t="s">
        <v>535</v>
      </c>
      <c r="B577" t="s">
        <v>716</v>
      </c>
      <c r="C577" s="2" t="s">
        <v>716</v>
      </c>
      <c r="D577" s="2" t="s">
        <v>716</v>
      </c>
      <c r="F577" t="str">
        <f t="shared" si="8"/>
        <v>OK</v>
      </c>
    </row>
    <row r="578" spans="1:6" x14ac:dyDescent="0.2">
      <c r="A578" t="s">
        <v>528</v>
      </c>
      <c r="B578" t="s">
        <v>717</v>
      </c>
      <c r="C578" s="2" t="s">
        <v>718</v>
      </c>
      <c r="D578" s="2" t="s">
        <v>718</v>
      </c>
      <c r="F578" t="str">
        <f t="shared" ref="F578:F641" si="9">IF(B578=C578,"OK","DIF")</f>
        <v>DIF</v>
      </c>
    </row>
    <row r="579" spans="1:6" x14ac:dyDescent="0.2">
      <c r="A579" t="s">
        <v>520</v>
      </c>
      <c r="B579" t="s">
        <v>716</v>
      </c>
      <c r="C579" s="2" t="s">
        <v>718</v>
      </c>
      <c r="D579" s="2" t="s">
        <v>716</v>
      </c>
      <c r="F579" t="str">
        <f t="shared" si="9"/>
        <v>DIF</v>
      </c>
    </row>
    <row r="580" spans="1:6" x14ac:dyDescent="0.2">
      <c r="A580" t="s">
        <v>416</v>
      </c>
      <c r="B580" t="s">
        <v>717</v>
      </c>
      <c r="C580" s="2" t="s">
        <v>717</v>
      </c>
      <c r="D580" s="2" t="s">
        <v>718</v>
      </c>
      <c r="F580" t="str">
        <f t="shared" si="9"/>
        <v>OK</v>
      </c>
    </row>
    <row r="581" spans="1:6" x14ac:dyDescent="0.2">
      <c r="A581" t="s">
        <v>503</v>
      </c>
      <c r="B581" t="s">
        <v>717</v>
      </c>
      <c r="C581" s="2" t="s">
        <v>717</v>
      </c>
      <c r="D581" s="2" t="s">
        <v>718</v>
      </c>
      <c r="F581" t="str">
        <f t="shared" si="9"/>
        <v>OK</v>
      </c>
    </row>
    <row r="582" spans="1:6" x14ac:dyDescent="0.2">
      <c r="A582" t="s">
        <v>545</v>
      </c>
      <c r="B582" t="s">
        <v>717</v>
      </c>
      <c r="C582" s="2" t="s">
        <v>718</v>
      </c>
      <c r="D582" s="2" t="s">
        <v>718</v>
      </c>
      <c r="F582" t="str">
        <f t="shared" si="9"/>
        <v>DIF</v>
      </c>
    </row>
    <row r="583" spans="1:6" x14ac:dyDescent="0.2">
      <c r="A583" t="s">
        <v>548</v>
      </c>
      <c r="B583" t="s">
        <v>716</v>
      </c>
      <c r="C583" s="2" t="s">
        <v>716</v>
      </c>
      <c r="D583" s="2" t="s">
        <v>716</v>
      </c>
      <c r="F583" t="str">
        <f t="shared" si="9"/>
        <v>OK</v>
      </c>
    </row>
    <row r="584" spans="1:6" x14ac:dyDescent="0.2">
      <c r="A584" t="s">
        <v>773</v>
      </c>
      <c r="B584" t="s">
        <v>716</v>
      </c>
      <c r="C584" s="2" t="s">
        <v>716</v>
      </c>
      <c r="D584" s="2" t="s">
        <v>718</v>
      </c>
      <c r="F584" t="str">
        <f t="shared" si="9"/>
        <v>OK</v>
      </c>
    </row>
    <row r="585" spans="1:6" x14ac:dyDescent="0.2">
      <c r="A585" t="s">
        <v>538</v>
      </c>
      <c r="B585" t="s">
        <v>717</v>
      </c>
      <c r="C585" s="2" t="s">
        <v>718</v>
      </c>
      <c r="D585" s="2" t="s">
        <v>718</v>
      </c>
      <c r="F585" t="str">
        <f t="shared" si="9"/>
        <v>DIF</v>
      </c>
    </row>
    <row r="586" spans="1:6" x14ac:dyDescent="0.2">
      <c r="A586" t="s">
        <v>547</v>
      </c>
      <c r="B586" t="s">
        <v>717</v>
      </c>
      <c r="C586" s="2" t="s">
        <v>716</v>
      </c>
      <c r="D586" s="2" t="s">
        <v>717</v>
      </c>
      <c r="F586" t="str">
        <f t="shared" si="9"/>
        <v>DIF</v>
      </c>
    </row>
    <row r="587" spans="1:6" x14ac:dyDescent="0.2">
      <c r="A587" t="s">
        <v>774</v>
      </c>
      <c r="B587" t="s">
        <v>717</v>
      </c>
      <c r="C587" s="2" t="s">
        <v>718</v>
      </c>
      <c r="D587" s="2" t="s">
        <v>718</v>
      </c>
      <c r="F587" t="str">
        <f t="shared" si="9"/>
        <v>DIF</v>
      </c>
    </row>
    <row r="588" spans="1:6" x14ac:dyDescent="0.2">
      <c r="A588" t="s">
        <v>534</v>
      </c>
      <c r="B588" t="s">
        <v>716</v>
      </c>
      <c r="C588" s="2" t="s">
        <v>716</v>
      </c>
      <c r="D588" s="2" t="s">
        <v>718</v>
      </c>
      <c r="F588" t="str">
        <f t="shared" si="9"/>
        <v>OK</v>
      </c>
    </row>
    <row r="589" spans="1:6" x14ac:dyDescent="0.2">
      <c r="A589" t="s">
        <v>561</v>
      </c>
      <c r="B589" t="s">
        <v>717</v>
      </c>
      <c r="C589" s="2" t="s">
        <v>716</v>
      </c>
      <c r="D589" s="2" t="s">
        <v>718</v>
      </c>
      <c r="F589" t="str">
        <f t="shared" si="9"/>
        <v>DIF</v>
      </c>
    </row>
    <row r="590" spans="1:6" x14ac:dyDescent="0.2">
      <c r="A590" t="s">
        <v>554</v>
      </c>
      <c r="B590" t="s">
        <v>716</v>
      </c>
      <c r="C590" s="2" t="s">
        <v>716</v>
      </c>
      <c r="D590" s="2" t="s">
        <v>717</v>
      </c>
      <c r="F590" t="str">
        <f t="shared" si="9"/>
        <v>OK</v>
      </c>
    </row>
    <row r="591" spans="1:6" x14ac:dyDescent="0.2">
      <c r="A591" t="s">
        <v>775</v>
      </c>
      <c r="B591" t="s">
        <v>716</v>
      </c>
      <c r="C591" s="2" t="s">
        <v>716</v>
      </c>
      <c r="D591" s="2" t="s">
        <v>718</v>
      </c>
      <c r="F591" t="str">
        <f t="shared" si="9"/>
        <v>OK</v>
      </c>
    </row>
    <row r="592" spans="1:6" x14ac:dyDescent="0.2">
      <c r="A592" t="s">
        <v>776</v>
      </c>
      <c r="B592" t="s">
        <v>716</v>
      </c>
      <c r="C592" s="2" t="s">
        <v>716</v>
      </c>
      <c r="D592" s="2" t="s">
        <v>717</v>
      </c>
      <c r="F592" t="str">
        <f t="shared" si="9"/>
        <v>OK</v>
      </c>
    </row>
    <row r="593" spans="1:6" x14ac:dyDescent="0.2">
      <c r="A593" t="s">
        <v>544</v>
      </c>
      <c r="B593" t="s">
        <v>717</v>
      </c>
      <c r="C593" s="2" t="s">
        <v>717</v>
      </c>
      <c r="D593" s="2" t="s">
        <v>718</v>
      </c>
      <c r="F593" t="str">
        <f t="shared" si="9"/>
        <v>OK</v>
      </c>
    </row>
    <row r="594" spans="1:6" x14ac:dyDescent="0.2">
      <c r="A594" t="s">
        <v>564</v>
      </c>
      <c r="B594" t="s">
        <v>716</v>
      </c>
      <c r="C594" s="2" t="s">
        <v>716</v>
      </c>
      <c r="D594" s="2" t="s">
        <v>716</v>
      </c>
      <c r="F594" t="str">
        <f t="shared" si="9"/>
        <v>OK</v>
      </c>
    </row>
    <row r="595" spans="1:6" x14ac:dyDescent="0.2">
      <c r="A595" t="s">
        <v>777</v>
      </c>
      <c r="B595" t="s">
        <v>716</v>
      </c>
      <c r="C595" s="2" t="s">
        <v>716</v>
      </c>
      <c r="D595" s="2" t="s">
        <v>717</v>
      </c>
      <c r="F595" t="str">
        <f t="shared" si="9"/>
        <v>OK</v>
      </c>
    </row>
    <row r="596" spans="1:6" x14ac:dyDescent="0.2">
      <c r="A596" t="s">
        <v>509</v>
      </c>
      <c r="B596" t="s">
        <v>717</v>
      </c>
      <c r="C596" s="2" t="s">
        <v>718</v>
      </c>
      <c r="D596" s="2" t="s">
        <v>718</v>
      </c>
      <c r="F596" t="str">
        <f t="shared" si="9"/>
        <v>DIF</v>
      </c>
    </row>
    <row r="597" spans="1:6" x14ac:dyDescent="0.2">
      <c r="A597" t="s">
        <v>778</v>
      </c>
      <c r="B597" t="s">
        <v>716</v>
      </c>
      <c r="C597" s="2" t="s">
        <v>716</v>
      </c>
      <c r="D597" s="2" t="s">
        <v>718</v>
      </c>
      <c r="F597" t="str">
        <f t="shared" si="9"/>
        <v>OK</v>
      </c>
    </row>
    <row r="598" spans="1:6" x14ac:dyDescent="0.2">
      <c r="A598" t="s">
        <v>577</v>
      </c>
      <c r="B598" t="s">
        <v>716</v>
      </c>
      <c r="C598" s="2" t="s">
        <v>718</v>
      </c>
      <c r="D598" s="2" t="s">
        <v>716</v>
      </c>
      <c r="F598" t="str">
        <f t="shared" si="9"/>
        <v>DIF</v>
      </c>
    </row>
    <row r="599" spans="1:6" x14ac:dyDescent="0.2">
      <c r="A599" t="s">
        <v>570</v>
      </c>
      <c r="B599" t="s">
        <v>717</v>
      </c>
      <c r="C599" s="2" t="s">
        <v>717</v>
      </c>
      <c r="D599" s="2" t="s">
        <v>717</v>
      </c>
      <c r="F599" t="str">
        <f t="shared" si="9"/>
        <v>OK</v>
      </c>
    </row>
    <row r="600" spans="1:6" x14ac:dyDescent="0.2">
      <c r="A600" t="s">
        <v>476</v>
      </c>
      <c r="B600" t="s">
        <v>717</v>
      </c>
      <c r="C600" s="2" t="s">
        <v>718</v>
      </c>
      <c r="D600" s="2" t="s">
        <v>718</v>
      </c>
      <c r="F600" t="str">
        <f t="shared" si="9"/>
        <v>DIF</v>
      </c>
    </row>
    <row r="601" spans="1:6" x14ac:dyDescent="0.2">
      <c r="A601" t="s">
        <v>560</v>
      </c>
      <c r="B601" t="s">
        <v>716</v>
      </c>
      <c r="C601" s="2" t="s">
        <v>716</v>
      </c>
      <c r="D601" s="2" t="s">
        <v>718</v>
      </c>
      <c r="F601" t="str">
        <f t="shared" si="9"/>
        <v>OK</v>
      </c>
    </row>
    <row r="602" spans="1:6" x14ac:dyDescent="0.2">
      <c r="A602" t="s">
        <v>568</v>
      </c>
      <c r="B602" t="s">
        <v>716</v>
      </c>
      <c r="C602" s="2" t="s">
        <v>716</v>
      </c>
      <c r="D602" s="2" t="s">
        <v>716</v>
      </c>
      <c r="F602" t="str">
        <f t="shared" si="9"/>
        <v>OK</v>
      </c>
    </row>
    <row r="603" spans="1:6" x14ac:dyDescent="0.2">
      <c r="A603" t="s">
        <v>529</v>
      </c>
      <c r="B603" t="s">
        <v>717</v>
      </c>
      <c r="C603" s="2" t="s">
        <v>717</v>
      </c>
      <c r="D603" s="2" t="s">
        <v>718</v>
      </c>
      <c r="F603" t="str">
        <f t="shared" si="9"/>
        <v>OK</v>
      </c>
    </row>
    <row r="604" spans="1:6" x14ac:dyDescent="0.2">
      <c r="A604" t="s">
        <v>779</v>
      </c>
      <c r="B604" t="s">
        <v>716</v>
      </c>
      <c r="C604" s="2" t="s">
        <v>716</v>
      </c>
      <c r="D604" s="2" t="s">
        <v>716</v>
      </c>
      <c r="F604" t="str">
        <f t="shared" si="9"/>
        <v>OK</v>
      </c>
    </row>
    <row r="605" spans="1:6" x14ac:dyDescent="0.2">
      <c r="A605" t="s">
        <v>559</v>
      </c>
      <c r="B605" t="s">
        <v>716</v>
      </c>
      <c r="C605" s="2" t="s">
        <v>716</v>
      </c>
      <c r="D605" s="2" t="s">
        <v>716</v>
      </c>
      <c r="F605" t="str">
        <f t="shared" si="9"/>
        <v>OK</v>
      </c>
    </row>
    <row r="606" spans="1:6" x14ac:dyDescent="0.2">
      <c r="A606" t="s">
        <v>575</v>
      </c>
      <c r="B606" t="s">
        <v>716</v>
      </c>
      <c r="C606" s="2" t="s">
        <v>716</v>
      </c>
      <c r="D606" s="2" t="s">
        <v>718</v>
      </c>
      <c r="F606" t="str">
        <f t="shared" si="9"/>
        <v>OK</v>
      </c>
    </row>
    <row r="607" spans="1:6" x14ac:dyDescent="0.2">
      <c r="A607" t="s">
        <v>482</v>
      </c>
      <c r="B607" t="s">
        <v>716</v>
      </c>
      <c r="C607" s="2" t="s">
        <v>716</v>
      </c>
      <c r="D607" s="2" t="s">
        <v>718</v>
      </c>
      <c r="F607" t="str">
        <f t="shared" si="9"/>
        <v>OK</v>
      </c>
    </row>
    <row r="608" spans="1:6" x14ac:dyDescent="0.2">
      <c r="A608" t="s">
        <v>553</v>
      </c>
      <c r="B608" t="s">
        <v>716</v>
      </c>
      <c r="C608" s="2" t="s">
        <v>718</v>
      </c>
      <c r="D608" s="2" t="s">
        <v>718</v>
      </c>
      <c r="F608" t="str">
        <f t="shared" si="9"/>
        <v>DIF</v>
      </c>
    </row>
    <row r="609" spans="1:6" x14ac:dyDescent="0.2">
      <c r="A609" t="s">
        <v>780</v>
      </c>
      <c r="B609" t="s">
        <v>716</v>
      </c>
      <c r="C609" s="2" t="s">
        <v>716</v>
      </c>
      <c r="D609" s="2" t="s">
        <v>717</v>
      </c>
      <c r="F609" t="str">
        <f t="shared" si="9"/>
        <v>OK</v>
      </c>
    </row>
    <row r="610" spans="1:6" x14ac:dyDescent="0.2">
      <c r="A610" t="s">
        <v>522</v>
      </c>
      <c r="B610" t="s">
        <v>717</v>
      </c>
      <c r="C610" s="2" t="s">
        <v>717</v>
      </c>
      <c r="D610" s="2" t="s">
        <v>718</v>
      </c>
      <c r="F610" t="str">
        <f t="shared" si="9"/>
        <v>OK</v>
      </c>
    </row>
    <row r="611" spans="1:6" x14ac:dyDescent="0.2">
      <c r="A611" t="s">
        <v>525</v>
      </c>
      <c r="B611" t="s">
        <v>716</v>
      </c>
      <c r="C611" s="2" t="s">
        <v>718</v>
      </c>
      <c r="D611" s="2" t="s">
        <v>718</v>
      </c>
      <c r="F611" t="str">
        <f t="shared" si="9"/>
        <v>DIF</v>
      </c>
    </row>
    <row r="612" spans="1:6" x14ac:dyDescent="0.2">
      <c r="A612" t="s">
        <v>781</v>
      </c>
      <c r="B612" t="s">
        <v>717</v>
      </c>
      <c r="C612" s="2" t="s">
        <v>717</v>
      </c>
      <c r="D612" s="2" t="s">
        <v>718</v>
      </c>
      <c r="F612" t="str">
        <f t="shared" si="9"/>
        <v>OK</v>
      </c>
    </row>
    <row r="613" spans="1:6" x14ac:dyDescent="0.2">
      <c r="A613" t="s">
        <v>552</v>
      </c>
      <c r="B613" t="s">
        <v>716</v>
      </c>
      <c r="C613" s="2" t="s">
        <v>718</v>
      </c>
      <c r="D613" s="2" t="s">
        <v>716</v>
      </c>
      <c r="F613" t="str">
        <f t="shared" si="9"/>
        <v>DIF</v>
      </c>
    </row>
    <row r="614" spans="1:6" x14ac:dyDescent="0.2">
      <c r="A614" t="s">
        <v>782</v>
      </c>
      <c r="B614" t="s">
        <v>716</v>
      </c>
      <c r="C614" s="2" t="s">
        <v>716</v>
      </c>
      <c r="D614" s="2" t="s">
        <v>718</v>
      </c>
      <c r="F614" t="str">
        <f t="shared" si="9"/>
        <v>OK</v>
      </c>
    </row>
    <row r="615" spans="1:6" x14ac:dyDescent="0.2">
      <c r="A615" t="s">
        <v>783</v>
      </c>
      <c r="B615" t="s">
        <v>717</v>
      </c>
      <c r="C615" s="2" t="s">
        <v>717</v>
      </c>
      <c r="D615" s="2" t="s">
        <v>716</v>
      </c>
      <c r="F615" t="str">
        <f t="shared" si="9"/>
        <v>OK</v>
      </c>
    </row>
    <row r="616" spans="1:6" x14ac:dyDescent="0.2">
      <c r="A616" t="s">
        <v>571</v>
      </c>
      <c r="B616" t="s">
        <v>717</v>
      </c>
      <c r="C616" s="2" t="s">
        <v>718</v>
      </c>
      <c r="D616" s="2" t="s">
        <v>717</v>
      </c>
      <c r="F616" t="str">
        <f t="shared" si="9"/>
        <v>DIF</v>
      </c>
    </row>
    <row r="617" spans="1:6" x14ac:dyDescent="0.2">
      <c r="A617" t="s">
        <v>511</v>
      </c>
      <c r="B617" t="s">
        <v>717</v>
      </c>
      <c r="C617" s="2" t="s">
        <v>717</v>
      </c>
      <c r="D617" s="2" t="s">
        <v>718</v>
      </c>
      <c r="F617" t="str">
        <f t="shared" si="9"/>
        <v>OK</v>
      </c>
    </row>
    <row r="618" spans="1:6" x14ac:dyDescent="0.2">
      <c r="A618" t="s">
        <v>562</v>
      </c>
      <c r="B618" t="s">
        <v>716</v>
      </c>
      <c r="C618" s="2" t="s">
        <v>716</v>
      </c>
      <c r="D618" s="2" t="s">
        <v>716</v>
      </c>
      <c r="F618" t="str">
        <f t="shared" si="9"/>
        <v>OK</v>
      </c>
    </row>
    <row r="619" spans="1:6" x14ac:dyDescent="0.2">
      <c r="A619" t="s">
        <v>784</v>
      </c>
      <c r="B619" t="s">
        <v>716</v>
      </c>
      <c r="C619" s="2" t="s">
        <v>716</v>
      </c>
      <c r="D619" s="2" t="s">
        <v>718</v>
      </c>
      <c r="F619" t="str">
        <f t="shared" si="9"/>
        <v>OK</v>
      </c>
    </row>
    <row r="620" spans="1:6" x14ac:dyDescent="0.2">
      <c r="A620" t="s">
        <v>567</v>
      </c>
      <c r="B620" t="s">
        <v>717</v>
      </c>
      <c r="C620" s="2" t="s">
        <v>718</v>
      </c>
      <c r="D620" s="2" t="s">
        <v>718</v>
      </c>
      <c r="F620" t="str">
        <f t="shared" si="9"/>
        <v>DIF</v>
      </c>
    </row>
    <row r="621" spans="1:6" x14ac:dyDescent="0.2">
      <c r="A621" t="s">
        <v>565</v>
      </c>
      <c r="B621" t="s">
        <v>716</v>
      </c>
      <c r="C621" s="2" t="s">
        <v>716</v>
      </c>
      <c r="D621" s="2" t="s">
        <v>716</v>
      </c>
      <c r="F621" t="str">
        <f t="shared" si="9"/>
        <v>OK</v>
      </c>
    </row>
    <row r="622" spans="1:6" x14ac:dyDescent="0.2">
      <c r="A622" t="s">
        <v>785</v>
      </c>
      <c r="B622" t="s">
        <v>716</v>
      </c>
      <c r="C622" s="2" t="s">
        <v>716</v>
      </c>
      <c r="D622" s="2" t="s">
        <v>718</v>
      </c>
      <c r="F622" t="str">
        <f t="shared" si="9"/>
        <v>OK</v>
      </c>
    </row>
    <row r="623" spans="1:6" x14ac:dyDescent="0.2">
      <c r="A623" t="s">
        <v>551</v>
      </c>
      <c r="B623" t="s">
        <v>717</v>
      </c>
      <c r="C623" s="2" t="s">
        <v>717</v>
      </c>
      <c r="D623" s="2" t="s">
        <v>718</v>
      </c>
      <c r="F623" t="str">
        <f t="shared" si="9"/>
        <v>OK</v>
      </c>
    </row>
    <row r="624" spans="1:6" x14ac:dyDescent="0.2">
      <c r="A624" t="s">
        <v>583</v>
      </c>
      <c r="B624" t="s">
        <v>717</v>
      </c>
      <c r="C624" s="2" t="s">
        <v>718</v>
      </c>
      <c r="D624" s="2" t="s">
        <v>718</v>
      </c>
      <c r="F624" t="str">
        <f t="shared" si="9"/>
        <v>DIF</v>
      </c>
    </row>
    <row r="625" spans="1:6" x14ac:dyDescent="0.2">
      <c r="A625" t="s">
        <v>581</v>
      </c>
      <c r="B625" t="s">
        <v>717</v>
      </c>
      <c r="C625" s="2" t="e">
        <v>#N/A</v>
      </c>
      <c r="D625" s="2" t="e">
        <v>#N/A</v>
      </c>
      <c r="F625" t="e">
        <f t="shared" si="9"/>
        <v>#N/A</v>
      </c>
    </row>
    <row r="626" spans="1:6" x14ac:dyDescent="0.2">
      <c r="A626" t="s">
        <v>786</v>
      </c>
      <c r="B626" t="s">
        <v>717</v>
      </c>
      <c r="C626" s="2" t="s">
        <v>718</v>
      </c>
      <c r="D626" s="2" t="s">
        <v>718</v>
      </c>
      <c r="F626" t="str">
        <f t="shared" si="9"/>
        <v>DIF</v>
      </c>
    </row>
    <row r="627" spans="1:6" x14ac:dyDescent="0.2">
      <c r="A627" t="s">
        <v>557</v>
      </c>
      <c r="B627" t="s">
        <v>717</v>
      </c>
      <c r="C627" s="2" t="s">
        <v>718</v>
      </c>
      <c r="D627" s="2" t="s">
        <v>718</v>
      </c>
      <c r="F627" t="str">
        <f t="shared" si="9"/>
        <v>DIF</v>
      </c>
    </row>
    <row r="628" spans="1:6" x14ac:dyDescent="0.2">
      <c r="A628" t="s">
        <v>558</v>
      </c>
      <c r="B628" t="s">
        <v>717</v>
      </c>
      <c r="C628" s="2" t="s">
        <v>717</v>
      </c>
      <c r="D628" s="2" t="s">
        <v>718</v>
      </c>
      <c r="F628" t="str">
        <f t="shared" si="9"/>
        <v>OK</v>
      </c>
    </row>
    <row r="629" spans="1:6" x14ac:dyDescent="0.2">
      <c r="A629" t="s">
        <v>555</v>
      </c>
      <c r="B629" t="s">
        <v>717</v>
      </c>
      <c r="C629" s="2" t="s">
        <v>717</v>
      </c>
      <c r="D629" s="2" t="s">
        <v>718</v>
      </c>
      <c r="F629" t="str">
        <f t="shared" si="9"/>
        <v>OK</v>
      </c>
    </row>
    <row r="630" spans="1:6" x14ac:dyDescent="0.2">
      <c r="A630" t="s">
        <v>486</v>
      </c>
      <c r="B630" t="s">
        <v>716</v>
      </c>
      <c r="C630" s="2" t="s">
        <v>716</v>
      </c>
      <c r="D630" s="2" t="s">
        <v>717</v>
      </c>
      <c r="F630" t="str">
        <f t="shared" si="9"/>
        <v>OK</v>
      </c>
    </row>
    <row r="631" spans="1:6" x14ac:dyDescent="0.2">
      <c r="A631" t="s">
        <v>582</v>
      </c>
      <c r="B631" t="s">
        <v>716</v>
      </c>
      <c r="C631" s="2" t="s">
        <v>716</v>
      </c>
      <c r="D631" s="2" t="s">
        <v>717</v>
      </c>
      <c r="F631" t="str">
        <f t="shared" si="9"/>
        <v>OK</v>
      </c>
    </row>
    <row r="632" spans="1:6" x14ac:dyDescent="0.2">
      <c r="A632" t="s">
        <v>787</v>
      </c>
      <c r="B632" t="s">
        <v>717</v>
      </c>
      <c r="C632" s="2" t="s">
        <v>717</v>
      </c>
      <c r="D632" s="2" t="s">
        <v>718</v>
      </c>
      <c r="F632" t="str">
        <f t="shared" si="9"/>
        <v>OK</v>
      </c>
    </row>
    <row r="633" spans="1:6" x14ac:dyDescent="0.2">
      <c r="A633" t="s">
        <v>469</v>
      </c>
      <c r="B633" t="s">
        <v>717</v>
      </c>
      <c r="C633" s="2" t="s">
        <v>717</v>
      </c>
      <c r="D633" s="2" t="s">
        <v>718</v>
      </c>
      <c r="F633" t="str">
        <f t="shared" si="9"/>
        <v>OK</v>
      </c>
    </row>
    <row r="634" spans="1:6" x14ac:dyDescent="0.2">
      <c r="A634" t="s">
        <v>563</v>
      </c>
      <c r="B634" t="s">
        <v>716</v>
      </c>
      <c r="C634" s="2" t="s">
        <v>718</v>
      </c>
      <c r="D634" s="2" t="s">
        <v>718</v>
      </c>
      <c r="F634" t="str">
        <f t="shared" si="9"/>
        <v>DIF</v>
      </c>
    </row>
    <row r="635" spans="1:6" x14ac:dyDescent="0.2">
      <c r="A635" t="s">
        <v>788</v>
      </c>
      <c r="B635" t="s">
        <v>716</v>
      </c>
      <c r="C635" s="2" t="s">
        <v>718</v>
      </c>
      <c r="D635" s="2" t="s">
        <v>716</v>
      </c>
      <c r="F635" t="str">
        <f t="shared" si="9"/>
        <v>DIF</v>
      </c>
    </row>
    <row r="636" spans="1:6" x14ac:dyDescent="0.2">
      <c r="A636" t="s">
        <v>580</v>
      </c>
      <c r="B636" t="s">
        <v>716</v>
      </c>
      <c r="C636" s="2" t="s">
        <v>716</v>
      </c>
      <c r="D636" s="2" t="s">
        <v>718</v>
      </c>
      <c r="F636" t="str">
        <f t="shared" si="9"/>
        <v>OK</v>
      </c>
    </row>
    <row r="637" spans="1:6" x14ac:dyDescent="0.2">
      <c r="A637" t="s">
        <v>530</v>
      </c>
      <c r="B637" t="s">
        <v>717</v>
      </c>
      <c r="C637" s="2" t="s">
        <v>718</v>
      </c>
      <c r="D637" s="2" t="s">
        <v>718</v>
      </c>
      <c r="F637" t="str">
        <f t="shared" si="9"/>
        <v>DIF</v>
      </c>
    </row>
    <row r="638" spans="1:6" x14ac:dyDescent="0.2">
      <c r="A638" t="s">
        <v>789</v>
      </c>
      <c r="B638" t="s">
        <v>717</v>
      </c>
      <c r="C638" s="2" t="s">
        <v>718</v>
      </c>
      <c r="D638" s="2" t="s">
        <v>717</v>
      </c>
      <c r="F638" t="str">
        <f t="shared" si="9"/>
        <v>DIF</v>
      </c>
    </row>
    <row r="639" spans="1:6" x14ac:dyDescent="0.2">
      <c r="A639" t="s">
        <v>532</v>
      </c>
      <c r="B639" t="s">
        <v>717</v>
      </c>
      <c r="C639" s="2" t="s">
        <v>718</v>
      </c>
      <c r="D639" s="2" t="s">
        <v>718</v>
      </c>
      <c r="F639" t="str">
        <f t="shared" si="9"/>
        <v>DIF</v>
      </c>
    </row>
    <row r="640" spans="1:6" x14ac:dyDescent="0.2">
      <c r="A640" t="s">
        <v>541</v>
      </c>
      <c r="B640" t="s">
        <v>717</v>
      </c>
      <c r="C640" s="2" t="s">
        <v>718</v>
      </c>
      <c r="D640" s="2" t="s">
        <v>718</v>
      </c>
      <c r="F640" t="str">
        <f t="shared" si="9"/>
        <v>DIF</v>
      </c>
    </row>
    <row r="641" spans="1:6" x14ac:dyDescent="0.2">
      <c r="A641" t="s">
        <v>473</v>
      </c>
      <c r="B641" t="s">
        <v>716</v>
      </c>
      <c r="C641" s="2" t="s">
        <v>718</v>
      </c>
      <c r="D641" s="2" t="s">
        <v>716</v>
      </c>
      <c r="F641" t="str">
        <f t="shared" si="9"/>
        <v>DIF</v>
      </c>
    </row>
    <row r="642" spans="1:6" x14ac:dyDescent="0.2">
      <c r="A642" t="s">
        <v>578</v>
      </c>
      <c r="B642" t="s">
        <v>716</v>
      </c>
      <c r="C642" s="2" t="s">
        <v>716</v>
      </c>
      <c r="D642" s="2" t="s">
        <v>718</v>
      </c>
      <c r="F642" t="str">
        <f t="shared" ref="F642:F705" si="10">IF(B642=C642,"OK","DIF")</f>
        <v>OK</v>
      </c>
    </row>
    <row r="643" spans="1:6" x14ac:dyDescent="0.2">
      <c r="A643" t="s">
        <v>569</v>
      </c>
      <c r="B643" t="s">
        <v>716</v>
      </c>
      <c r="C643" s="2" t="s">
        <v>716</v>
      </c>
      <c r="D643" s="2" t="s">
        <v>718</v>
      </c>
      <c r="F643" t="str">
        <f t="shared" si="10"/>
        <v>OK</v>
      </c>
    </row>
    <row r="644" spans="1:6" x14ac:dyDescent="0.2">
      <c r="A644" t="s">
        <v>546</v>
      </c>
      <c r="B644" t="s">
        <v>716</v>
      </c>
      <c r="C644" s="2" t="s">
        <v>716</v>
      </c>
      <c r="D644" s="2" t="s">
        <v>718</v>
      </c>
      <c r="F644" t="str">
        <f t="shared" si="10"/>
        <v>OK</v>
      </c>
    </row>
    <row r="645" spans="1:6" x14ac:dyDescent="0.2">
      <c r="A645" t="s">
        <v>586</v>
      </c>
      <c r="B645" t="s">
        <v>716</v>
      </c>
      <c r="C645" s="2" t="s">
        <v>716</v>
      </c>
      <c r="D645" s="2" t="s">
        <v>716</v>
      </c>
      <c r="F645" t="str">
        <f t="shared" si="10"/>
        <v>OK</v>
      </c>
    </row>
    <row r="646" spans="1:6" x14ac:dyDescent="0.2">
      <c r="A646" t="s">
        <v>573</v>
      </c>
      <c r="B646" t="s">
        <v>717</v>
      </c>
      <c r="C646" s="2" t="e">
        <v>#N/A</v>
      </c>
      <c r="D646" s="2" t="e">
        <v>#N/A</v>
      </c>
      <c r="F646" t="e">
        <f t="shared" si="10"/>
        <v>#N/A</v>
      </c>
    </row>
    <row r="647" spans="1:6" x14ac:dyDescent="0.2">
      <c r="A647" t="s">
        <v>588</v>
      </c>
      <c r="B647" t="s">
        <v>717</v>
      </c>
      <c r="C647" s="2" t="s">
        <v>717</v>
      </c>
      <c r="D647" s="2" t="s">
        <v>718</v>
      </c>
      <c r="F647" t="str">
        <f t="shared" si="10"/>
        <v>OK</v>
      </c>
    </row>
    <row r="648" spans="1:6" x14ac:dyDescent="0.2">
      <c r="A648" t="s">
        <v>790</v>
      </c>
      <c r="B648" t="s">
        <v>716</v>
      </c>
      <c r="C648" s="2" t="s">
        <v>716</v>
      </c>
      <c r="D648" s="2" t="s">
        <v>718</v>
      </c>
      <c r="F648" t="str">
        <f t="shared" si="10"/>
        <v>OK</v>
      </c>
    </row>
    <row r="649" spans="1:6" x14ac:dyDescent="0.2">
      <c r="A649" t="s">
        <v>791</v>
      </c>
      <c r="B649" t="s">
        <v>717</v>
      </c>
      <c r="C649" s="2" t="s">
        <v>718</v>
      </c>
      <c r="D649" s="2" t="s">
        <v>717</v>
      </c>
      <c r="F649" t="str">
        <f t="shared" si="10"/>
        <v>DIF</v>
      </c>
    </row>
    <row r="650" spans="1:6" x14ac:dyDescent="0.2">
      <c r="A650" t="s">
        <v>510</v>
      </c>
      <c r="B650" t="s">
        <v>717</v>
      </c>
      <c r="C650" s="2" t="s">
        <v>718</v>
      </c>
      <c r="D650" s="2" t="s">
        <v>718</v>
      </c>
      <c r="F650" t="str">
        <f t="shared" si="10"/>
        <v>DIF</v>
      </c>
    </row>
    <row r="651" spans="1:6" x14ac:dyDescent="0.2">
      <c r="A651" t="s">
        <v>589</v>
      </c>
      <c r="B651" t="s">
        <v>717</v>
      </c>
      <c r="C651" s="2" t="s">
        <v>718</v>
      </c>
      <c r="D651" s="2" t="s">
        <v>717</v>
      </c>
      <c r="F651" t="str">
        <f t="shared" si="10"/>
        <v>DIF</v>
      </c>
    </row>
    <row r="652" spans="1:6" x14ac:dyDescent="0.2">
      <c r="A652" t="s">
        <v>576</v>
      </c>
      <c r="B652" t="s">
        <v>717</v>
      </c>
      <c r="C652" s="2" t="s">
        <v>718</v>
      </c>
      <c r="D652" s="2" t="s">
        <v>718</v>
      </c>
      <c r="F652" t="str">
        <f t="shared" si="10"/>
        <v>DIF</v>
      </c>
    </row>
    <row r="653" spans="1:6" x14ac:dyDescent="0.2">
      <c r="A653" t="s">
        <v>792</v>
      </c>
      <c r="B653" t="s">
        <v>716</v>
      </c>
      <c r="C653" s="2" t="s">
        <v>716</v>
      </c>
      <c r="D653" s="2" t="s">
        <v>718</v>
      </c>
      <c r="F653" t="str">
        <f t="shared" si="10"/>
        <v>OK</v>
      </c>
    </row>
    <row r="654" spans="1:6" x14ac:dyDescent="0.2">
      <c r="A654" t="s">
        <v>585</v>
      </c>
      <c r="B654" t="s">
        <v>716</v>
      </c>
      <c r="C654" s="2" t="s">
        <v>718</v>
      </c>
      <c r="D654" s="2" t="s">
        <v>718</v>
      </c>
      <c r="F654" t="str">
        <f t="shared" si="10"/>
        <v>DIF</v>
      </c>
    </row>
    <row r="655" spans="1:6" x14ac:dyDescent="0.2">
      <c r="A655" t="s">
        <v>597</v>
      </c>
      <c r="B655" t="s">
        <v>717</v>
      </c>
      <c r="C655" s="2" t="s">
        <v>716</v>
      </c>
      <c r="D655" s="2" t="s">
        <v>718</v>
      </c>
      <c r="F655" t="str">
        <f t="shared" si="10"/>
        <v>DIF</v>
      </c>
    </row>
    <row r="656" spans="1:6" x14ac:dyDescent="0.2">
      <c r="A656" t="s">
        <v>526</v>
      </c>
      <c r="B656" t="s">
        <v>717</v>
      </c>
      <c r="C656" s="2" t="s">
        <v>717</v>
      </c>
      <c r="D656" s="2" t="s">
        <v>718</v>
      </c>
      <c r="F656" t="str">
        <f t="shared" si="10"/>
        <v>OK</v>
      </c>
    </row>
    <row r="657" spans="1:6" x14ac:dyDescent="0.2">
      <c r="A657" t="s">
        <v>572</v>
      </c>
      <c r="B657" t="s">
        <v>717</v>
      </c>
      <c r="C657" s="2" t="s">
        <v>718</v>
      </c>
      <c r="D657" s="2" t="s">
        <v>718</v>
      </c>
      <c r="F657" t="str">
        <f t="shared" si="10"/>
        <v>DIF</v>
      </c>
    </row>
    <row r="658" spans="1:6" x14ac:dyDescent="0.2">
      <c r="A658" t="s">
        <v>793</v>
      </c>
      <c r="B658" t="s">
        <v>717</v>
      </c>
      <c r="C658" s="2" t="s">
        <v>717</v>
      </c>
      <c r="D658" s="2" t="s">
        <v>718</v>
      </c>
      <c r="F658" t="str">
        <f t="shared" si="10"/>
        <v>OK</v>
      </c>
    </row>
    <row r="659" spans="1:6" x14ac:dyDescent="0.2">
      <c r="A659" t="s">
        <v>794</v>
      </c>
      <c r="B659" t="s">
        <v>717</v>
      </c>
      <c r="C659" s="2" t="s">
        <v>717</v>
      </c>
      <c r="D659" s="2" t="s">
        <v>718</v>
      </c>
      <c r="F659" t="str">
        <f t="shared" si="10"/>
        <v>OK</v>
      </c>
    </row>
    <row r="660" spans="1:6" x14ac:dyDescent="0.2">
      <c r="A660" t="s">
        <v>608</v>
      </c>
      <c r="B660" t="s">
        <v>717</v>
      </c>
      <c r="C660" s="2" t="s">
        <v>718</v>
      </c>
      <c r="D660" s="2" t="s">
        <v>718</v>
      </c>
      <c r="F660" t="str">
        <f t="shared" si="10"/>
        <v>DIF</v>
      </c>
    </row>
    <row r="661" spans="1:6" x14ac:dyDescent="0.2">
      <c r="A661" t="s">
        <v>795</v>
      </c>
      <c r="B661" t="s">
        <v>716</v>
      </c>
      <c r="C661" s="2" t="s">
        <v>716</v>
      </c>
      <c r="D661" s="2" t="s">
        <v>716</v>
      </c>
      <c r="F661" t="str">
        <f t="shared" si="10"/>
        <v>OK</v>
      </c>
    </row>
    <row r="662" spans="1:6" x14ac:dyDescent="0.2">
      <c r="A662" t="s">
        <v>550</v>
      </c>
      <c r="B662" t="s">
        <v>717</v>
      </c>
      <c r="C662" s="2" t="s">
        <v>718</v>
      </c>
      <c r="D662" s="2" t="s">
        <v>718</v>
      </c>
      <c r="F662" t="str">
        <f t="shared" si="10"/>
        <v>DIF</v>
      </c>
    </row>
    <row r="663" spans="1:6" x14ac:dyDescent="0.2">
      <c r="A663" t="s">
        <v>605</v>
      </c>
      <c r="B663" t="s">
        <v>716</v>
      </c>
      <c r="C663" s="2" t="s">
        <v>716</v>
      </c>
      <c r="D663" s="2" t="s">
        <v>718</v>
      </c>
      <c r="F663" t="str">
        <f t="shared" si="10"/>
        <v>OK</v>
      </c>
    </row>
    <row r="664" spans="1:6" x14ac:dyDescent="0.2">
      <c r="A664" t="s">
        <v>549</v>
      </c>
      <c r="B664" t="s">
        <v>717</v>
      </c>
      <c r="C664" s="2" t="s">
        <v>718</v>
      </c>
      <c r="D664" s="2" t="s">
        <v>718</v>
      </c>
      <c r="F664" t="str">
        <f t="shared" si="10"/>
        <v>DIF</v>
      </c>
    </row>
    <row r="665" spans="1:6" x14ac:dyDescent="0.2">
      <c r="A665" t="s">
        <v>615</v>
      </c>
      <c r="B665" t="s">
        <v>717</v>
      </c>
      <c r="C665" s="2" t="s">
        <v>718</v>
      </c>
      <c r="D665" s="2" t="s">
        <v>717</v>
      </c>
      <c r="F665" t="str">
        <f t="shared" si="10"/>
        <v>DIF</v>
      </c>
    </row>
    <row r="666" spans="1:6" x14ac:dyDescent="0.2">
      <c r="A666" t="s">
        <v>796</v>
      </c>
      <c r="B666" t="s">
        <v>716</v>
      </c>
      <c r="C666" s="2" t="s">
        <v>716</v>
      </c>
      <c r="D666" s="2" t="s">
        <v>718</v>
      </c>
      <c r="F666" t="str">
        <f t="shared" si="10"/>
        <v>OK</v>
      </c>
    </row>
    <row r="667" spans="1:6" x14ac:dyDescent="0.2">
      <c r="A667" t="s">
        <v>797</v>
      </c>
      <c r="B667" t="s">
        <v>717</v>
      </c>
      <c r="C667" s="2" t="s">
        <v>717</v>
      </c>
      <c r="D667" s="2" t="s">
        <v>716</v>
      </c>
      <c r="F667" t="str">
        <f t="shared" si="10"/>
        <v>OK</v>
      </c>
    </row>
    <row r="668" spans="1:6" x14ac:dyDescent="0.2">
      <c r="A668" t="s">
        <v>591</v>
      </c>
      <c r="B668" t="s">
        <v>716</v>
      </c>
      <c r="C668" s="2" t="s">
        <v>718</v>
      </c>
      <c r="D668" s="2" t="s">
        <v>716</v>
      </c>
      <c r="F668" t="str">
        <f t="shared" si="10"/>
        <v>DIF</v>
      </c>
    </row>
    <row r="669" spans="1:6" x14ac:dyDescent="0.2">
      <c r="A669" t="s">
        <v>798</v>
      </c>
      <c r="B669" t="s">
        <v>716</v>
      </c>
      <c r="C669" s="2" t="s">
        <v>716</v>
      </c>
      <c r="D669" s="2" t="s">
        <v>717</v>
      </c>
      <c r="F669" t="str">
        <f t="shared" si="10"/>
        <v>OK</v>
      </c>
    </row>
    <row r="670" spans="1:6" x14ac:dyDescent="0.2">
      <c r="A670" t="s">
        <v>556</v>
      </c>
      <c r="B670" t="s">
        <v>717</v>
      </c>
      <c r="C670" s="2" t="s">
        <v>718</v>
      </c>
      <c r="D670" s="2" t="s">
        <v>717</v>
      </c>
      <c r="F670" t="str">
        <f t="shared" si="10"/>
        <v>DIF</v>
      </c>
    </row>
    <row r="671" spans="1:6" x14ac:dyDescent="0.2">
      <c r="A671" t="s">
        <v>590</v>
      </c>
      <c r="B671" t="s">
        <v>717</v>
      </c>
      <c r="C671" s="2" t="s">
        <v>718</v>
      </c>
      <c r="D671" s="2" t="s">
        <v>718</v>
      </c>
      <c r="F671" t="str">
        <f t="shared" si="10"/>
        <v>DIF</v>
      </c>
    </row>
    <row r="672" spans="1:6" x14ac:dyDescent="0.2">
      <c r="A672" t="s">
        <v>592</v>
      </c>
      <c r="B672" t="s">
        <v>717</v>
      </c>
      <c r="C672" s="2" t="s">
        <v>717</v>
      </c>
      <c r="D672" s="2" t="s">
        <v>718</v>
      </c>
      <c r="F672" t="str">
        <f t="shared" si="10"/>
        <v>OK</v>
      </c>
    </row>
    <row r="673" spans="1:6" x14ac:dyDescent="0.2">
      <c r="A673" t="s">
        <v>607</v>
      </c>
      <c r="B673" t="s">
        <v>716</v>
      </c>
      <c r="C673" s="2" t="s">
        <v>716</v>
      </c>
      <c r="D673" s="2" t="s">
        <v>718</v>
      </c>
      <c r="F673" t="str">
        <f t="shared" si="10"/>
        <v>OK</v>
      </c>
    </row>
    <row r="674" spans="1:6" x14ac:dyDescent="0.2">
      <c r="A674" t="s">
        <v>799</v>
      </c>
      <c r="B674" t="s">
        <v>717</v>
      </c>
      <c r="C674" s="2" t="s">
        <v>716</v>
      </c>
      <c r="D674" s="2" t="s">
        <v>717</v>
      </c>
      <c r="F674" t="str">
        <f t="shared" si="10"/>
        <v>DIF</v>
      </c>
    </row>
    <row r="675" spans="1:6" x14ac:dyDescent="0.2">
      <c r="A675" t="s">
        <v>800</v>
      </c>
      <c r="B675" t="s">
        <v>717</v>
      </c>
      <c r="C675" s="2" t="s">
        <v>718</v>
      </c>
      <c r="D675" s="2" t="s">
        <v>718</v>
      </c>
      <c r="F675" t="str">
        <f t="shared" si="10"/>
        <v>DIF</v>
      </c>
    </row>
    <row r="676" spans="1:6" x14ac:dyDescent="0.2">
      <c r="A676" t="s">
        <v>801</v>
      </c>
      <c r="B676" t="s">
        <v>716</v>
      </c>
      <c r="C676" s="2" t="s">
        <v>718</v>
      </c>
      <c r="D676" s="2" t="s">
        <v>716</v>
      </c>
      <c r="F676" t="str">
        <f t="shared" si="10"/>
        <v>DIF</v>
      </c>
    </row>
    <row r="677" spans="1:6" x14ac:dyDescent="0.2">
      <c r="A677" t="s">
        <v>566</v>
      </c>
      <c r="B677" t="s">
        <v>716</v>
      </c>
      <c r="C677" s="2" t="s">
        <v>716</v>
      </c>
      <c r="D677" s="2" t="s">
        <v>718</v>
      </c>
      <c r="F677" t="str">
        <f t="shared" si="10"/>
        <v>OK</v>
      </c>
    </row>
    <row r="678" spans="1:6" x14ac:dyDescent="0.2">
      <c r="A678" t="s">
        <v>802</v>
      </c>
      <c r="B678" t="s">
        <v>717</v>
      </c>
      <c r="C678" s="2" t="s">
        <v>717</v>
      </c>
      <c r="D678" s="2" t="s">
        <v>718</v>
      </c>
      <c r="F678" t="str">
        <f t="shared" si="10"/>
        <v>OK</v>
      </c>
    </row>
    <row r="679" spans="1:6" x14ac:dyDescent="0.2">
      <c r="A679" t="s">
        <v>593</v>
      </c>
      <c r="B679" t="s">
        <v>717</v>
      </c>
      <c r="C679" s="2" t="s">
        <v>717</v>
      </c>
      <c r="D679" s="2" t="s">
        <v>718</v>
      </c>
      <c r="F679" t="str">
        <f t="shared" si="10"/>
        <v>OK</v>
      </c>
    </row>
    <row r="680" spans="1:6" x14ac:dyDescent="0.2">
      <c r="A680" t="s">
        <v>600</v>
      </c>
      <c r="B680" t="s">
        <v>716</v>
      </c>
      <c r="C680" s="2" t="s">
        <v>718</v>
      </c>
      <c r="D680" s="2" t="s">
        <v>716</v>
      </c>
      <c r="F680" t="str">
        <f t="shared" si="10"/>
        <v>DIF</v>
      </c>
    </row>
    <row r="681" spans="1:6" x14ac:dyDescent="0.2">
      <c r="A681" t="s">
        <v>594</v>
      </c>
      <c r="B681" t="s">
        <v>717</v>
      </c>
      <c r="C681" s="2" t="s">
        <v>717</v>
      </c>
      <c r="D681" s="2" t="s">
        <v>718</v>
      </c>
      <c r="F681" t="str">
        <f t="shared" si="10"/>
        <v>OK</v>
      </c>
    </row>
    <row r="682" spans="1:6" x14ac:dyDescent="0.2">
      <c r="A682" t="s">
        <v>616</v>
      </c>
      <c r="B682" t="s">
        <v>716</v>
      </c>
      <c r="C682" s="2" t="s">
        <v>716</v>
      </c>
      <c r="D682" s="2" t="s">
        <v>718</v>
      </c>
      <c r="F682" t="str">
        <f t="shared" si="10"/>
        <v>OK</v>
      </c>
    </row>
    <row r="683" spans="1:6" x14ac:dyDescent="0.2">
      <c r="A683" t="s">
        <v>602</v>
      </c>
      <c r="B683" t="s">
        <v>717</v>
      </c>
      <c r="C683" s="2" t="s">
        <v>716</v>
      </c>
      <c r="D683" s="2" t="s">
        <v>717</v>
      </c>
      <c r="F683" t="str">
        <f t="shared" si="10"/>
        <v>DIF</v>
      </c>
    </row>
    <row r="684" spans="1:6" x14ac:dyDescent="0.2">
      <c r="A684" t="s">
        <v>614</v>
      </c>
      <c r="B684" t="s">
        <v>717</v>
      </c>
      <c r="C684" s="2" t="s">
        <v>717</v>
      </c>
      <c r="D684" s="2" t="s">
        <v>718</v>
      </c>
      <c r="F684" t="str">
        <f t="shared" si="10"/>
        <v>OK</v>
      </c>
    </row>
    <row r="685" spans="1:6" x14ac:dyDescent="0.2">
      <c r="A685" t="s">
        <v>587</v>
      </c>
      <c r="B685" t="s">
        <v>717</v>
      </c>
      <c r="C685" s="2" t="s">
        <v>718</v>
      </c>
      <c r="D685" s="2" t="s">
        <v>718</v>
      </c>
      <c r="F685" t="str">
        <f t="shared" si="10"/>
        <v>DIF</v>
      </c>
    </row>
    <row r="686" spans="1:6" x14ac:dyDescent="0.2">
      <c r="A686" t="s">
        <v>574</v>
      </c>
      <c r="B686" t="s">
        <v>717</v>
      </c>
      <c r="C686" s="2" t="s">
        <v>717</v>
      </c>
      <c r="D686" s="2" t="s">
        <v>718</v>
      </c>
      <c r="F686" t="str">
        <f t="shared" si="10"/>
        <v>OK</v>
      </c>
    </row>
    <row r="687" spans="1:6" x14ac:dyDescent="0.2">
      <c r="A687" t="s">
        <v>803</v>
      </c>
      <c r="B687" t="s">
        <v>717</v>
      </c>
      <c r="C687" s="2" t="s">
        <v>717</v>
      </c>
      <c r="D687" s="2" t="s">
        <v>718</v>
      </c>
      <c r="F687" t="str">
        <f t="shared" si="10"/>
        <v>OK</v>
      </c>
    </row>
    <row r="688" spans="1:6" x14ac:dyDescent="0.2">
      <c r="A688" t="s">
        <v>601</v>
      </c>
      <c r="B688" t="s">
        <v>717</v>
      </c>
      <c r="C688" s="2" t="s">
        <v>718</v>
      </c>
      <c r="D688" s="2" t="s">
        <v>718</v>
      </c>
      <c r="F688" t="str">
        <f t="shared" si="10"/>
        <v>DIF</v>
      </c>
    </row>
    <row r="689" spans="1:6" x14ac:dyDescent="0.2">
      <c r="A689" t="s">
        <v>625</v>
      </c>
      <c r="B689" t="s">
        <v>717</v>
      </c>
      <c r="C689" s="2" t="s">
        <v>716</v>
      </c>
      <c r="D689" s="2" t="s">
        <v>718</v>
      </c>
      <c r="F689" t="str">
        <f t="shared" si="10"/>
        <v>DIF</v>
      </c>
    </row>
    <row r="690" spans="1:6" x14ac:dyDescent="0.2">
      <c r="A690" t="s">
        <v>604</v>
      </c>
      <c r="B690" t="s">
        <v>717</v>
      </c>
      <c r="C690" s="2" t="s">
        <v>718</v>
      </c>
      <c r="D690" s="2" t="s">
        <v>718</v>
      </c>
      <c r="F690" t="str">
        <f t="shared" si="10"/>
        <v>DIF</v>
      </c>
    </row>
    <row r="691" spans="1:6" x14ac:dyDescent="0.2">
      <c r="A691" t="s">
        <v>674</v>
      </c>
      <c r="B691" t="s">
        <v>716</v>
      </c>
      <c r="C691" s="2" t="s">
        <v>718</v>
      </c>
      <c r="D691" s="2" t="s">
        <v>716</v>
      </c>
      <c r="F691" t="str">
        <f t="shared" si="10"/>
        <v>DIF</v>
      </c>
    </row>
    <row r="692" spans="1:6" x14ac:dyDescent="0.2">
      <c r="A692" t="s">
        <v>598</v>
      </c>
      <c r="B692" t="s">
        <v>717</v>
      </c>
      <c r="C692" s="2" t="s">
        <v>717</v>
      </c>
      <c r="D692" s="2" t="s">
        <v>717</v>
      </c>
      <c r="F692" t="str">
        <f t="shared" si="10"/>
        <v>OK</v>
      </c>
    </row>
    <row r="693" spans="1:6" x14ac:dyDescent="0.2">
      <c r="A693" t="s">
        <v>627</v>
      </c>
      <c r="B693" t="s">
        <v>717</v>
      </c>
      <c r="C693" s="2" t="s">
        <v>718</v>
      </c>
      <c r="D693" s="2" t="s">
        <v>718</v>
      </c>
      <c r="F693" t="str">
        <f t="shared" si="10"/>
        <v>DIF</v>
      </c>
    </row>
    <row r="694" spans="1:6" x14ac:dyDescent="0.2">
      <c r="A694" t="s">
        <v>623</v>
      </c>
      <c r="B694" t="s">
        <v>717</v>
      </c>
      <c r="C694" s="2" t="s">
        <v>717</v>
      </c>
      <c r="D694" s="2" t="s">
        <v>717</v>
      </c>
      <c r="F694" t="str">
        <f t="shared" si="10"/>
        <v>OK</v>
      </c>
    </row>
    <row r="695" spans="1:6" x14ac:dyDescent="0.2">
      <c r="A695" t="s">
        <v>804</v>
      </c>
      <c r="B695" t="s">
        <v>717</v>
      </c>
      <c r="C695" s="2" t="s">
        <v>718</v>
      </c>
      <c r="D695" s="2" t="s">
        <v>718</v>
      </c>
      <c r="F695" t="str">
        <f t="shared" si="10"/>
        <v>DIF</v>
      </c>
    </row>
    <row r="696" spans="1:6" x14ac:dyDescent="0.2">
      <c r="A696" t="s">
        <v>603</v>
      </c>
      <c r="B696" t="s">
        <v>716</v>
      </c>
      <c r="C696" s="2" t="s">
        <v>716</v>
      </c>
      <c r="D696" s="2" t="s">
        <v>718</v>
      </c>
      <c r="F696" t="str">
        <f t="shared" si="10"/>
        <v>OK</v>
      </c>
    </row>
    <row r="697" spans="1:6" x14ac:dyDescent="0.2">
      <c r="A697" t="s">
        <v>622</v>
      </c>
      <c r="B697" t="s">
        <v>716</v>
      </c>
      <c r="C697" s="2" t="s">
        <v>716</v>
      </c>
      <c r="D697" s="2" t="s">
        <v>718</v>
      </c>
      <c r="F697" t="str">
        <f t="shared" si="10"/>
        <v>OK</v>
      </c>
    </row>
    <row r="698" spans="1:6" x14ac:dyDescent="0.2">
      <c r="A698" t="s">
        <v>805</v>
      </c>
      <c r="B698" t="s">
        <v>717</v>
      </c>
      <c r="C698" s="2" t="s">
        <v>716</v>
      </c>
      <c r="D698" s="2" t="s">
        <v>717</v>
      </c>
      <c r="F698" t="str">
        <f t="shared" si="10"/>
        <v>DIF</v>
      </c>
    </row>
    <row r="699" spans="1:6" x14ac:dyDescent="0.2">
      <c r="A699" t="s">
        <v>584</v>
      </c>
      <c r="B699" t="s">
        <v>716</v>
      </c>
      <c r="C699" s="2" t="s">
        <v>718</v>
      </c>
      <c r="D699" s="2" t="s">
        <v>716</v>
      </c>
      <c r="F699" t="str">
        <f t="shared" si="10"/>
        <v>DIF</v>
      </c>
    </row>
    <row r="700" spans="1:6" x14ac:dyDescent="0.2">
      <c r="A700" t="s">
        <v>611</v>
      </c>
      <c r="B700" t="s">
        <v>716</v>
      </c>
      <c r="C700" s="2" t="s">
        <v>716</v>
      </c>
      <c r="D700" s="2" t="s">
        <v>718</v>
      </c>
      <c r="F700" t="str">
        <f t="shared" si="10"/>
        <v>OK</v>
      </c>
    </row>
    <row r="701" spans="1:6" x14ac:dyDescent="0.2">
      <c r="A701" t="s">
        <v>612</v>
      </c>
      <c r="B701" t="s">
        <v>717</v>
      </c>
      <c r="C701" s="2" t="s">
        <v>718</v>
      </c>
      <c r="D701" s="2" t="s">
        <v>718</v>
      </c>
      <c r="F701" t="str">
        <f t="shared" si="10"/>
        <v>DIF</v>
      </c>
    </row>
    <row r="702" spans="1:6" x14ac:dyDescent="0.2">
      <c r="A702" t="s">
        <v>632</v>
      </c>
      <c r="B702" t="s">
        <v>716</v>
      </c>
      <c r="C702" s="2" t="s">
        <v>716</v>
      </c>
      <c r="D702" s="2" t="s">
        <v>718</v>
      </c>
      <c r="F702" t="str">
        <f t="shared" si="10"/>
        <v>OK</v>
      </c>
    </row>
    <row r="703" spans="1:6" x14ac:dyDescent="0.2">
      <c r="A703" t="s">
        <v>624</v>
      </c>
      <c r="B703" t="s">
        <v>717</v>
      </c>
      <c r="C703" s="2" t="s">
        <v>718</v>
      </c>
      <c r="D703" s="2" t="s">
        <v>718</v>
      </c>
      <c r="F703" t="str">
        <f t="shared" si="10"/>
        <v>DIF</v>
      </c>
    </row>
    <row r="704" spans="1:6" x14ac:dyDescent="0.2">
      <c r="A704" t="s">
        <v>806</v>
      </c>
      <c r="B704" t="s">
        <v>717</v>
      </c>
      <c r="C704" s="2" t="s">
        <v>718</v>
      </c>
      <c r="D704" s="2" t="s">
        <v>718</v>
      </c>
      <c r="F704" t="str">
        <f t="shared" si="10"/>
        <v>DIF</v>
      </c>
    </row>
    <row r="705" spans="1:6" x14ac:dyDescent="0.2">
      <c r="A705" t="s">
        <v>621</v>
      </c>
      <c r="B705" t="s">
        <v>717</v>
      </c>
      <c r="C705" s="2" t="s">
        <v>717</v>
      </c>
      <c r="D705" s="2" t="s">
        <v>718</v>
      </c>
      <c r="F705" t="str">
        <f t="shared" si="10"/>
        <v>OK</v>
      </c>
    </row>
    <row r="706" spans="1:6" x14ac:dyDescent="0.2">
      <c r="A706" t="s">
        <v>628</v>
      </c>
      <c r="B706" t="s">
        <v>717</v>
      </c>
      <c r="C706" s="2" t="s">
        <v>717</v>
      </c>
      <c r="D706" s="2" t="s">
        <v>718</v>
      </c>
      <c r="F706" t="str">
        <f t="shared" ref="F706:F769" si="11">IF(B706=C706,"OK","DIF")</f>
        <v>OK</v>
      </c>
    </row>
    <row r="707" spans="1:6" x14ac:dyDescent="0.2">
      <c r="A707" t="s">
        <v>579</v>
      </c>
      <c r="B707" t="s">
        <v>716</v>
      </c>
      <c r="C707" s="2" t="s">
        <v>718</v>
      </c>
      <c r="D707" s="2" t="s">
        <v>716</v>
      </c>
      <c r="F707" t="str">
        <f t="shared" si="11"/>
        <v>DIF</v>
      </c>
    </row>
    <row r="708" spans="1:6" x14ac:dyDescent="0.2">
      <c r="A708" t="s">
        <v>634</v>
      </c>
      <c r="B708" t="s">
        <v>717</v>
      </c>
      <c r="C708" s="2" t="s">
        <v>718</v>
      </c>
      <c r="D708" s="2" t="s">
        <v>718</v>
      </c>
      <c r="F708" t="str">
        <f t="shared" si="11"/>
        <v>DIF</v>
      </c>
    </row>
    <row r="709" spans="1:6" x14ac:dyDescent="0.2">
      <c r="A709" t="s">
        <v>617</v>
      </c>
      <c r="B709" t="s">
        <v>717</v>
      </c>
      <c r="C709" s="2" t="e">
        <v>#N/A</v>
      </c>
      <c r="D709" s="2" t="e">
        <v>#N/A</v>
      </c>
      <c r="F709" t="e">
        <f t="shared" si="11"/>
        <v>#N/A</v>
      </c>
    </row>
    <row r="710" spans="1:6" x14ac:dyDescent="0.2">
      <c r="A710" t="s">
        <v>619</v>
      </c>
      <c r="B710" t="s">
        <v>717</v>
      </c>
      <c r="C710" s="2" t="s">
        <v>717</v>
      </c>
      <c r="D710" s="2" t="s">
        <v>718</v>
      </c>
      <c r="F710" t="str">
        <f t="shared" si="11"/>
        <v>OK</v>
      </c>
    </row>
    <row r="711" spans="1:6" x14ac:dyDescent="0.2">
      <c r="A711" t="s">
        <v>807</v>
      </c>
      <c r="B711" t="s">
        <v>717</v>
      </c>
      <c r="C711" s="2" t="s">
        <v>718</v>
      </c>
      <c r="D711" s="2" t="s">
        <v>718</v>
      </c>
      <c r="F711" t="str">
        <f t="shared" si="11"/>
        <v>DIF</v>
      </c>
    </row>
    <row r="712" spans="1:6" x14ac:dyDescent="0.2">
      <c r="A712" t="s">
        <v>635</v>
      </c>
      <c r="B712" t="s">
        <v>717</v>
      </c>
      <c r="C712" s="2" t="s">
        <v>717</v>
      </c>
      <c r="D712" s="2" t="s">
        <v>718</v>
      </c>
      <c r="F712" t="str">
        <f t="shared" si="11"/>
        <v>OK</v>
      </c>
    </row>
    <row r="713" spans="1:6" x14ac:dyDescent="0.2">
      <c r="A713" t="s">
        <v>808</v>
      </c>
      <c r="B713" t="s">
        <v>717</v>
      </c>
      <c r="C713" s="2" t="s">
        <v>717</v>
      </c>
      <c r="D713" s="2" t="s">
        <v>718</v>
      </c>
      <c r="F713" t="str">
        <f t="shared" si="11"/>
        <v>OK</v>
      </c>
    </row>
    <row r="714" spans="1:6" x14ac:dyDescent="0.2">
      <c r="A714" t="s">
        <v>809</v>
      </c>
      <c r="B714" t="s">
        <v>717</v>
      </c>
      <c r="C714" s="2" t="s">
        <v>717</v>
      </c>
      <c r="D714" s="2" t="s">
        <v>716</v>
      </c>
      <c r="F714" t="str">
        <f t="shared" si="11"/>
        <v>OK</v>
      </c>
    </row>
    <row r="715" spans="1:6" x14ac:dyDescent="0.2">
      <c r="A715" t="s">
        <v>810</v>
      </c>
      <c r="B715" t="s">
        <v>716</v>
      </c>
      <c r="C715" s="2" t="s">
        <v>716</v>
      </c>
      <c r="D715" s="2" t="s">
        <v>718</v>
      </c>
      <c r="F715" t="str">
        <f t="shared" si="11"/>
        <v>OK</v>
      </c>
    </row>
    <row r="716" spans="1:6" x14ac:dyDescent="0.2">
      <c r="A716" t="s">
        <v>644</v>
      </c>
      <c r="B716" t="s">
        <v>717</v>
      </c>
      <c r="C716" s="2" t="s">
        <v>717</v>
      </c>
      <c r="D716" s="2" t="s">
        <v>718</v>
      </c>
      <c r="F716" t="str">
        <f t="shared" si="11"/>
        <v>OK</v>
      </c>
    </row>
    <row r="717" spans="1:6" x14ac:dyDescent="0.2">
      <c r="A717" t="s">
        <v>636</v>
      </c>
      <c r="B717" t="s">
        <v>717</v>
      </c>
      <c r="C717" s="2" t="s">
        <v>717</v>
      </c>
      <c r="D717" s="2" t="s">
        <v>718</v>
      </c>
      <c r="F717" t="str">
        <f t="shared" si="11"/>
        <v>OK</v>
      </c>
    </row>
    <row r="718" spans="1:6" x14ac:dyDescent="0.2">
      <c r="A718" t="s">
        <v>596</v>
      </c>
      <c r="B718" t="s">
        <v>717</v>
      </c>
      <c r="C718" s="2" t="s">
        <v>718</v>
      </c>
      <c r="D718" s="2" t="s">
        <v>718</v>
      </c>
      <c r="F718" t="str">
        <f t="shared" si="11"/>
        <v>DIF</v>
      </c>
    </row>
    <row r="719" spans="1:6" x14ac:dyDescent="0.2">
      <c r="A719" t="s">
        <v>654</v>
      </c>
      <c r="B719" t="s">
        <v>716</v>
      </c>
      <c r="C719" s="2" t="s">
        <v>718</v>
      </c>
      <c r="D719" s="2" t="s">
        <v>716</v>
      </c>
      <c r="F719" t="str">
        <f t="shared" si="11"/>
        <v>DIF</v>
      </c>
    </row>
    <row r="720" spans="1:6" x14ac:dyDescent="0.2">
      <c r="A720" t="s">
        <v>811</v>
      </c>
      <c r="B720" t="s">
        <v>716</v>
      </c>
      <c r="C720" s="2" t="s">
        <v>716</v>
      </c>
      <c r="D720" s="2" t="s">
        <v>717</v>
      </c>
      <c r="F720" t="str">
        <f t="shared" si="11"/>
        <v>OK</v>
      </c>
    </row>
    <row r="721" spans="1:6" x14ac:dyDescent="0.2">
      <c r="A721" t="s">
        <v>639</v>
      </c>
      <c r="B721" t="s">
        <v>717</v>
      </c>
      <c r="C721" s="2" t="s">
        <v>717</v>
      </c>
      <c r="D721" s="2" t="s">
        <v>718</v>
      </c>
      <c r="F721" t="str">
        <f t="shared" si="11"/>
        <v>OK</v>
      </c>
    </row>
    <row r="722" spans="1:6" x14ac:dyDescent="0.2">
      <c r="A722" t="s">
        <v>613</v>
      </c>
      <c r="B722" t="s">
        <v>716</v>
      </c>
      <c r="C722" s="2" t="s">
        <v>716</v>
      </c>
      <c r="D722" s="2" t="s">
        <v>717</v>
      </c>
      <c r="F722" t="str">
        <f t="shared" si="11"/>
        <v>OK</v>
      </c>
    </row>
    <row r="723" spans="1:6" x14ac:dyDescent="0.2">
      <c r="A723" t="s">
        <v>618</v>
      </c>
      <c r="B723" t="s">
        <v>717</v>
      </c>
      <c r="C723" s="2" t="s">
        <v>717</v>
      </c>
      <c r="D723" s="2" t="s">
        <v>718</v>
      </c>
      <c r="F723" t="str">
        <f t="shared" si="11"/>
        <v>OK</v>
      </c>
    </row>
    <row r="724" spans="1:6" x14ac:dyDescent="0.2">
      <c r="A724" t="s">
        <v>633</v>
      </c>
      <c r="B724" t="s">
        <v>717</v>
      </c>
      <c r="C724" s="2" t="s">
        <v>717</v>
      </c>
      <c r="D724" s="2" t="s">
        <v>718</v>
      </c>
      <c r="F724" t="str">
        <f t="shared" si="11"/>
        <v>OK</v>
      </c>
    </row>
    <row r="725" spans="1:6" x14ac:dyDescent="0.2">
      <c r="A725" t="s">
        <v>812</v>
      </c>
      <c r="B725" t="s">
        <v>717</v>
      </c>
      <c r="C725" s="2" t="s">
        <v>718</v>
      </c>
      <c r="D725" s="2" t="s">
        <v>718</v>
      </c>
      <c r="F725" t="str">
        <f t="shared" si="11"/>
        <v>DIF</v>
      </c>
    </row>
    <row r="726" spans="1:6" x14ac:dyDescent="0.2">
      <c r="A726" t="s">
        <v>813</v>
      </c>
      <c r="B726" t="s">
        <v>716</v>
      </c>
      <c r="C726" s="2" t="s">
        <v>716</v>
      </c>
      <c r="D726" s="2" t="s">
        <v>718</v>
      </c>
      <c r="F726" t="str">
        <f t="shared" si="11"/>
        <v>OK</v>
      </c>
    </row>
    <row r="727" spans="1:6" x14ac:dyDescent="0.2">
      <c r="A727" t="s">
        <v>702</v>
      </c>
      <c r="B727" t="s">
        <v>717</v>
      </c>
      <c r="C727" s="2" t="e">
        <v>#N/A</v>
      </c>
      <c r="D727" s="2" t="e">
        <v>#N/A</v>
      </c>
      <c r="F727" t="e">
        <f t="shared" si="11"/>
        <v>#N/A</v>
      </c>
    </row>
    <row r="728" spans="1:6" x14ac:dyDescent="0.2">
      <c r="A728" t="s">
        <v>642</v>
      </c>
      <c r="B728" t="s">
        <v>717</v>
      </c>
      <c r="C728" s="2" t="s">
        <v>718</v>
      </c>
      <c r="D728" s="2" t="s">
        <v>718</v>
      </c>
      <c r="F728" t="str">
        <f t="shared" si="11"/>
        <v>DIF</v>
      </c>
    </row>
    <row r="729" spans="1:6" x14ac:dyDescent="0.2">
      <c r="A729" t="s">
        <v>640</v>
      </c>
      <c r="B729" t="s">
        <v>716</v>
      </c>
      <c r="C729" s="2" t="s">
        <v>716</v>
      </c>
      <c r="D729" s="2" t="s">
        <v>718</v>
      </c>
      <c r="F729" t="str">
        <f t="shared" si="11"/>
        <v>OK</v>
      </c>
    </row>
    <row r="730" spans="1:6" x14ac:dyDescent="0.2">
      <c r="A730" t="s">
        <v>814</v>
      </c>
      <c r="B730" t="s">
        <v>717</v>
      </c>
      <c r="C730" s="2" t="s">
        <v>718</v>
      </c>
      <c r="D730" s="2" t="s">
        <v>718</v>
      </c>
      <c r="F730" t="str">
        <f t="shared" si="11"/>
        <v>DIF</v>
      </c>
    </row>
    <row r="731" spans="1:6" x14ac:dyDescent="0.2">
      <c r="A731" t="s">
        <v>649</v>
      </c>
      <c r="B731" t="s">
        <v>717</v>
      </c>
      <c r="C731" s="2" t="s">
        <v>718</v>
      </c>
      <c r="D731" s="2" t="s">
        <v>718</v>
      </c>
      <c r="F731" t="str">
        <f t="shared" si="11"/>
        <v>DIF</v>
      </c>
    </row>
    <row r="732" spans="1:6" x14ac:dyDescent="0.2">
      <c r="A732" t="s">
        <v>646</v>
      </c>
      <c r="B732" t="s">
        <v>717</v>
      </c>
      <c r="C732" s="2" t="s">
        <v>718</v>
      </c>
      <c r="D732" s="2" t="s">
        <v>718</v>
      </c>
      <c r="F732" t="str">
        <f t="shared" si="11"/>
        <v>DIF</v>
      </c>
    </row>
    <row r="733" spans="1:6" x14ac:dyDescent="0.2">
      <c r="A733" t="s">
        <v>641</v>
      </c>
      <c r="B733" t="s">
        <v>717</v>
      </c>
      <c r="C733" s="2" t="e">
        <v>#N/A</v>
      </c>
      <c r="D733" s="2" t="e">
        <v>#N/A</v>
      </c>
      <c r="F733" t="e">
        <f t="shared" si="11"/>
        <v>#N/A</v>
      </c>
    </row>
    <row r="734" spans="1:6" x14ac:dyDescent="0.2">
      <c r="A734" t="s">
        <v>645</v>
      </c>
      <c r="B734" t="s">
        <v>717</v>
      </c>
      <c r="C734" s="2" t="s">
        <v>717</v>
      </c>
      <c r="D734" s="2" t="s">
        <v>718</v>
      </c>
      <c r="F734" t="str">
        <f t="shared" si="11"/>
        <v>OK</v>
      </c>
    </row>
    <row r="735" spans="1:6" x14ac:dyDescent="0.2">
      <c r="A735" t="s">
        <v>815</v>
      </c>
      <c r="B735" t="s">
        <v>717</v>
      </c>
      <c r="C735" s="2" t="s">
        <v>718</v>
      </c>
      <c r="D735" s="2" t="s">
        <v>718</v>
      </c>
      <c r="F735" t="str">
        <f t="shared" si="11"/>
        <v>DIF</v>
      </c>
    </row>
    <row r="736" spans="1:6" x14ac:dyDescent="0.2">
      <c r="A736" t="s">
        <v>816</v>
      </c>
      <c r="B736" t="s">
        <v>717</v>
      </c>
      <c r="C736" s="2" t="s">
        <v>717</v>
      </c>
      <c r="D736" s="2" t="s">
        <v>718</v>
      </c>
      <c r="F736" t="str">
        <f t="shared" si="11"/>
        <v>OK</v>
      </c>
    </row>
    <row r="737" spans="1:6" x14ac:dyDescent="0.2">
      <c r="A737" t="s">
        <v>630</v>
      </c>
      <c r="B737" t="s">
        <v>717</v>
      </c>
      <c r="C737" s="2" t="s">
        <v>718</v>
      </c>
      <c r="D737" s="2" t="s">
        <v>718</v>
      </c>
      <c r="F737" t="str">
        <f t="shared" si="11"/>
        <v>DIF</v>
      </c>
    </row>
    <row r="738" spans="1:6" x14ac:dyDescent="0.2">
      <c r="A738" t="s">
        <v>651</v>
      </c>
      <c r="B738" t="s">
        <v>716</v>
      </c>
      <c r="C738" s="2" t="s">
        <v>716</v>
      </c>
      <c r="D738" s="2" t="s">
        <v>718</v>
      </c>
      <c r="F738" t="str">
        <f t="shared" si="11"/>
        <v>OK</v>
      </c>
    </row>
    <row r="739" spans="1:6" x14ac:dyDescent="0.2">
      <c r="A739" t="s">
        <v>653</v>
      </c>
      <c r="B739" t="s">
        <v>717</v>
      </c>
      <c r="C739" s="2" t="e">
        <v>#N/A</v>
      </c>
      <c r="D739" s="2" t="e">
        <v>#N/A</v>
      </c>
      <c r="F739" t="e">
        <f t="shared" si="11"/>
        <v>#N/A</v>
      </c>
    </row>
    <row r="740" spans="1:6" x14ac:dyDescent="0.2">
      <c r="A740" t="s">
        <v>648</v>
      </c>
      <c r="B740" t="s">
        <v>716</v>
      </c>
      <c r="C740" s="2" t="s">
        <v>718</v>
      </c>
      <c r="D740" s="2" t="s">
        <v>716</v>
      </c>
      <c r="F740" t="str">
        <f t="shared" si="11"/>
        <v>DIF</v>
      </c>
    </row>
    <row r="741" spans="1:6" x14ac:dyDescent="0.2">
      <c r="A741" t="s">
        <v>650</v>
      </c>
      <c r="B741" t="s">
        <v>717</v>
      </c>
      <c r="C741" s="2" t="s">
        <v>718</v>
      </c>
      <c r="D741" s="2" t="s">
        <v>718</v>
      </c>
      <c r="F741" t="str">
        <f t="shared" si="11"/>
        <v>DIF</v>
      </c>
    </row>
    <row r="742" spans="1:6" x14ac:dyDescent="0.2">
      <c r="A742" t="s">
        <v>817</v>
      </c>
      <c r="B742" t="s">
        <v>717</v>
      </c>
      <c r="C742" s="2" t="s">
        <v>717</v>
      </c>
      <c r="D742" s="2" t="s">
        <v>718</v>
      </c>
      <c r="F742" t="str">
        <f t="shared" si="11"/>
        <v>OK</v>
      </c>
    </row>
    <row r="743" spans="1:6" x14ac:dyDescent="0.2">
      <c r="A743" t="s">
        <v>818</v>
      </c>
      <c r="B743" t="s">
        <v>717</v>
      </c>
      <c r="C743" s="2" t="s">
        <v>718</v>
      </c>
      <c r="D743" s="2" t="s">
        <v>718</v>
      </c>
      <c r="F743" t="str">
        <f t="shared" si="11"/>
        <v>DIF</v>
      </c>
    </row>
    <row r="744" spans="1:6" x14ac:dyDescent="0.2">
      <c r="A744" t="s">
        <v>626</v>
      </c>
      <c r="B744" t="s">
        <v>717</v>
      </c>
      <c r="C744" s="2" t="s">
        <v>717</v>
      </c>
      <c r="D744" s="2" t="s">
        <v>718</v>
      </c>
      <c r="F744" t="str">
        <f t="shared" si="11"/>
        <v>OK</v>
      </c>
    </row>
    <row r="745" spans="1:6" x14ac:dyDescent="0.2">
      <c r="A745" t="s">
        <v>662</v>
      </c>
      <c r="B745" t="s">
        <v>717</v>
      </c>
      <c r="C745" s="2" t="s">
        <v>717</v>
      </c>
      <c r="D745" s="2" t="s">
        <v>718</v>
      </c>
      <c r="F745" t="str">
        <f t="shared" si="11"/>
        <v>OK</v>
      </c>
    </row>
    <row r="746" spans="1:6" x14ac:dyDescent="0.2">
      <c r="A746" t="s">
        <v>652</v>
      </c>
      <c r="B746" t="s">
        <v>716</v>
      </c>
      <c r="C746" s="2" t="s">
        <v>718</v>
      </c>
      <c r="D746" s="2" t="s">
        <v>716</v>
      </c>
      <c r="F746" t="str">
        <f t="shared" si="11"/>
        <v>DIF</v>
      </c>
    </row>
    <row r="747" spans="1:6" x14ac:dyDescent="0.2">
      <c r="A747" t="s">
        <v>819</v>
      </c>
      <c r="B747" t="s">
        <v>716</v>
      </c>
      <c r="C747" s="2" t="s">
        <v>716</v>
      </c>
      <c r="D747" s="2" t="s">
        <v>718</v>
      </c>
      <c r="F747" t="str">
        <f t="shared" si="11"/>
        <v>OK</v>
      </c>
    </row>
    <row r="748" spans="1:6" x14ac:dyDescent="0.2">
      <c r="A748" t="s">
        <v>657</v>
      </c>
      <c r="B748" t="s">
        <v>717</v>
      </c>
      <c r="C748" s="2" t="s">
        <v>718</v>
      </c>
      <c r="D748" s="2" t="s">
        <v>718</v>
      </c>
      <c r="F748" t="str">
        <f t="shared" si="11"/>
        <v>DIF</v>
      </c>
    </row>
    <row r="749" spans="1:6" x14ac:dyDescent="0.2">
      <c r="A749" t="s">
        <v>655</v>
      </c>
      <c r="B749" t="s">
        <v>716</v>
      </c>
      <c r="C749" s="2" t="s">
        <v>718</v>
      </c>
      <c r="D749" s="2" t="s">
        <v>718</v>
      </c>
      <c r="F749" t="str">
        <f t="shared" si="11"/>
        <v>DIF</v>
      </c>
    </row>
    <row r="750" spans="1:6" x14ac:dyDescent="0.2">
      <c r="A750" t="s">
        <v>820</v>
      </c>
      <c r="B750" t="s">
        <v>716</v>
      </c>
      <c r="C750" s="2" t="s">
        <v>716</v>
      </c>
      <c r="D750" s="2" t="s">
        <v>717</v>
      </c>
      <c r="F750" t="str">
        <f t="shared" si="11"/>
        <v>OK</v>
      </c>
    </row>
    <row r="751" spans="1:6" x14ac:dyDescent="0.2">
      <c r="A751" t="s">
        <v>668</v>
      </c>
      <c r="B751" t="s">
        <v>716</v>
      </c>
      <c r="C751" s="2" t="s">
        <v>716</v>
      </c>
      <c r="D751" s="2" t="s">
        <v>718</v>
      </c>
      <c r="F751" t="str">
        <f t="shared" si="11"/>
        <v>OK</v>
      </c>
    </row>
    <row r="752" spans="1:6" x14ac:dyDescent="0.2">
      <c r="A752" t="s">
        <v>631</v>
      </c>
      <c r="B752" t="s">
        <v>717</v>
      </c>
      <c r="C752" s="2" t="s">
        <v>718</v>
      </c>
      <c r="D752" s="2" t="s">
        <v>718</v>
      </c>
      <c r="F752" t="str">
        <f t="shared" si="11"/>
        <v>DIF</v>
      </c>
    </row>
    <row r="753" spans="1:6" x14ac:dyDescent="0.2">
      <c r="A753" t="s">
        <v>660</v>
      </c>
      <c r="B753" t="s">
        <v>717</v>
      </c>
      <c r="C753" s="2" t="e">
        <v>#N/A</v>
      </c>
      <c r="D753" s="2" t="e">
        <v>#N/A</v>
      </c>
      <c r="F753" t="e">
        <f t="shared" si="11"/>
        <v>#N/A</v>
      </c>
    </row>
    <row r="754" spans="1:6" x14ac:dyDescent="0.2">
      <c r="A754" t="s">
        <v>659</v>
      </c>
      <c r="B754" t="s">
        <v>717</v>
      </c>
      <c r="C754" s="2" t="e">
        <v>#N/A</v>
      </c>
      <c r="D754" s="2" t="e">
        <v>#N/A</v>
      </c>
      <c r="F754" t="e">
        <f t="shared" si="11"/>
        <v>#N/A</v>
      </c>
    </row>
    <row r="755" spans="1:6" x14ac:dyDescent="0.2">
      <c r="A755" t="s">
        <v>606</v>
      </c>
      <c r="B755" t="s">
        <v>717</v>
      </c>
      <c r="C755" s="2" t="s">
        <v>717</v>
      </c>
      <c r="D755" s="2" t="s">
        <v>718</v>
      </c>
      <c r="F755" t="str">
        <f t="shared" si="11"/>
        <v>OK</v>
      </c>
    </row>
    <row r="756" spans="1:6" x14ac:dyDescent="0.2">
      <c r="A756" t="s">
        <v>599</v>
      </c>
      <c r="B756" t="s">
        <v>717</v>
      </c>
      <c r="C756" s="2" t="s">
        <v>718</v>
      </c>
      <c r="D756" s="2" t="s">
        <v>718</v>
      </c>
      <c r="F756" t="str">
        <f t="shared" si="11"/>
        <v>DIF</v>
      </c>
    </row>
    <row r="757" spans="1:6" x14ac:dyDescent="0.2">
      <c r="A757" t="s">
        <v>661</v>
      </c>
      <c r="B757" t="s">
        <v>717</v>
      </c>
      <c r="C757" s="2" t="s">
        <v>718</v>
      </c>
      <c r="D757" s="2" t="s">
        <v>718</v>
      </c>
      <c r="F757" t="str">
        <f t="shared" si="11"/>
        <v>DIF</v>
      </c>
    </row>
    <row r="758" spans="1:6" x14ac:dyDescent="0.2">
      <c r="A758" t="s">
        <v>664</v>
      </c>
      <c r="B758" t="s">
        <v>717</v>
      </c>
      <c r="C758" s="2" t="s">
        <v>718</v>
      </c>
      <c r="D758" s="2" t="s">
        <v>718</v>
      </c>
      <c r="F758" t="str">
        <f t="shared" si="11"/>
        <v>DIF</v>
      </c>
    </row>
    <row r="759" spans="1:6" x14ac:dyDescent="0.2">
      <c r="A759" t="s">
        <v>610</v>
      </c>
      <c r="B759" t="s">
        <v>716</v>
      </c>
      <c r="C759" s="2" t="s">
        <v>716</v>
      </c>
      <c r="D759" s="2" t="s">
        <v>718</v>
      </c>
      <c r="F759" t="str">
        <f t="shared" si="11"/>
        <v>OK</v>
      </c>
    </row>
    <row r="760" spans="1:6" x14ac:dyDescent="0.2">
      <c r="A760" t="s">
        <v>595</v>
      </c>
      <c r="B760" t="s">
        <v>717</v>
      </c>
      <c r="C760" s="2" t="s">
        <v>718</v>
      </c>
      <c r="D760" s="2" t="s">
        <v>718</v>
      </c>
      <c r="F760" t="str">
        <f t="shared" si="11"/>
        <v>DIF</v>
      </c>
    </row>
    <row r="761" spans="1:6" x14ac:dyDescent="0.2">
      <c r="A761" t="s">
        <v>670</v>
      </c>
      <c r="B761" t="s">
        <v>717</v>
      </c>
      <c r="C761" s="2" t="s">
        <v>718</v>
      </c>
      <c r="D761" s="2" t="s">
        <v>717</v>
      </c>
      <c r="F761" t="str">
        <f t="shared" si="11"/>
        <v>DIF</v>
      </c>
    </row>
    <row r="762" spans="1:6" x14ac:dyDescent="0.2">
      <c r="A762" t="s">
        <v>821</v>
      </c>
      <c r="B762" t="s">
        <v>717</v>
      </c>
      <c r="C762" s="2" t="s">
        <v>717</v>
      </c>
      <c r="D762" s="2" t="s">
        <v>718</v>
      </c>
      <c r="F762" t="str">
        <f t="shared" si="11"/>
        <v>OK</v>
      </c>
    </row>
    <row r="763" spans="1:6" x14ac:dyDescent="0.2">
      <c r="A763" t="s">
        <v>822</v>
      </c>
      <c r="B763" t="s">
        <v>716</v>
      </c>
      <c r="C763" s="2" t="s">
        <v>718</v>
      </c>
      <c r="D763" s="2" t="s">
        <v>718</v>
      </c>
      <c r="F763" t="str">
        <f t="shared" si="11"/>
        <v>DIF</v>
      </c>
    </row>
    <row r="764" spans="1:6" x14ac:dyDescent="0.2">
      <c r="A764" t="s">
        <v>638</v>
      </c>
      <c r="B764" t="s">
        <v>716</v>
      </c>
      <c r="C764" s="2" t="s">
        <v>716</v>
      </c>
      <c r="D764" s="2" t="s">
        <v>717</v>
      </c>
      <c r="F764" t="str">
        <f t="shared" si="11"/>
        <v>OK</v>
      </c>
    </row>
    <row r="765" spans="1:6" x14ac:dyDescent="0.2">
      <c r="A765" t="s">
        <v>609</v>
      </c>
      <c r="B765" t="s">
        <v>717</v>
      </c>
      <c r="C765" s="2" t="s">
        <v>718</v>
      </c>
      <c r="D765" s="2" t="s">
        <v>718</v>
      </c>
      <c r="F765" t="str">
        <f t="shared" si="11"/>
        <v>DIF</v>
      </c>
    </row>
    <row r="766" spans="1:6" x14ac:dyDescent="0.2">
      <c r="A766" t="s">
        <v>671</v>
      </c>
      <c r="B766" t="s">
        <v>717</v>
      </c>
      <c r="C766" s="2" t="s">
        <v>718</v>
      </c>
      <c r="D766" s="2" t="s">
        <v>718</v>
      </c>
      <c r="F766" t="str">
        <f t="shared" si="11"/>
        <v>DIF</v>
      </c>
    </row>
    <row r="767" spans="1:6" x14ac:dyDescent="0.2">
      <c r="A767" t="s">
        <v>620</v>
      </c>
      <c r="B767" t="s">
        <v>717</v>
      </c>
      <c r="C767" s="2" t="s">
        <v>718</v>
      </c>
      <c r="D767" s="2" t="s">
        <v>718</v>
      </c>
      <c r="F767" t="str">
        <f t="shared" si="11"/>
        <v>DIF</v>
      </c>
    </row>
    <row r="768" spans="1:6" x14ac:dyDescent="0.2">
      <c r="A768" t="s">
        <v>643</v>
      </c>
      <c r="B768" t="s">
        <v>716</v>
      </c>
      <c r="C768" s="2" t="s">
        <v>718</v>
      </c>
      <c r="D768" s="2" t="s">
        <v>718</v>
      </c>
      <c r="F768" t="str">
        <f t="shared" si="11"/>
        <v>DIF</v>
      </c>
    </row>
    <row r="769" spans="1:6" x14ac:dyDescent="0.2">
      <c r="A769" t="s">
        <v>683</v>
      </c>
      <c r="B769" t="s">
        <v>717</v>
      </c>
      <c r="C769" s="2" t="s">
        <v>717</v>
      </c>
      <c r="D769" s="2" t="s">
        <v>718</v>
      </c>
      <c r="F769" t="str">
        <f t="shared" si="11"/>
        <v>OK</v>
      </c>
    </row>
    <row r="770" spans="1:6" x14ac:dyDescent="0.2">
      <c r="A770" t="s">
        <v>823</v>
      </c>
      <c r="B770" t="s">
        <v>716</v>
      </c>
      <c r="C770" s="2" t="s">
        <v>718</v>
      </c>
      <c r="D770" s="2" t="s">
        <v>716</v>
      </c>
      <c r="F770" t="str">
        <f t="shared" ref="F770:F833" si="12">IF(B770=C770,"OK","DIF")</f>
        <v>DIF</v>
      </c>
    </row>
    <row r="771" spans="1:6" x14ac:dyDescent="0.2">
      <c r="A771" t="s">
        <v>673</v>
      </c>
      <c r="B771" t="s">
        <v>717</v>
      </c>
      <c r="C771" s="2" t="s">
        <v>718</v>
      </c>
      <c r="D771" s="2" t="s">
        <v>718</v>
      </c>
      <c r="F771" t="str">
        <f t="shared" si="12"/>
        <v>DIF</v>
      </c>
    </row>
    <row r="772" spans="1:6" x14ac:dyDescent="0.2">
      <c r="A772" t="s">
        <v>656</v>
      </c>
      <c r="B772" t="s">
        <v>717</v>
      </c>
      <c r="C772" s="2" t="s">
        <v>716</v>
      </c>
      <c r="D772" s="2" t="s">
        <v>717</v>
      </c>
      <c r="F772" t="str">
        <f t="shared" si="12"/>
        <v>DIF</v>
      </c>
    </row>
    <row r="773" spans="1:6" x14ac:dyDescent="0.2">
      <c r="A773" t="s">
        <v>824</v>
      </c>
      <c r="B773" t="s">
        <v>717</v>
      </c>
      <c r="C773" s="2" t="s">
        <v>718</v>
      </c>
      <c r="D773" s="2" t="s">
        <v>717</v>
      </c>
      <c r="F773" t="str">
        <f t="shared" si="12"/>
        <v>DIF</v>
      </c>
    </row>
    <row r="774" spans="1:6" x14ac:dyDescent="0.2">
      <c r="A774" t="s">
        <v>825</v>
      </c>
      <c r="B774" t="s">
        <v>717</v>
      </c>
      <c r="C774" s="2" t="s">
        <v>716</v>
      </c>
      <c r="D774" s="2" t="s">
        <v>717</v>
      </c>
      <c r="F774" t="str">
        <f t="shared" si="12"/>
        <v>DIF</v>
      </c>
    </row>
    <row r="775" spans="1:6" x14ac:dyDescent="0.2">
      <c r="A775" t="s">
        <v>826</v>
      </c>
      <c r="B775" t="s">
        <v>716</v>
      </c>
      <c r="C775" s="2" t="s">
        <v>716</v>
      </c>
      <c r="D775" s="2" t="s">
        <v>718</v>
      </c>
      <c r="F775" t="str">
        <f t="shared" si="12"/>
        <v>OK</v>
      </c>
    </row>
    <row r="776" spans="1:6" x14ac:dyDescent="0.2">
      <c r="A776" t="s">
        <v>696</v>
      </c>
      <c r="B776" t="s">
        <v>717</v>
      </c>
      <c r="C776" s="2" t="e">
        <v>#N/A</v>
      </c>
      <c r="D776" s="2" t="e">
        <v>#N/A</v>
      </c>
      <c r="F776" t="e">
        <f t="shared" si="12"/>
        <v>#N/A</v>
      </c>
    </row>
    <row r="777" spans="1:6" x14ac:dyDescent="0.2">
      <c r="A777" t="s">
        <v>827</v>
      </c>
      <c r="B777" t="s">
        <v>717</v>
      </c>
      <c r="C777" s="2" t="s">
        <v>717</v>
      </c>
      <c r="D777" s="2" t="s">
        <v>718</v>
      </c>
      <c r="F777" t="str">
        <f t="shared" si="12"/>
        <v>OK</v>
      </c>
    </row>
    <row r="778" spans="1:6" x14ac:dyDescent="0.2">
      <c r="A778" t="s">
        <v>665</v>
      </c>
      <c r="B778" t="s">
        <v>716</v>
      </c>
      <c r="C778" s="2" t="s">
        <v>718</v>
      </c>
      <c r="D778" s="2" t="s">
        <v>716</v>
      </c>
      <c r="F778" t="str">
        <f t="shared" si="12"/>
        <v>DIF</v>
      </c>
    </row>
    <row r="779" spans="1:6" x14ac:dyDescent="0.2">
      <c r="A779" t="s">
        <v>828</v>
      </c>
      <c r="B779" t="s">
        <v>717</v>
      </c>
      <c r="C779" s="2" t="s">
        <v>717</v>
      </c>
      <c r="D779" s="2" t="s">
        <v>718</v>
      </c>
      <c r="F779" t="str">
        <f t="shared" si="12"/>
        <v>OK</v>
      </c>
    </row>
    <row r="780" spans="1:6" x14ac:dyDescent="0.2">
      <c r="A780" t="s">
        <v>629</v>
      </c>
      <c r="B780" t="s">
        <v>717</v>
      </c>
      <c r="C780" s="2" t="s">
        <v>718</v>
      </c>
      <c r="D780" s="2" t="s">
        <v>718</v>
      </c>
      <c r="F780" t="str">
        <f t="shared" si="12"/>
        <v>DIF</v>
      </c>
    </row>
    <row r="781" spans="1:6" x14ac:dyDescent="0.2">
      <c r="A781" t="s">
        <v>647</v>
      </c>
      <c r="B781" t="s">
        <v>716</v>
      </c>
      <c r="C781" s="2" t="s">
        <v>716</v>
      </c>
      <c r="D781" s="2" t="s">
        <v>718</v>
      </c>
      <c r="F781" t="str">
        <f t="shared" si="12"/>
        <v>OK</v>
      </c>
    </row>
    <row r="782" spans="1:6" x14ac:dyDescent="0.2">
      <c r="A782" t="s">
        <v>680</v>
      </c>
      <c r="B782" t="s">
        <v>717</v>
      </c>
      <c r="C782" s="2" t="s">
        <v>717</v>
      </c>
      <c r="D782" s="2" t="s">
        <v>718</v>
      </c>
      <c r="F782" t="str">
        <f t="shared" si="12"/>
        <v>OK</v>
      </c>
    </row>
    <row r="783" spans="1:6" x14ac:dyDescent="0.2">
      <c r="A783" t="s">
        <v>663</v>
      </c>
      <c r="B783" t="s">
        <v>716</v>
      </c>
      <c r="C783" s="2" t="s">
        <v>716</v>
      </c>
      <c r="D783" s="2" t="s">
        <v>718</v>
      </c>
      <c r="F783" t="str">
        <f t="shared" si="12"/>
        <v>OK</v>
      </c>
    </row>
    <row r="784" spans="1:6" x14ac:dyDescent="0.2">
      <c r="A784" t="s">
        <v>658</v>
      </c>
      <c r="B784" t="s">
        <v>716</v>
      </c>
      <c r="C784" s="2" t="s">
        <v>718</v>
      </c>
      <c r="D784" s="2" t="s">
        <v>718</v>
      </c>
      <c r="F784" t="str">
        <f t="shared" si="12"/>
        <v>DIF</v>
      </c>
    </row>
    <row r="785" spans="1:6" x14ac:dyDescent="0.2">
      <c r="A785" t="s">
        <v>669</v>
      </c>
      <c r="B785" t="s">
        <v>717</v>
      </c>
      <c r="C785" s="2" t="s">
        <v>717</v>
      </c>
      <c r="D785" s="2" t="s">
        <v>718</v>
      </c>
      <c r="F785" t="str">
        <f t="shared" si="12"/>
        <v>OK</v>
      </c>
    </row>
    <row r="786" spans="1:6" x14ac:dyDescent="0.2">
      <c r="A786" t="s">
        <v>829</v>
      </c>
      <c r="B786" t="s">
        <v>716</v>
      </c>
      <c r="C786" s="2" t="s">
        <v>716</v>
      </c>
      <c r="D786" s="2" t="s">
        <v>717</v>
      </c>
      <c r="F786" t="str">
        <f t="shared" si="12"/>
        <v>OK</v>
      </c>
    </row>
    <row r="787" spans="1:6" x14ac:dyDescent="0.2">
      <c r="A787" t="s">
        <v>830</v>
      </c>
      <c r="B787" t="s">
        <v>717</v>
      </c>
      <c r="C787" s="2" t="s">
        <v>718</v>
      </c>
      <c r="D787" s="2" t="s">
        <v>718</v>
      </c>
      <c r="F787" t="str">
        <f t="shared" si="12"/>
        <v>DIF</v>
      </c>
    </row>
    <row r="788" spans="1:6" x14ac:dyDescent="0.2">
      <c r="A788" t="s">
        <v>677</v>
      </c>
      <c r="B788" t="s">
        <v>717</v>
      </c>
      <c r="C788" s="2" t="s">
        <v>717</v>
      </c>
      <c r="D788" s="2" t="s">
        <v>718</v>
      </c>
      <c r="F788" t="str">
        <f t="shared" si="12"/>
        <v>OK</v>
      </c>
    </row>
    <row r="789" spans="1:6" x14ac:dyDescent="0.2">
      <c r="A789" t="s">
        <v>831</v>
      </c>
      <c r="B789" t="s">
        <v>716</v>
      </c>
      <c r="C789" s="2" t="s">
        <v>718</v>
      </c>
      <c r="D789" s="2" t="s">
        <v>718</v>
      </c>
      <c r="F789" t="str">
        <f t="shared" si="12"/>
        <v>DIF</v>
      </c>
    </row>
    <row r="790" spans="1:6" x14ac:dyDescent="0.2">
      <c r="A790" t="s">
        <v>832</v>
      </c>
      <c r="B790" t="s">
        <v>716</v>
      </c>
      <c r="C790" s="2" t="s">
        <v>716</v>
      </c>
      <c r="D790" s="2" t="s">
        <v>718</v>
      </c>
      <c r="F790" t="str">
        <f t="shared" si="12"/>
        <v>OK</v>
      </c>
    </row>
    <row r="791" spans="1:6" x14ac:dyDescent="0.2">
      <c r="A791" t="s">
        <v>684</v>
      </c>
      <c r="B791" t="s">
        <v>717</v>
      </c>
      <c r="C791" s="2" t="s">
        <v>718</v>
      </c>
      <c r="D791" s="2" t="s">
        <v>718</v>
      </c>
      <c r="F791" t="str">
        <f t="shared" si="12"/>
        <v>DIF</v>
      </c>
    </row>
    <row r="792" spans="1:6" x14ac:dyDescent="0.2">
      <c r="A792" t="s">
        <v>833</v>
      </c>
      <c r="B792" t="s">
        <v>716</v>
      </c>
      <c r="C792" s="2" t="s">
        <v>716</v>
      </c>
      <c r="D792" s="2" t="s">
        <v>718</v>
      </c>
      <c r="F792" t="str">
        <f t="shared" si="12"/>
        <v>OK</v>
      </c>
    </row>
    <row r="793" spans="1:6" x14ac:dyDescent="0.2">
      <c r="A793" t="s">
        <v>695</v>
      </c>
      <c r="B793" t="s">
        <v>717</v>
      </c>
      <c r="C793" s="2" t="e">
        <v>#N/A</v>
      </c>
      <c r="D793" s="2" t="e">
        <v>#N/A</v>
      </c>
      <c r="F793" t="e">
        <f t="shared" si="12"/>
        <v>#N/A</v>
      </c>
    </row>
    <row r="794" spans="1:6" x14ac:dyDescent="0.2">
      <c r="A794" t="s">
        <v>834</v>
      </c>
      <c r="B794" t="s">
        <v>716</v>
      </c>
      <c r="C794" s="2" t="s">
        <v>718</v>
      </c>
      <c r="D794" s="2" t="s">
        <v>718</v>
      </c>
      <c r="F794" t="str">
        <f t="shared" si="12"/>
        <v>DIF</v>
      </c>
    </row>
    <row r="795" spans="1:6" x14ac:dyDescent="0.2">
      <c r="A795" t="s">
        <v>681</v>
      </c>
      <c r="B795" t="s">
        <v>717</v>
      </c>
      <c r="C795" s="2" t="s">
        <v>718</v>
      </c>
      <c r="D795" s="2" t="s">
        <v>718</v>
      </c>
      <c r="F795" t="str">
        <f t="shared" si="12"/>
        <v>DIF</v>
      </c>
    </row>
    <row r="796" spans="1:6" x14ac:dyDescent="0.2">
      <c r="A796" t="s">
        <v>678</v>
      </c>
      <c r="B796" t="s">
        <v>716</v>
      </c>
      <c r="C796" s="2" t="s">
        <v>716</v>
      </c>
      <c r="D796" s="2" t="s">
        <v>718</v>
      </c>
      <c r="F796" t="str">
        <f t="shared" si="12"/>
        <v>OK</v>
      </c>
    </row>
    <row r="797" spans="1:6" x14ac:dyDescent="0.2">
      <c r="A797" t="s">
        <v>637</v>
      </c>
      <c r="B797" t="s">
        <v>717</v>
      </c>
      <c r="C797" s="2" t="s">
        <v>718</v>
      </c>
      <c r="D797" s="2" t="s">
        <v>718</v>
      </c>
      <c r="F797" t="str">
        <f t="shared" si="12"/>
        <v>DIF</v>
      </c>
    </row>
    <row r="798" spans="1:6" x14ac:dyDescent="0.2">
      <c r="A798" t="s">
        <v>688</v>
      </c>
      <c r="B798" t="s">
        <v>717</v>
      </c>
      <c r="C798" s="2" t="s">
        <v>718</v>
      </c>
      <c r="D798" s="2" t="s">
        <v>718</v>
      </c>
      <c r="F798" t="str">
        <f t="shared" si="12"/>
        <v>DIF</v>
      </c>
    </row>
    <row r="799" spans="1:6" x14ac:dyDescent="0.2">
      <c r="A799" t="s">
        <v>715</v>
      </c>
      <c r="B799" t="s">
        <v>717</v>
      </c>
      <c r="C799" s="2" t="s">
        <v>718</v>
      </c>
      <c r="D799" s="2" t="s">
        <v>718</v>
      </c>
      <c r="F799" t="str">
        <f t="shared" si="12"/>
        <v>DIF</v>
      </c>
    </row>
    <row r="800" spans="1:6" x14ac:dyDescent="0.2">
      <c r="A800" t="s">
        <v>667</v>
      </c>
      <c r="B800" t="s">
        <v>716</v>
      </c>
      <c r="C800" s="2" t="s">
        <v>718</v>
      </c>
      <c r="D800" s="2" t="s">
        <v>718</v>
      </c>
      <c r="F800" t="str">
        <f t="shared" si="12"/>
        <v>DIF</v>
      </c>
    </row>
    <row r="801" spans="1:6" x14ac:dyDescent="0.2">
      <c r="A801" t="s">
        <v>693</v>
      </c>
      <c r="B801" t="s">
        <v>717</v>
      </c>
      <c r="C801" s="2" t="s">
        <v>718</v>
      </c>
      <c r="D801" s="2" t="s">
        <v>718</v>
      </c>
      <c r="F801" t="str">
        <f t="shared" si="12"/>
        <v>DIF</v>
      </c>
    </row>
    <row r="802" spans="1:6" x14ac:dyDescent="0.2">
      <c r="A802" t="s">
        <v>835</v>
      </c>
      <c r="B802" t="s">
        <v>717</v>
      </c>
      <c r="C802" s="2" t="s">
        <v>717</v>
      </c>
      <c r="D802" s="2" t="s">
        <v>718</v>
      </c>
      <c r="F802" t="str">
        <f t="shared" si="12"/>
        <v>OK</v>
      </c>
    </row>
    <row r="803" spans="1:6" x14ac:dyDescent="0.2">
      <c r="A803" t="s">
        <v>691</v>
      </c>
      <c r="B803" t="s">
        <v>717</v>
      </c>
      <c r="C803" s="2" t="s">
        <v>717</v>
      </c>
      <c r="D803" s="2" t="s">
        <v>718</v>
      </c>
      <c r="F803" t="str">
        <f t="shared" si="12"/>
        <v>OK</v>
      </c>
    </row>
    <row r="804" spans="1:6" x14ac:dyDescent="0.2">
      <c r="A804" t="s">
        <v>666</v>
      </c>
      <c r="B804" t="s">
        <v>717</v>
      </c>
      <c r="C804" s="2" t="s">
        <v>718</v>
      </c>
      <c r="D804" s="2" t="s">
        <v>718</v>
      </c>
      <c r="F804" t="str">
        <f t="shared" si="12"/>
        <v>DIF</v>
      </c>
    </row>
    <row r="805" spans="1:6" x14ac:dyDescent="0.2">
      <c r="A805" t="s">
        <v>675</v>
      </c>
      <c r="B805" t="s">
        <v>716</v>
      </c>
      <c r="C805" s="2" t="s">
        <v>718</v>
      </c>
      <c r="D805" s="2" t="s">
        <v>716</v>
      </c>
      <c r="F805" t="str">
        <f t="shared" si="12"/>
        <v>DIF</v>
      </c>
    </row>
    <row r="806" spans="1:6" x14ac:dyDescent="0.2">
      <c r="A806" t="s">
        <v>836</v>
      </c>
      <c r="B806" t="s">
        <v>716</v>
      </c>
      <c r="C806" s="2" t="s">
        <v>716</v>
      </c>
      <c r="D806" s="2" t="s">
        <v>718</v>
      </c>
      <c r="F806" t="str">
        <f t="shared" si="12"/>
        <v>OK</v>
      </c>
    </row>
    <row r="807" spans="1:6" x14ac:dyDescent="0.2">
      <c r="A807" t="s">
        <v>682</v>
      </c>
      <c r="B807" t="s">
        <v>716</v>
      </c>
      <c r="C807" s="2" t="s">
        <v>716</v>
      </c>
      <c r="D807" s="2" t="s">
        <v>718</v>
      </c>
      <c r="F807" t="str">
        <f t="shared" si="12"/>
        <v>OK</v>
      </c>
    </row>
    <row r="808" spans="1:6" x14ac:dyDescent="0.2">
      <c r="A808" t="s">
        <v>692</v>
      </c>
      <c r="B808" t="s">
        <v>717</v>
      </c>
      <c r="C808" s="2" t="s">
        <v>718</v>
      </c>
      <c r="D808" s="2" t="s">
        <v>718</v>
      </c>
      <c r="F808" t="str">
        <f t="shared" si="12"/>
        <v>DIF</v>
      </c>
    </row>
    <row r="809" spans="1:6" x14ac:dyDescent="0.2">
      <c r="A809" t="s">
        <v>685</v>
      </c>
      <c r="B809" t="s">
        <v>717</v>
      </c>
      <c r="C809" s="2" t="s">
        <v>718</v>
      </c>
      <c r="D809" s="2" t="s">
        <v>717</v>
      </c>
      <c r="F809" t="str">
        <f t="shared" si="12"/>
        <v>DIF</v>
      </c>
    </row>
    <row r="810" spans="1:6" x14ac:dyDescent="0.2">
      <c r="A810" t="s">
        <v>698</v>
      </c>
      <c r="B810" t="s">
        <v>717</v>
      </c>
      <c r="C810" s="2" t="s">
        <v>717</v>
      </c>
      <c r="D810" s="2" t="s">
        <v>718</v>
      </c>
      <c r="F810" t="str">
        <f t="shared" si="12"/>
        <v>OK</v>
      </c>
    </row>
    <row r="811" spans="1:6" x14ac:dyDescent="0.2">
      <c r="A811" t="s">
        <v>837</v>
      </c>
      <c r="B811" t="s">
        <v>716</v>
      </c>
      <c r="C811" s="2" t="s">
        <v>716</v>
      </c>
      <c r="D811" s="2" t="s">
        <v>718</v>
      </c>
      <c r="F811" t="str">
        <f t="shared" si="12"/>
        <v>OK</v>
      </c>
    </row>
    <row r="812" spans="1:6" x14ac:dyDescent="0.2">
      <c r="A812" t="s">
        <v>838</v>
      </c>
      <c r="B812" t="s">
        <v>717</v>
      </c>
      <c r="C812" s="2" t="e">
        <v>#N/A</v>
      </c>
      <c r="D812" s="2" t="e">
        <v>#N/A</v>
      </c>
      <c r="F812" t="e">
        <f t="shared" si="12"/>
        <v>#N/A</v>
      </c>
    </row>
    <row r="813" spans="1:6" x14ac:dyDescent="0.2">
      <c r="A813" t="s">
        <v>839</v>
      </c>
      <c r="B813" t="s">
        <v>716</v>
      </c>
      <c r="C813" s="2" t="s">
        <v>716</v>
      </c>
      <c r="D813" s="2" t="s">
        <v>718</v>
      </c>
      <c r="F813" t="str">
        <f t="shared" si="12"/>
        <v>OK</v>
      </c>
    </row>
    <row r="814" spans="1:6" x14ac:dyDescent="0.2">
      <c r="A814" t="s">
        <v>840</v>
      </c>
      <c r="B814" t="s">
        <v>717</v>
      </c>
      <c r="C814" s="2" t="s">
        <v>718</v>
      </c>
      <c r="D814" s="2" t="s">
        <v>718</v>
      </c>
      <c r="F814" t="str">
        <f t="shared" si="12"/>
        <v>DIF</v>
      </c>
    </row>
    <row r="815" spans="1:6" x14ac:dyDescent="0.2">
      <c r="A815" t="s">
        <v>841</v>
      </c>
      <c r="B815" t="s">
        <v>717</v>
      </c>
      <c r="C815" s="2" t="s">
        <v>718</v>
      </c>
      <c r="D815" s="2" t="s">
        <v>718</v>
      </c>
      <c r="F815" t="str">
        <f t="shared" si="12"/>
        <v>DIF</v>
      </c>
    </row>
    <row r="816" spans="1:6" x14ac:dyDescent="0.2">
      <c r="A816" t="s">
        <v>842</v>
      </c>
      <c r="B816" t="s">
        <v>717</v>
      </c>
      <c r="C816" s="2" t="s">
        <v>718</v>
      </c>
      <c r="D816" s="2" t="s">
        <v>717</v>
      </c>
      <c r="F816" t="str">
        <f t="shared" si="12"/>
        <v>DIF</v>
      </c>
    </row>
    <row r="817" spans="1:6" x14ac:dyDescent="0.2">
      <c r="A817" t="s">
        <v>843</v>
      </c>
      <c r="B817" t="s">
        <v>716</v>
      </c>
      <c r="C817" s="2" t="s">
        <v>718</v>
      </c>
      <c r="D817" s="2" t="s">
        <v>716</v>
      </c>
      <c r="F817" t="str">
        <f t="shared" si="12"/>
        <v>DIF</v>
      </c>
    </row>
    <row r="818" spans="1:6" x14ac:dyDescent="0.2">
      <c r="A818" t="s">
        <v>844</v>
      </c>
      <c r="B818" t="s">
        <v>716</v>
      </c>
      <c r="C818" s="2" t="s">
        <v>716</v>
      </c>
      <c r="D818" s="2" t="s">
        <v>718</v>
      </c>
      <c r="F818" t="str">
        <f t="shared" si="12"/>
        <v>OK</v>
      </c>
    </row>
    <row r="819" spans="1:6" x14ac:dyDescent="0.2">
      <c r="A819" t="s">
        <v>686</v>
      </c>
      <c r="B819" t="s">
        <v>716</v>
      </c>
      <c r="C819" s="2" t="s">
        <v>716</v>
      </c>
      <c r="D819" s="2" t="s">
        <v>718</v>
      </c>
      <c r="F819" t="str">
        <f t="shared" si="12"/>
        <v>OK</v>
      </c>
    </row>
    <row r="820" spans="1:6" x14ac:dyDescent="0.2">
      <c r="A820" t="s">
        <v>697</v>
      </c>
      <c r="B820" t="s">
        <v>717</v>
      </c>
      <c r="C820" s="2" t="s">
        <v>718</v>
      </c>
      <c r="D820" s="2" t="s">
        <v>718</v>
      </c>
      <c r="F820" t="str">
        <f t="shared" si="12"/>
        <v>DIF</v>
      </c>
    </row>
    <row r="821" spans="1:6" x14ac:dyDescent="0.2">
      <c r="A821" t="s">
        <v>845</v>
      </c>
      <c r="B821" t="s">
        <v>717</v>
      </c>
      <c r="C821" s="2" t="s">
        <v>717</v>
      </c>
      <c r="D821" s="2" t="s">
        <v>718</v>
      </c>
      <c r="F821" t="str">
        <f t="shared" si="12"/>
        <v>OK</v>
      </c>
    </row>
    <row r="822" spans="1:6" x14ac:dyDescent="0.2">
      <c r="A822" t="s">
        <v>707</v>
      </c>
      <c r="B822" t="s">
        <v>717</v>
      </c>
      <c r="C822" s="2" t="s">
        <v>717</v>
      </c>
      <c r="D822" s="2" t="s">
        <v>718</v>
      </c>
      <c r="F822" t="str">
        <f t="shared" si="12"/>
        <v>OK</v>
      </c>
    </row>
    <row r="823" spans="1:6" x14ac:dyDescent="0.2">
      <c r="A823" t="s">
        <v>846</v>
      </c>
      <c r="B823" t="s">
        <v>717</v>
      </c>
      <c r="C823" s="2" t="e">
        <v>#N/A</v>
      </c>
      <c r="D823" s="2" t="e">
        <v>#N/A</v>
      </c>
      <c r="F823" t="e">
        <f t="shared" si="12"/>
        <v>#N/A</v>
      </c>
    </row>
    <row r="824" spans="1:6" x14ac:dyDescent="0.2">
      <c r="A824" t="s">
        <v>689</v>
      </c>
      <c r="B824" t="s">
        <v>717</v>
      </c>
      <c r="C824" s="2" t="s">
        <v>717</v>
      </c>
      <c r="D824" s="2" t="s">
        <v>718</v>
      </c>
      <c r="F824" t="str">
        <f t="shared" si="12"/>
        <v>OK</v>
      </c>
    </row>
    <row r="825" spans="1:6" x14ac:dyDescent="0.2">
      <c r="A825" t="s">
        <v>847</v>
      </c>
      <c r="B825" t="s">
        <v>717</v>
      </c>
      <c r="C825" s="2" t="s">
        <v>718</v>
      </c>
      <c r="D825" s="2" t="s">
        <v>718</v>
      </c>
      <c r="F825" t="str">
        <f t="shared" si="12"/>
        <v>DIF</v>
      </c>
    </row>
    <row r="826" spans="1:6" x14ac:dyDescent="0.2">
      <c r="A826" t="s">
        <v>679</v>
      </c>
      <c r="B826" t="s">
        <v>716</v>
      </c>
      <c r="C826" s="2" t="s">
        <v>716</v>
      </c>
      <c r="D826" s="2" t="s">
        <v>718</v>
      </c>
      <c r="F826" t="str">
        <f t="shared" si="12"/>
        <v>OK</v>
      </c>
    </row>
    <row r="827" spans="1:6" x14ac:dyDescent="0.2">
      <c r="A827" t="s">
        <v>703</v>
      </c>
      <c r="B827" t="s">
        <v>716</v>
      </c>
      <c r="C827" s="2" t="s">
        <v>718</v>
      </c>
      <c r="D827" s="2" t="s">
        <v>718</v>
      </c>
      <c r="F827" t="str">
        <f t="shared" si="12"/>
        <v>DIF</v>
      </c>
    </row>
    <row r="828" spans="1:6" x14ac:dyDescent="0.2">
      <c r="A828" t="s">
        <v>848</v>
      </c>
      <c r="B828" t="s">
        <v>716</v>
      </c>
      <c r="C828" s="2" t="s">
        <v>718</v>
      </c>
      <c r="D828" s="2" t="s">
        <v>718</v>
      </c>
      <c r="F828" t="str">
        <f t="shared" si="12"/>
        <v>DIF</v>
      </c>
    </row>
    <row r="829" spans="1:6" x14ac:dyDescent="0.2">
      <c r="A829" t="s">
        <v>708</v>
      </c>
      <c r="B829" t="s">
        <v>717</v>
      </c>
      <c r="C829" s="2" t="e">
        <v>#N/A</v>
      </c>
      <c r="D829" s="2" t="e">
        <v>#N/A</v>
      </c>
      <c r="F829" t="e">
        <f t="shared" si="12"/>
        <v>#N/A</v>
      </c>
    </row>
    <row r="830" spans="1:6" x14ac:dyDescent="0.2">
      <c r="A830" t="s">
        <v>704</v>
      </c>
      <c r="B830" t="s">
        <v>717</v>
      </c>
      <c r="C830" s="2" t="e">
        <v>#N/A</v>
      </c>
      <c r="D830" s="2" t="e">
        <v>#N/A</v>
      </c>
      <c r="F830" t="e">
        <f t="shared" si="12"/>
        <v>#N/A</v>
      </c>
    </row>
    <row r="831" spans="1:6" x14ac:dyDescent="0.2">
      <c r="A831" t="s">
        <v>701</v>
      </c>
      <c r="B831" t="s">
        <v>716</v>
      </c>
      <c r="C831" s="2" t="s">
        <v>718</v>
      </c>
      <c r="D831" s="2" t="s">
        <v>716</v>
      </c>
      <c r="F831" t="str">
        <f t="shared" si="12"/>
        <v>DIF</v>
      </c>
    </row>
    <row r="832" spans="1:6" x14ac:dyDescent="0.2">
      <c r="A832" t="s">
        <v>849</v>
      </c>
      <c r="B832" t="s">
        <v>717</v>
      </c>
      <c r="C832" s="2" t="s">
        <v>718</v>
      </c>
      <c r="D832" s="2" t="s">
        <v>718</v>
      </c>
      <c r="F832" t="str">
        <f t="shared" si="12"/>
        <v>DIF</v>
      </c>
    </row>
    <row r="833" spans="1:6" x14ac:dyDescent="0.2">
      <c r="A833" t="s">
        <v>850</v>
      </c>
      <c r="B833" t="s">
        <v>716</v>
      </c>
      <c r="C833" s="2" t="s">
        <v>716</v>
      </c>
      <c r="D833" s="2" t="s">
        <v>718</v>
      </c>
      <c r="F833" t="str">
        <f t="shared" si="12"/>
        <v>OK</v>
      </c>
    </row>
    <row r="834" spans="1:6" x14ac:dyDescent="0.2">
      <c r="A834" t="s">
        <v>676</v>
      </c>
      <c r="B834" t="s">
        <v>717</v>
      </c>
      <c r="C834" s="2" t="s">
        <v>717</v>
      </c>
      <c r="D834" s="2" t="s">
        <v>718</v>
      </c>
      <c r="F834" t="str">
        <f t="shared" ref="F834:F897" si="13">IF(B834=C834,"OK","DIF")</f>
        <v>OK</v>
      </c>
    </row>
    <row r="835" spans="1:6" x14ac:dyDescent="0.2">
      <c r="A835" t="s">
        <v>851</v>
      </c>
      <c r="B835" t="s">
        <v>717</v>
      </c>
      <c r="C835" s="2" t="s">
        <v>718</v>
      </c>
      <c r="D835" s="2" t="s">
        <v>717</v>
      </c>
      <c r="F835" t="str">
        <f t="shared" si="13"/>
        <v>DIF</v>
      </c>
    </row>
    <row r="836" spans="1:6" x14ac:dyDescent="0.2">
      <c r="A836" t="s">
        <v>852</v>
      </c>
      <c r="B836" t="s">
        <v>717</v>
      </c>
      <c r="C836" s="2" t="s">
        <v>718</v>
      </c>
      <c r="D836" s="2" t="s">
        <v>718</v>
      </c>
      <c r="F836" t="str">
        <f t="shared" si="13"/>
        <v>DIF</v>
      </c>
    </row>
    <row r="837" spans="1:6" x14ac:dyDescent="0.2">
      <c r="A837" t="s">
        <v>853</v>
      </c>
      <c r="B837" t="s">
        <v>717</v>
      </c>
      <c r="C837" s="2" t="s">
        <v>718</v>
      </c>
      <c r="D837" s="2" t="s">
        <v>717</v>
      </c>
      <c r="F837" t="str">
        <f t="shared" si="13"/>
        <v>DIF</v>
      </c>
    </row>
    <row r="838" spans="1:6" x14ac:dyDescent="0.2">
      <c r="A838" t="s">
        <v>709</v>
      </c>
      <c r="B838" t="s">
        <v>716</v>
      </c>
      <c r="C838" s="2" t="s">
        <v>718</v>
      </c>
      <c r="D838" s="2" t="s">
        <v>716</v>
      </c>
      <c r="F838" t="str">
        <f t="shared" si="13"/>
        <v>DIF</v>
      </c>
    </row>
    <row r="839" spans="1:6" x14ac:dyDescent="0.2">
      <c r="A839" t="s">
        <v>854</v>
      </c>
      <c r="B839" t="s">
        <v>716</v>
      </c>
      <c r="C839" s="2" t="s">
        <v>718</v>
      </c>
      <c r="D839" s="2" t="s">
        <v>716</v>
      </c>
      <c r="F839" t="str">
        <f t="shared" si="13"/>
        <v>DIF</v>
      </c>
    </row>
    <row r="840" spans="1:6" x14ac:dyDescent="0.2">
      <c r="A840" t="s">
        <v>690</v>
      </c>
      <c r="B840" t="s">
        <v>716</v>
      </c>
      <c r="C840" s="2" t="s">
        <v>716</v>
      </c>
      <c r="D840" s="2" t="s">
        <v>718</v>
      </c>
      <c r="F840" t="str">
        <f t="shared" si="13"/>
        <v>OK</v>
      </c>
    </row>
    <row r="841" spans="1:6" x14ac:dyDescent="0.2">
      <c r="A841" t="s">
        <v>672</v>
      </c>
      <c r="B841" t="s">
        <v>716</v>
      </c>
      <c r="C841" s="2" t="s">
        <v>718</v>
      </c>
      <c r="D841" s="2" t="s">
        <v>718</v>
      </c>
      <c r="F841" t="str">
        <f t="shared" si="13"/>
        <v>DIF</v>
      </c>
    </row>
    <row r="842" spans="1:6" x14ac:dyDescent="0.2">
      <c r="A842" t="s">
        <v>855</v>
      </c>
      <c r="B842" t="s">
        <v>716</v>
      </c>
      <c r="C842" s="2" t="s">
        <v>716</v>
      </c>
      <c r="D842" s="2" t="s">
        <v>716</v>
      </c>
      <c r="F842" t="str">
        <f t="shared" si="13"/>
        <v>OK</v>
      </c>
    </row>
    <row r="843" spans="1:6" x14ac:dyDescent="0.2">
      <c r="A843" t="s">
        <v>856</v>
      </c>
      <c r="B843" t="s">
        <v>716</v>
      </c>
      <c r="C843" s="2" t="s">
        <v>718</v>
      </c>
      <c r="D843" s="2" t="s">
        <v>718</v>
      </c>
      <c r="F843" t="str">
        <f t="shared" si="13"/>
        <v>DIF</v>
      </c>
    </row>
    <row r="844" spans="1:6" x14ac:dyDescent="0.2">
      <c r="A844" t="s">
        <v>857</v>
      </c>
      <c r="B844" t="s">
        <v>716</v>
      </c>
      <c r="C844" s="2" t="s">
        <v>716</v>
      </c>
      <c r="D844" s="2" t="s">
        <v>718</v>
      </c>
      <c r="F844" t="str">
        <f t="shared" si="13"/>
        <v>OK</v>
      </c>
    </row>
    <row r="845" spans="1:6" x14ac:dyDescent="0.2">
      <c r="A845" t="s">
        <v>858</v>
      </c>
      <c r="B845" t="s">
        <v>716</v>
      </c>
      <c r="C845" s="2" t="s">
        <v>718</v>
      </c>
      <c r="D845" s="2" t="s">
        <v>718</v>
      </c>
      <c r="F845" t="str">
        <f t="shared" si="13"/>
        <v>DIF</v>
      </c>
    </row>
    <row r="846" spans="1:6" x14ac:dyDescent="0.2">
      <c r="A846" t="s">
        <v>700</v>
      </c>
      <c r="B846" t="s">
        <v>716</v>
      </c>
      <c r="C846" s="2" t="s">
        <v>718</v>
      </c>
      <c r="D846" s="2" t="s">
        <v>718</v>
      </c>
      <c r="F846" t="str">
        <f t="shared" si="13"/>
        <v>DIF</v>
      </c>
    </row>
    <row r="847" spans="1:6" x14ac:dyDescent="0.2">
      <c r="A847" t="s">
        <v>699</v>
      </c>
      <c r="B847" t="s">
        <v>716</v>
      </c>
      <c r="C847" s="2" t="s">
        <v>718</v>
      </c>
      <c r="D847" s="2" t="s">
        <v>718</v>
      </c>
      <c r="F847" t="str">
        <f t="shared" si="13"/>
        <v>DIF</v>
      </c>
    </row>
    <row r="848" spans="1:6" x14ac:dyDescent="0.2">
      <c r="A848" t="s">
        <v>859</v>
      </c>
      <c r="B848" t="s">
        <v>716</v>
      </c>
      <c r="C848" s="2" t="s">
        <v>718</v>
      </c>
      <c r="D848" s="2" t="s">
        <v>718</v>
      </c>
      <c r="F848" t="str">
        <f t="shared" si="13"/>
        <v>DIF</v>
      </c>
    </row>
    <row r="849" spans="1:6" x14ac:dyDescent="0.2">
      <c r="A849" t="s">
        <v>710</v>
      </c>
      <c r="B849" t="s">
        <v>716</v>
      </c>
      <c r="C849" s="2" t="s">
        <v>718</v>
      </c>
      <c r="D849" s="2" t="s">
        <v>718</v>
      </c>
      <c r="F849" t="str">
        <f t="shared" si="13"/>
        <v>DIF</v>
      </c>
    </row>
    <row r="850" spans="1:6" x14ac:dyDescent="0.2">
      <c r="A850" t="s">
        <v>860</v>
      </c>
      <c r="B850" t="s">
        <v>717</v>
      </c>
      <c r="C850" s="2" t="s">
        <v>718</v>
      </c>
      <c r="D850" s="2" t="s">
        <v>718</v>
      </c>
      <c r="F850" t="str">
        <f t="shared" si="13"/>
        <v>DIF</v>
      </c>
    </row>
    <row r="851" spans="1:6" x14ac:dyDescent="0.2">
      <c r="A851" t="s">
        <v>861</v>
      </c>
      <c r="B851" t="s">
        <v>717</v>
      </c>
      <c r="C851" s="2" t="s">
        <v>717</v>
      </c>
      <c r="D851" s="2" t="s">
        <v>717</v>
      </c>
      <c r="F851" t="str">
        <f t="shared" si="13"/>
        <v>OK</v>
      </c>
    </row>
    <row r="852" spans="1:6" x14ac:dyDescent="0.2">
      <c r="A852" t="s">
        <v>862</v>
      </c>
      <c r="B852" t="s">
        <v>717</v>
      </c>
      <c r="C852" s="2" t="s">
        <v>718</v>
      </c>
      <c r="D852" s="2" t="s">
        <v>718</v>
      </c>
      <c r="F852" t="str">
        <f t="shared" si="13"/>
        <v>DIF</v>
      </c>
    </row>
    <row r="853" spans="1:6" x14ac:dyDescent="0.2">
      <c r="A853" t="s">
        <v>863</v>
      </c>
      <c r="B853" t="s">
        <v>717</v>
      </c>
      <c r="C853" s="2" t="s">
        <v>718</v>
      </c>
      <c r="D853" s="2" t="s">
        <v>718</v>
      </c>
      <c r="F853" t="str">
        <f t="shared" si="13"/>
        <v>DIF</v>
      </c>
    </row>
    <row r="854" spans="1:6" x14ac:dyDescent="0.2">
      <c r="A854" t="s">
        <v>864</v>
      </c>
      <c r="B854" t="s">
        <v>717</v>
      </c>
      <c r="C854" s="2" t="s">
        <v>718</v>
      </c>
      <c r="D854" s="2" t="s">
        <v>717</v>
      </c>
      <c r="F854" t="str">
        <f t="shared" si="13"/>
        <v>DIF</v>
      </c>
    </row>
    <row r="855" spans="1:6" x14ac:dyDescent="0.2">
      <c r="A855" t="s">
        <v>865</v>
      </c>
      <c r="B855" t="s">
        <v>717</v>
      </c>
      <c r="C855" s="2" t="s">
        <v>717</v>
      </c>
      <c r="D855" s="2" t="s">
        <v>718</v>
      </c>
      <c r="F855" t="str">
        <f t="shared" si="13"/>
        <v>OK</v>
      </c>
    </row>
    <row r="856" spans="1:6" x14ac:dyDescent="0.2">
      <c r="A856" t="s">
        <v>866</v>
      </c>
      <c r="B856" t="s">
        <v>716</v>
      </c>
      <c r="C856" s="2" t="s">
        <v>718</v>
      </c>
      <c r="D856" s="2" t="s">
        <v>718</v>
      </c>
      <c r="F856" t="str">
        <f t="shared" si="13"/>
        <v>DIF</v>
      </c>
    </row>
    <row r="857" spans="1:6" x14ac:dyDescent="0.2">
      <c r="A857" t="s">
        <v>867</v>
      </c>
      <c r="B857" t="s">
        <v>717</v>
      </c>
      <c r="C857" s="2" t="s">
        <v>718</v>
      </c>
      <c r="D857" s="2" t="s">
        <v>718</v>
      </c>
      <c r="F857" t="str">
        <f t="shared" si="13"/>
        <v>DIF</v>
      </c>
    </row>
    <row r="858" spans="1:6" x14ac:dyDescent="0.2">
      <c r="A858" t="s">
        <v>868</v>
      </c>
      <c r="B858" t="s">
        <v>716</v>
      </c>
      <c r="C858" s="2" t="s">
        <v>716</v>
      </c>
      <c r="D858" s="2" t="s">
        <v>718</v>
      </c>
      <c r="F858" t="str">
        <f t="shared" si="13"/>
        <v>OK</v>
      </c>
    </row>
    <row r="859" spans="1:6" x14ac:dyDescent="0.2">
      <c r="A859" t="s">
        <v>869</v>
      </c>
      <c r="B859" t="s">
        <v>716</v>
      </c>
      <c r="C859" s="2" t="s">
        <v>718</v>
      </c>
      <c r="D859" s="2" t="s">
        <v>716</v>
      </c>
      <c r="F859" t="str">
        <f t="shared" si="13"/>
        <v>DIF</v>
      </c>
    </row>
    <row r="860" spans="1:6" x14ac:dyDescent="0.2">
      <c r="A860" t="s">
        <v>870</v>
      </c>
      <c r="B860" t="s">
        <v>716</v>
      </c>
      <c r="C860" s="2" t="s">
        <v>716</v>
      </c>
      <c r="D860" s="2" t="s">
        <v>717</v>
      </c>
      <c r="F860" t="str">
        <f t="shared" si="13"/>
        <v>OK</v>
      </c>
    </row>
    <row r="861" spans="1:6" x14ac:dyDescent="0.2">
      <c r="A861" t="s">
        <v>871</v>
      </c>
      <c r="B861" t="s">
        <v>716</v>
      </c>
      <c r="C861" s="2" t="s">
        <v>718</v>
      </c>
      <c r="D861" s="2" t="s">
        <v>718</v>
      </c>
      <c r="F861" t="str">
        <f t="shared" si="13"/>
        <v>DIF</v>
      </c>
    </row>
    <row r="862" spans="1:6" x14ac:dyDescent="0.2">
      <c r="A862" t="s">
        <v>872</v>
      </c>
      <c r="B862" t="s">
        <v>716</v>
      </c>
      <c r="C862" s="2" t="s">
        <v>718</v>
      </c>
      <c r="D862" s="2" t="s">
        <v>718</v>
      </c>
      <c r="F862" t="str">
        <f t="shared" si="13"/>
        <v>DIF</v>
      </c>
    </row>
    <row r="863" spans="1:6" x14ac:dyDescent="0.2">
      <c r="A863" t="s">
        <v>873</v>
      </c>
      <c r="B863" t="s">
        <v>717</v>
      </c>
      <c r="C863" s="2" t="e">
        <v>#N/A</v>
      </c>
      <c r="D863" s="2" t="e">
        <v>#N/A</v>
      </c>
      <c r="F863" t="e">
        <f t="shared" si="13"/>
        <v>#N/A</v>
      </c>
    </row>
    <row r="864" spans="1:6" x14ac:dyDescent="0.2">
      <c r="A864" t="s">
        <v>706</v>
      </c>
      <c r="B864" t="s">
        <v>716</v>
      </c>
      <c r="C864" s="2" t="s">
        <v>718</v>
      </c>
      <c r="D864" s="2" t="s">
        <v>718</v>
      </c>
      <c r="F864" t="str">
        <f t="shared" si="13"/>
        <v>DIF</v>
      </c>
    </row>
    <row r="865" spans="1:6" x14ac:dyDescent="0.2">
      <c r="A865" t="s">
        <v>713</v>
      </c>
      <c r="B865" t="s">
        <v>716</v>
      </c>
      <c r="C865" s="2" t="s">
        <v>718</v>
      </c>
      <c r="D865" s="2" t="s">
        <v>716</v>
      </c>
      <c r="F865" t="str">
        <f t="shared" si="13"/>
        <v>DIF</v>
      </c>
    </row>
    <row r="866" spans="1:6" x14ac:dyDescent="0.2">
      <c r="A866" t="s">
        <v>874</v>
      </c>
      <c r="B866" t="s">
        <v>716</v>
      </c>
      <c r="C866" s="2" t="s">
        <v>718</v>
      </c>
      <c r="D866" s="2" t="s">
        <v>718</v>
      </c>
      <c r="F866" t="str">
        <f t="shared" si="13"/>
        <v>DIF</v>
      </c>
    </row>
    <row r="867" spans="1:6" x14ac:dyDescent="0.2">
      <c r="A867" t="s">
        <v>875</v>
      </c>
      <c r="B867" t="s">
        <v>717</v>
      </c>
      <c r="C867" s="2" t="s">
        <v>718</v>
      </c>
      <c r="D867" s="2" t="s">
        <v>718</v>
      </c>
      <c r="F867" t="str">
        <f t="shared" si="13"/>
        <v>DIF</v>
      </c>
    </row>
    <row r="868" spans="1:6" x14ac:dyDescent="0.2">
      <c r="A868" t="s">
        <v>876</v>
      </c>
      <c r="B868" t="s">
        <v>717</v>
      </c>
      <c r="C868" s="2" t="s">
        <v>717</v>
      </c>
      <c r="D868" s="2" t="s">
        <v>718</v>
      </c>
      <c r="F868" t="str">
        <f t="shared" si="13"/>
        <v>OK</v>
      </c>
    </row>
    <row r="869" spans="1:6" x14ac:dyDescent="0.2">
      <c r="A869" t="s">
        <v>877</v>
      </c>
      <c r="B869" t="s">
        <v>717</v>
      </c>
      <c r="C869" s="2" t="s">
        <v>716</v>
      </c>
      <c r="D869" s="2" t="s">
        <v>717</v>
      </c>
      <c r="F869" t="str">
        <f t="shared" si="13"/>
        <v>DIF</v>
      </c>
    </row>
    <row r="870" spans="1:6" x14ac:dyDescent="0.2">
      <c r="A870" t="s">
        <v>878</v>
      </c>
      <c r="B870" t="s">
        <v>717</v>
      </c>
      <c r="C870" s="2" t="s">
        <v>717</v>
      </c>
      <c r="D870" s="2" t="s">
        <v>718</v>
      </c>
      <c r="F870" t="str">
        <f t="shared" si="13"/>
        <v>OK</v>
      </c>
    </row>
    <row r="871" spans="1:6" x14ac:dyDescent="0.2">
      <c r="A871" t="s">
        <v>879</v>
      </c>
      <c r="B871" t="s">
        <v>716</v>
      </c>
      <c r="C871" s="2" t="s">
        <v>716</v>
      </c>
      <c r="D871" s="2" t="s">
        <v>718</v>
      </c>
      <c r="F871" t="str">
        <f t="shared" si="13"/>
        <v>OK</v>
      </c>
    </row>
    <row r="872" spans="1:6" x14ac:dyDescent="0.2">
      <c r="A872" t="s">
        <v>880</v>
      </c>
      <c r="B872" t="s">
        <v>716</v>
      </c>
      <c r="C872" s="2" t="s">
        <v>718</v>
      </c>
      <c r="D872" s="2" t="s">
        <v>718</v>
      </c>
      <c r="F872" t="str">
        <f t="shared" si="13"/>
        <v>DIF</v>
      </c>
    </row>
    <row r="873" spans="1:6" x14ac:dyDescent="0.2">
      <c r="A873" t="s">
        <v>714</v>
      </c>
      <c r="B873" t="s">
        <v>716</v>
      </c>
      <c r="C873" s="2" t="s">
        <v>718</v>
      </c>
      <c r="D873" s="2" t="s">
        <v>718</v>
      </c>
      <c r="F873" t="str">
        <f t="shared" si="13"/>
        <v>DIF</v>
      </c>
    </row>
    <row r="874" spans="1:6" x14ac:dyDescent="0.2">
      <c r="A874" t="s">
        <v>881</v>
      </c>
      <c r="B874" t="s">
        <v>716</v>
      </c>
      <c r="C874" s="2" t="s">
        <v>718</v>
      </c>
      <c r="D874" s="2" t="s">
        <v>718</v>
      </c>
      <c r="F874" t="str">
        <f t="shared" si="13"/>
        <v>DIF</v>
      </c>
    </row>
    <row r="875" spans="1:6" x14ac:dyDescent="0.2">
      <c r="A875" t="s">
        <v>882</v>
      </c>
      <c r="B875" t="s">
        <v>717</v>
      </c>
      <c r="C875" s="2" t="e">
        <v>#N/A</v>
      </c>
      <c r="D875" s="2" t="e">
        <v>#N/A</v>
      </c>
      <c r="F875" t="e">
        <f t="shared" si="13"/>
        <v>#N/A</v>
      </c>
    </row>
    <row r="876" spans="1:6" x14ac:dyDescent="0.2">
      <c r="A876" t="s">
        <v>883</v>
      </c>
      <c r="B876" t="s">
        <v>717</v>
      </c>
      <c r="C876" s="2" t="s">
        <v>718</v>
      </c>
      <c r="D876" s="2" t="s">
        <v>718</v>
      </c>
      <c r="F876" t="str">
        <f t="shared" si="13"/>
        <v>DIF</v>
      </c>
    </row>
    <row r="877" spans="1:6" x14ac:dyDescent="0.2">
      <c r="A877" t="s">
        <v>884</v>
      </c>
      <c r="B877" t="s">
        <v>716</v>
      </c>
      <c r="C877" s="2" t="s">
        <v>718</v>
      </c>
      <c r="D877" s="2" t="s">
        <v>718</v>
      </c>
      <c r="F877" t="str">
        <f t="shared" si="13"/>
        <v>DIF</v>
      </c>
    </row>
    <row r="878" spans="1:6" x14ac:dyDescent="0.2">
      <c r="A878" t="s">
        <v>694</v>
      </c>
      <c r="B878" t="s">
        <v>717</v>
      </c>
      <c r="C878" s="2" t="s">
        <v>717</v>
      </c>
      <c r="D878" s="2" t="s">
        <v>718</v>
      </c>
      <c r="F878" t="str">
        <f t="shared" si="13"/>
        <v>OK</v>
      </c>
    </row>
    <row r="879" spans="1:6" x14ac:dyDescent="0.2">
      <c r="A879" t="s">
        <v>885</v>
      </c>
      <c r="B879" t="s">
        <v>716</v>
      </c>
      <c r="C879" s="2" t="s">
        <v>718</v>
      </c>
      <c r="D879" s="2" t="s">
        <v>716</v>
      </c>
      <c r="F879" t="str">
        <f t="shared" si="13"/>
        <v>DIF</v>
      </c>
    </row>
    <row r="880" spans="1:6" x14ac:dyDescent="0.2">
      <c r="A880" t="s">
        <v>687</v>
      </c>
      <c r="B880" t="s">
        <v>716</v>
      </c>
      <c r="C880" s="2" t="s">
        <v>718</v>
      </c>
      <c r="D880" s="2" t="s">
        <v>718</v>
      </c>
      <c r="F880" t="str">
        <f t="shared" si="13"/>
        <v>DIF</v>
      </c>
    </row>
    <row r="881" spans="1:6" x14ac:dyDescent="0.2">
      <c r="A881" t="s">
        <v>886</v>
      </c>
      <c r="B881" t="s">
        <v>717</v>
      </c>
      <c r="C881" s="2" t="s">
        <v>718</v>
      </c>
      <c r="D881" s="2" t="s">
        <v>718</v>
      </c>
      <c r="F881" t="str">
        <f t="shared" si="13"/>
        <v>DIF</v>
      </c>
    </row>
    <row r="882" spans="1:6" x14ac:dyDescent="0.2">
      <c r="A882" t="s">
        <v>887</v>
      </c>
      <c r="B882" t="s">
        <v>717</v>
      </c>
      <c r="C882" s="2" t="s">
        <v>717</v>
      </c>
      <c r="D882" s="2" t="s">
        <v>718</v>
      </c>
      <c r="F882" t="str">
        <f t="shared" si="13"/>
        <v>OK</v>
      </c>
    </row>
    <row r="883" spans="1:6" x14ac:dyDescent="0.2">
      <c r="A883" t="s">
        <v>888</v>
      </c>
      <c r="B883" t="s">
        <v>717</v>
      </c>
      <c r="C883" s="2" t="s">
        <v>718</v>
      </c>
      <c r="D883" s="2" t="s">
        <v>718</v>
      </c>
      <c r="F883" t="str">
        <f t="shared" si="13"/>
        <v>DIF</v>
      </c>
    </row>
    <row r="884" spans="1:6" x14ac:dyDescent="0.2">
      <c r="A884" t="s">
        <v>889</v>
      </c>
      <c r="B884" t="s">
        <v>716</v>
      </c>
      <c r="C884" s="2" t="s">
        <v>716</v>
      </c>
      <c r="D884" s="2" t="s">
        <v>717</v>
      </c>
      <c r="F884" t="str">
        <f t="shared" si="13"/>
        <v>OK</v>
      </c>
    </row>
    <row r="885" spans="1:6" x14ac:dyDescent="0.2">
      <c r="A885" t="s">
        <v>890</v>
      </c>
      <c r="B885" t="s">
        <v>716</v>
      </c>
      <c r="C885" s="2" t="s">
        <v>718</v>
      </c>
      <c r="D885" s="2" t="s">
        <v>718</v>
      </c>
      <c r="F885" t="str">
        <f t="shared" si="13"/>
        <v>DIF</v>
      </c>
    </row>
    <row r="886" spans="1:6" x14ac:dyDescent="0.2">
      <c r="A886" t="s">
        <v>705</v>
      </c>
      <c r="B886" t="s">
        <v>717</v>
      </c>
      <c r="C886" s="2" t="s">
        <v>718</v>
      </c>
      <c r="D886" s="2" t="s">
        <v>718</v>
      </c>
      <c r="F886" t="str">
        <f t="shared" si="13"/>
        <v>DIF</v>
      </c>
    </row>
    <row r="887" spans="1:6" x14ac:dyDescent="0.2">
      <c r="A887" t="s">
        <v>891</v>
      </c>
      <c r="B887" t="s">
        <v>717</v>
      </c>
      <c r="C887" s="2" t="s">
        <v>717</v>
      </c>
      <c r="D887" s="2" t="s">
        <v>718</v>
      </c>
      <c r="F887" t="str">
        <f t="shared" si="13"/>
        <v>OK</v>
      </c>
    </row>
    <row r="888" spans="1:6" x14ac:dyDescent="0.2">
      <c r="A888" t="s">
        <v>712</v>
      </c>
      <c r="B888" t="s">
        <v>717</v>
      </c>
      <c r="C888" s="2" t="s">
        <v>717</v>
      </c>
      <c r="D888" s="2" t="s">
        <v>718</v>
      </c>
      <c r="F888" t="str">
        <f t="shared" si="13"/>
        <v>OK</v>
      </c>
    </row>
    <row r="889" spans="1:6" x14ac:dyDescent="0.2">
      <c r="A889" t="s">
        <v>892</v>
      </c>
      <c r="B889" t="s">
        <v>716</v>
      </c>
      <c r="C889" s="2" t="s">
        <v>716</v>
      </c>
      <c r="D889" s="2" t="s">
        <v>717</v>
      </c>
      <c r="F889" t="str">
        <f t="shared" si="13"/>
        <v>OK</v>
      </c>
    </row>
    <row r="890" spans="1:6" x14ac:dyDescent="0.2">
      <c r="A890" t="s">
        <v>893</v>
      </c>
      <c r="B890" t="s">
        <v>716</v>
      </c>
      <c r="C890" s="2" t="s">
        <v>718</v>
      </c>
      <c r="D890" s="2" t="s">
        <v>716</v>
      </c>
      <c r="F890" t="str">
        <f t="shared" si="13"/>
        <v>DIF</v>
      </c>
    </row>
    <row r="891" spans="1:6" x14ac:dyDescent="0.2">
      <c r="A891" t="s">
        <v>894</v>
      </c>
      <c r="B891" t="s">
        <v>717</v>
      </c>
      <c r="C891" s="2" t="s">
        <v>717</v>
      </c>
      <c r="D891" s="2" t="s">
        <v>718</v>
      </c>
      <c r="F891" t="str">
        <f t="shared" si="13"/>
        <v>OK</v>
      </c>
    </row>
    <row r="892" spans="1:6" x14ac:dyDescent="0.2">
      <c r="A892" t="s">
        <v>711</v>
      </c>
      <c r="B892" t="s">
        <v>716</v>
      </c>
      <c r="C892" s="2" t="s">
        <v>718</v>
      </c>
      <c r="D892" s="2" t="s">
        <v>718</v>
      </c>
      <c r="F892" t="str">
        <f t="shared" si="13"/>
        <v>DIF</v>
      </c>
    </row>
    <row r="893" spans="1:6" x14ac:dyDescent="0.2">
      <c r="A893" t="s">
        <v>895</v>
      </c>
      <c r="B893" t="s">
        <v>717</v>
      </c>
      <c r="C893" s="2" t="s">
        <v>716</v>
      </c>
      <c r="D893" s="2" t="s">
        <v>718</v>
      </c>
      <c r="F893" t="str">
        <f t="shared" si="13"/>
        <v>DIF</v>
      </c>
    </row>
    <row r="894" spans="1:6" x14ac:dyDescent="0.2">
      <c r="A894" t="s">
        <v>896</v>
      </c>
      <c r="B894" t="s">
        <v>717</v>
      </c>
      <c r="C894" s="2" t="s">
        <v>718</v>
      </c>
      <c r="D894" s="2" t="s">
        <v>718</v>
      </c>
      <c r="F894" t="str">
        <f t="shared" si="13"/>
        <v>DIF</v>
      </c>
    </row>
    <row r="895" spans="1:6" x14ac:dyDescent="0.2">
      <c r="A895" t="s">
        <v>897</v>
      </c>
      <c r="B895" t="s">
        <v>716</v>
      </c>
      <c r="C895" s="2" t="s">
        <v>718</v>
      </c>
      <c r="D895" s="2" t="s">
        <v>716</v>
      </c>
      <c r="F895" t="str">
        <f t="shared" si="13"/>
        <v>DIF</v>
      </c>
    </row>
    <row r="896" spans="1:6" x14ac:dyDescent="0.2">
      <c r="A896" t="s">
        <v>898</v>
      </c>
      <c r="B896" t="s">
        <v>717</v>
      </c>
      <c r="C896" s="2" t="s">
        <v>717</v>
      </c>
      <c r="D896" s="2" t="s">
        <v>718</v>
      </c>
      <c r="F896" t="str">
        <f t="shared" si="13"/>
        <v>OK</v>
      </c>
    </row>
    <row r="897" spans="1:6" x14ac:dyDescent="0.2">
      <c r="A897" t="s">
        <v>899</v>
      </c>
      <c r="B897" t="s">
        <v>717</v>
      </c>
      <c r="C897" s="2" t="s">
        <v>717</v>
      </c>
      <c r="D897" s="2" t="s">
        <v>718</v>
      </c>
      <c r="F897" t="str">
        <f t="shared" si="13"/>
        <v>OK</v>
      </c>
    </row>
    <row r="898" spans="1:6" x14ac:dyDescent="0.2">
      <c r="A898" t="s">
        <v>900</v>
      </c>
      <c r="B898" t="s">
        <v>716</v>
      </c>
      <c r="C898" s="2" t="s">
        <v>718</v>
      </c>
      <c r="D898" s="2" t="s">
        <v>718</v>
      </c>
      <c r="F898" t="str">
        <f t="shared" ref="F898:F957" si="14">IF(B898=C898,"OK","DIF")</f>
        <v>DIF</v>
      </c>
    </row>
    <row r="899" spans="1:6" x14ac:dyDescent="0.2">
      <c r="A899" t="s">
        <v>901</v>
      </c>
      <c r="B899" t="s">
        <v>717</v>
      </c>
      <c r="C899" s="2" t="s">
        <v>718</v>
      </c>
      <c r="D899" s="2" t="s">
        <v>718</v>
      </c>
      <c r="F899" t="str">
        <f t="shared" si="14"/>
        <v>DIF</v>
      </c>
    </row>
    <row r="900" spans="1:6" x14ac:dyDescent="0.2">
      <c r="A900" t="s">
        <v>902</v>
      </c>
      <c r="B900" t="s">
        <v>716</v>
      </c>
      <c r="C900" s="2" t="s">
        <v>718</v>
      </c>
      <c r="D900" s="2" t="s">
        <v>718</v>
      </c>
      <c r="F900" t="str">
        <f t="shared" si="14"/>
        <v>DIF</v>
      </c>
    </row>
    <row r="901" spans="1:6" x14ac:dyDescent="0.2">
      <c r="A901" t="s">
        <v>903</v>
      </c>
      <c r="B901" t="s">
        <v>716</v>
      </c>
      <c r="C901" s="2" t="s">
        <v>718</v>
      </c>
      <c r="D901" s="2" t="s">
        <v>718</v>
      </c>
      <c r="F901" t="str">
        <f t="shared" si="14"/>
        <v>DIF</v>
      </c>
    </row>
    <row r="902" spans="1:6" x14ac:dyDescent="0.2">
      <c r="A902" t="s">
        <v>904</v>
      </c>
      <c r="B902" t="s">
        <v>716</v>
      </c>
      <c r="C902" s="2" t="s">
        <v>716</v>
      </c>
      <c r="D902" s="2" t="s">
        <v>718</v>
      </c>
      <c r="F902" t="str">
        <f t="shared" si="14"/>
        <v>OK</v>
      </c>
    </row>
    <row r="903" spans="1:6" x14ac:dyDescent="0.2">
      <c r="A903" t="s">
        <v>905</v>
      </c>
      <c r="B903" t="s">
        <v>716</v>
      </c>
      <c r="C903" s="2" t="s">
        <v>716</v>
      </c>
      <c r="D903" s="2" t="s">
        <v>718</v>
      </c>
      <c r="F903" t="str">
        <f t="shared" si="14"/>
        <v>OK</v>
      </c>
    </row>
    <row r="904" spans="1:6" x14ac:dyDescent="0.2">
      <c r="A904" t="s">
        <v>906</v>
      </c>
      <c r="B904" t="s">
        <v>717</v>
      </c>
      <c r="C904" s="2" t="s">
        <v>718</v>
      </c>
      <c r="D904" s="2" t="s">
        <v>718</v>
      </c>
      <c r="F904" t="str">
        <f t="shared" si="14"/>
        <v>DIF</v>
      </c>
    </row>
    <row r="905" spans="1:6" x14ac:dyDescent="0.2">
      <c r="A905" t="s">
        <v>907</v>
      </c>
      <c r="B905" t="s">
        <v>716</v>
      </c>
      <c r="C905" s="2" t="s">
        <v>716</v>
      </c>
      <c r="D905" s="2" t="s">
        <v>718</v>
      </c>
      <c r="F905" t="str">
        <f t="shared" si="14"/>
        <v>OK</v>
      </c>
    </row>
    <row r="906" spans="1:6" x14ac:dyDescent="0.2">
      <c r="A906" t="s">
        <v>908</v>
      </c>
      <c r="B906" t="s">
        <v>717</v>
      </c>
      <c r="C906" s="2" t="s">
        <v>716</v>
      </c>
      <c r="D906" s="2" t="s">
        <v>717</v>
      </c>
      <c r="F906" t="str">
        <f t="shared" si="14"/>
        <v>DIF</v>
      </c>
    </row>
    <row r="907" spans="1:6" x14ac:dyDescent="0.2">
      <c r="A907" t="s">
        <v>909</v>
      </c>
      <c r="B907" t="s">
        <v>717</v>
      </c>
      <c r="C907" s="2" t="s">
        <v>718</v>
      </c>
      <c r="D907" s="2" t="s">
        <v>718</v>
      </c>
      <c r="F907" t="str">
        <f t="shared" si="14"/>
        <v>DIF</v>
      </c>
    </row>
    <row r="908" spans="1:6" x14ac:dyDescent="0.2">
      <c r="A908" t="s">
        <v>910</v>
      </c>
      <c r="B908" t="s">
        <v>717</v>
      </c>
      <c r="C908" s="2" t="s">
        <v>718</v>
      </c>
      <c r="D908" s="2" t="s">
        <v>717</v>
      </c>
      <c r="F908" t="str">
        <f t="shared" si="14"/>
        <v>DIF</v>
      </c>
    </row>
    <row r="909" spans="1:6" x14ac:dyDescent="0.2">
      <c r="A909" t="s">
        <v>911</v>
      </c>
      <c r="B909" t="s">
        <v>717</v>
      </c>
      <c r="C909" s="2" t="s">
        <v>718</v>
      </c>
      <c r="D909" s="2" t="s">
        <v>718</v>
      </c>
      <c r="F909" t="str">
        <f t="shared" si="14"/>
        <v>DIF</v>
      </c>
    </row>
    <row r="910" spans="1:6" x14ac:dyDescent="0.2">
      <c r="A910" t="s">
        <v>912</v>
      </c>
      <c r="B910" t="s">
        <v>716</v>
      </c>
      <c r="C910" s="2" t="s">
        <v>718</v>
      </c>
      <c r="D910" s="2" t="s">
        <v>718</v>
      </c>
      <c r="F910" t="str">
        <f t="shared" si="14"/>
        <v>DIF</v>
      </c>
    </row>
    <row r="911" spans="1:6" x14ac:dyDescent="0.2">
      <c r="A911" t="s">
        <v>913</v>
      </c>
      <c r="B911" t="s">
        <v>716</v>
      </c>
      <c r="C911" s="2" t="s">
        <v>718</v>
      </c>
      <c r="D911" s="2" t="s">
        <v>718</v>
      </c>
      <c r="F911" t="str">
        <f t="shared" si="14"/>
        <v>DIF</v>
      </c>
    </row>
    <row r="912" spans="1:6" x14ac:dyDescent="0.2">
      <c r="A912" t="s">
        <v>914</v>
      </c>
      <c r="B912" t="s">
        <v>716</v>
      </c>
      <c r="C912" s="2" t="s">
        <v>718</v>
      </c>
      <c r="D912" s="2" t="s">
        <v>718</v>
      </c>
      <c r="F912" t="str">
        <f t="shared" si="14"/>
        <v>DIF</v>
      </c>
    </row>
    <row r="913" spans="1:6" x14ac:dyDescent="0.2">
      <c r="A913" t="s">
        <v>915</v>
      </c>
      <c r="B913" t="s">
        <v>717</v>
      </c>
      <c r="C913" s="2" t="s">
        <v>717</v>
      </c>
      <c r="D913" s="2" t="s">
        <v>718</v>
      </c>
      <c r="F913" t="str">
        <f t="shared" si="14"/>
        <v>OK</v>
      </c>
    </row>
    <row r="914" spans="1:6" x14ac:dyDescent="0.2">
      <c r="A914" t="s">
        <v>916</v>
      </c>
      <c r="B914" t="s">
        <v>717</v>
      </c>
      <c r="C914" s="2" t="s">
        <v>718</v>
      </c>
      <c r="D914" s="2" t="s">
        <v>718</v>
      </c>
      <c r="F914" t="str">
        <f t="shared" si="14"/>
        <v>DIF</v>
      </c>
    </row>
    <row r="915" spans="1:6" x14ac:dyDescent="0.2">
      <c r="A915" t="s">
        <v>917</v>
      </c>
      <c r="B915" t="s">
        <v>716</v>
      </c>
      <c r="C915" s="2" t="s">
        <v>718</v>
      </c>
      <c r="D915" s="2" t="s">
        <v>718</v>
      </c>
      <c r="F915" t="str">
        <f t="shared" si="14"/>
        <v>DIF</v>
      </c>
    </row>
    <row r="916" spans="1:6" x14ac:dyDescent="0.2">
      <c r="A916" t="s">
        <v>918</v>
      </c>
      <c r="B916" t="s">
        <v>717</v>
      </c>
      <c r="C916" s="2" t="s">
        <v>718</v>
      </c>
      <c r="D916" s="2" t="s">
        <v>718</v>
      </c>
      <c r="F916" t="str">
        <f t="shared" si="14"/>
        <v>DIF</v>
      </c>
    </row>
    <row r="917" spans="1:6" x14ac:dyDescent="0.2">
      <c r="A917" t="s">
        <v>919</v>
      </c>
      <c r="B917" t="s">
        <v>716</v>
      </c>
      <c r="C917" s="2" t="s">
        <v>718</v>
      </c>
      <c r="D917" s="2" t="s">
        <v>716</v>
      </c>
      <c r="F917" t="str">
        <f t="shared" si="14"/>
        <v>DIF</v>
      </c>
    </row>
    <row r="918" spans="1:6" x14ac:dyDescent="0.2">
      <c r="A918" t="s">
        <v>920</v>
      </c>
      <c r="B918" t="s">
        <v>716</v>
      </c>
      <c r="C918" s="2" t="s">
        <v>716</v>
      </c>
      <c r="D918" s="2" t="s">
        <v>718</v>
      </c>
      <c r="F918" t="str">
        <f t="shared" si="14"/>
        <v>OK</v>
      </c>
    </row>
    <row r="919" spans="1:6" x14ac:dyDescent="0.2">
      <c r="A919" t="s">
        <v>921</v>
      </c>
      <c r="B919" t="s">
        <v>717</v>
      </c>
      <c r="C919" s="2" t="s">
        <v>718</v>
      </c>
      <c r="D919" s="2" t="s">
        <v>718</v>
      </c>
      <c r="F919" t="str">
        <f t="shared" si="14"/>
        <v>DIF</v>
      </c>
    </row>
    <row r="920" spans="1:6" x14ac:dyDescent="0.2">
      <c r="A920" t="s">
        <v>922</v>
      </c>
      <c r="B920" t="s">
        <v>717</v>
      </c>
      <c r="C920" s="2" t="s">
        <v>718</v>
      </c>
      <c r="D920" s="2" t="s">
        <v>718</v>
      </c>
      <c r="F920" t="str">
        <f t="shared" si="14"/>
        <v>DIF</v>
      </c>
    </row>
    <row r="921" spans="1:6" x14ac:dyDescent="0.2">
      <c r="A921" t="s">
        <v>923</v>
      </c>
      <c r="B921" t="s">
        <v>717</v>
      </c>
      <c r="C921" s="2" t="s">
        <v>718</v>
      </c>
      <c r="D921" s="2" t="s">
        <v>718</v>
      </c>
      <c r="F921" t="str">
        <f t="shared" si="14"/>
        <v>DIF</v>
      </c>
    </row>
    <row r="922" spans="1:6" x14ac:dyDescent="0.2">
      <c r="A922" t="s">
        <v>924</v>
      </c>
      <c r="B922" t="s">
        <v>717</v>
      </c>
      <c r="C922" s="2" t="s">
        <v>718</v>
      </c>
      <c r="D922" s="2" t="s">
        <v>718</v>
      </c>
      <c r="F922" t="str">
        <f t="shared" si="14"/>
        <v>DIF</v>
      </c>
    </row>
    <row r="923" spans="1:6" x14ac:dyDescent="0.2">
      <c r="A923" t="s">
        <v>925</v>
      </c>
      <c r="B923" t="s">
        <v>717</v>
      </c>
      <c r="C923" s="2" t="s">
        <v>718</v>
      </c>
      <c r="D923" s="2" t="s">
        <v>718</v>
      </c>
      <c r="F923" t="str">
        <f t="shared" si="14"/>
        <v>DIF</v>
      </c>
    </row>
    <row r="924" spans="1:6" x14ac:dyDescent="0.2">
      <c r="A924" t="s">
        <v>926</v>
      </c>
      <c r="B924" t="s">
        <v>716</v>
      </c>
      <c r="C924" s="2" t="s">
        <v>716</v>
      </c>
      <c r="D924" s="2" t="s">
        <v>718</v>
      </c>
      <c r="F924" t="str">
        <f t="shared" si="14"/>
        <v>OK</v>
      </c>
    </row>
    <row r="925" spans="1:6" x14ac:dyDescent="0.2">
      <c r="A925" t="s">
        <v>927</v>
      </c>
      <c r="B925" t="s">
        <v>717</v>
      </c>
      <c r="C925" s="2" t="s">
        <v>718</v>
      </c>
      <c r="D925" s="2" t="s">
        <v>718</v>
      </c>
      <c r="F925" t="str">
        <f t="shared" si="14"/>
        <v>DIF</v>
      </c>
    </row>
    <row r="926" spans="1:6" x14ac:dyDescent="0.2">
      <c r="A926" t="s">
        <v>928</v>
      </c>
      <c r="B926" t="s">
        <v>717</v>
      </c>
      <c r="C926" s="2" t="s">
        <v>718</v>
      </c>
      <c r="D926" s="2" t="s">
        <v>718</v>
      </c>
      <c r="F926" t="str">
        <f t="shared" si="14"/>
        <v>DIF</v>
      </c>
    </row>
    <row r="927" spans="1:6" x14ac:dyDescent="0.2">
      <c r="A927" t="s">
        <v>929</v>
      </c>
      <c r="B927" t="s">
        <v>717</v>
      </c>
      <c r="C927" s="2" t="s">
        <v>718</v>
      </c>
      <c r="D927" s="2" t="s">
        <v>718</v>
      </c>
      <c r="F927" t="str">
        <f t="shared" si="14"/>
        <v>DIF</v>
      </c>
    </row>
    <row r="928" spans="1:6" x14ac:dyDescent="0.2">
      <c r="A928" t="s">
        <v>930</v>
      </c>
      <c r="B928" t="s">
        <v>717</v>
      </c>
      <c r="C928" s="2" t="s">
        <v>718</v>
      </c>
      <c r="D928" s="2" t="s">
        <v>718</v>
      </c>
      <c r="F928" t="str">
        <f t="shared" si="14"/>
        <v>DIF</v>
      </c>
    </row>
    <row r="929" spans="1:6" x14ac:dyDescent="0.2">
      <c r="A929" t="s">
        <v>931</v>
      </c>
      <c r="B929" t="s">
        <v>716</v>
      </c>
      <c r="C929" s="2" t="s">
        <v>718</v>
      </c>
      <c r="D929" s="2" t="s">
        <v>718</v>
      </c>
      <c r="F929" t="str">
        <f t="shared" si="14"/>
        <v>DIF</v>
      </c>
    </row>
    <row r="930" spans="1:6" x14ac:dyDescent="0.2">
      <c r="A930" t="s">
        <v>932</v>
      </c>
      <c r="B930" t="s">
        <v>717</v>
      </c>
      <c r="C930" s="2" t="s">
        <v>716</v>
      </c>
      <c r="D930" s="2" t="s">
        <v>717</v>
      </c>
      <c r="F930" t="str">
        <f t="shared" si="14"/>
        <v>DIF</v>
      </c>
    </row>
    <row r="931" spans="1:6" x14ac:dyDescent="0.2">
      <c r="A931" t="s">
        <v>933</v>
      </c>
      <c r="B931" t="s">
        <v>716</v>
      </c>
      <c r="C931" s="2" t="s">
        <v>718</v>
      </c>
      <c r="D931" s="2" t="s">
        <v>718</v>
      </c>
      <c r="F931" t="str">
        <f t="shared" si="14"/>
        <v>DIF</v>
      </c>
    </row>
    <row r="932" spans="1:6" x14ac:dyDescent="0.2">
      <c r="A932" t="s">
        <v>934</v>
      </c>
      <c r="B932" t="s">
        <v>717</v>
      </c>
      <c r="C932" s="2" t="s">
        <v>718</v>
      </c>
      <c r="D932" s="2" t="s">
        <v>718</v>
      </c>
      <c r="F932" t="str">
        <f t="shared" si="14"/>
        <v>DIF</v>
      </c>
    </row>
    <row r="933" spans="1:6" x14ac:dyDescent="0.2">
      <c r="A933" t="s">
        <v>935</v>
      </c>
      <c r="B933" t="s">
        <v>716</v>
      </c>
      <c r="C933" s="2" t="s">
        <v>716</v>
      </c>
      <c r="D933" s="2" t="s">
        <v>718</v>
      </c>
      <c r="F933" t="str">
        <f t="shared" si="14"/>
        <v>OK</v>
      </c>
    </row>
    <row r="934" spans="1:6" x14ac:dyDescent="0.2">
      <c r="A934" t="s">
        <v>936</v>
      </c>
      <c r="B934" t="s">
        <v>717</v>
      </c>
      <c r="C934" s="2" t="s">
        <v>718</v>
      </c>
      <c r="D934" s="2" t="s">
        <v>718</v>
      </c>
      <c r="F934" t="str">
        <f t="shared" si="14"/>
        <v>DIF</v>
      </c>
    </row>
    <row r="935" spans="1:6" x14ac:dyDescent="0.2">
      <c r="A935" t="s">
        <v>937</v>
      </c>
      <c r="B935" t="s">
        <v>717</v>
      </c>
      <c r="C935" s="2" t="s">
        <v>717</v>
      </c>
      <c r="D935" s="2" t="s">
        <v>718</v>
      </c>
      <c r="F935" t="str">
        <f t="shared" si="14"/>
        <v>OK</v>
      </c>
    </row>
    <row r="936" spans="1:6" x14ac:dyDescent="0.2">
      <c r="A936" t="s">
        <v>938</v>
      </c>
      <c r="B936" t="s">
        <v>717</v>
      </c>
      <c r="C936" s="2" t="s">
        <v>718</v>
      </c>
      <c r="D936" s="2" t="s">
        <v>718</v>
      </c>
      <c r="F936" t="str">
        <f t="shared" si="14"/>
        <v>DIF</v>
      </c>
    </row>
    <row r="937" spans="1:6" x14ac:dyDescent="0.2">
      <c r="A937" t="s">
        <v>939</v>
      </c>
      <c r="B937" t="s">
        <v>716</v>
      </c>
      <c r="C937" s="2" t="s">
        <v>718</v>
      </c>
      <c r="D937" s="2" t="s">
        <v>718</v>
      </c>
      <c r="F937" t="str">
        <f t="shared" si="14"/>
        <v>DIF</v>
      </c>
    </row>
    <row r="938" spans="1:6" x14ac:dyDescent="0.2">
      <c r="A938" t="s">
        <v>940</v>
      </c>
      <c r="B938" t="s">
        <v>716</v>
      </c>
      <c r="C938" s="2" t="s">
        <v>718</v>
      </c>
      <c r="D938" s="2" t="s">
        <v>718</v>
      </c>
      <c r="F938" t="str">
        <f t="shared" si="14"/>
        <v>DIF</v>
      </c>
    </row>
    <row r="939" spans="1:6" x14ac:dyDescent="0.2">
      <c r="A939" t="s">
        <v>941</v>
      </c>
      <c r="B939" t="s">
        <v>716</v>
      </c>
      <c r="C939" s="2" t="s">
        <v>718</v>
      </c>
      <c r="D939" s="2" t="s">
        <v>718</v>
      </c>
      <c r="F939" t="str">
        <f t="shared" si="14"/>
        <v>DIF</v>
      </c>
    </row>
    <row r="940" spans="1:6" x14ac:dyDescent="0.2">
      <c r="A940" t="s">
        <v>942</v>
      </c>
      <c r="B940" t="s">
        <v>716</v>
      </c>
      <c r="C940" s="2" t="s">
        <v>718</v>
      </c>
      <c r="D940" s="2" t="s">
        <v>718</v>
      </c>
      <c r="F940" t="str">
        <f t="shared" si="14"/>
        <v>DIF</v>
      </c>
    </row>
    <row r="941" spans="1:6" x14ac:dyDescent="0.2">
      <c r="A941" t="s">
        <v>943</v>
      </c>
      <c r="B941" t="s">
        <v>716</v>
      </c>
      <c r="C941" s="2" t="s">
        <v>718</v>
      </c>
      <c r="D941" s="2" t="s">
        <v>718</v>
      </c>
      <c r="F941" t="str">
        <f t="shared" si="14"/>
        <v>DIF</v>
      </c>
    </row>
    <row r="942" spans="1:6" x14ac:dyDescent="0.2">
      <c r="A942" t="s">
        <v>944</v>
      </c>
      <c r="B942" t="s">
        <v>717</v>
      </c>
      <c r="C942" s="2" t="s">
        <v>718</v>
      </c>
      <c r="D942" s="2" t="s">
        <v>718</v>
      </c>
      <c r="F942" t="str">
        <f t="shared" si="14"/>
        <v>DIF</v>
      </c>
    </row>
    <row r="943" spans="1:6" x14ac:dyDescent="0.2">
      <c r="A943" t="s">
        <v>945</v>
      </c>
      <c r="B943" t="s">
        <v>716</v>
      </c>
      <c r="C943" s="2" t="s">
        <v>718</v>
      </c>
      <c r="D943" s="2" t="s">
        <v>718</v>
      </c>
      <c r="F943" t="str">
        <f t="shared" si="14"/>
        <v>DIF</v>
      </c>
    </row>
    <row r="944" spans="1:6" x14ac:dyDescent="0.2">
      <c r="A944" t="s">
        <v>946</v>
      </c>
      <c r="B944" t="s">
        <v>716</v>
      </c>
      <c r="C944" s="2" t="s">
        <v>718</v>
      </c>
      <c r="D944" s="2" t="s">
        <v>718</v>
      </c>
      <c r="F944" t="str">
        <f t="shared" si="14"/>
        <v>DIF</v>
      </c>
    </row>
    <row r="945" spans="1:6" x14ac:dyDescent="0.2">
      <c r="A945" t="s">
        <v>947</v>
      </c>
      <c r="B945" t="s">
        <v>716</v>
      </c>
      <c r="C945" s="2" t="s">
        <v>718</v>
      </c>
      <c r="D945" s="2" t="s">
        <v>718</v>
      </c>
      <c r="F945" t="str">
        <f t="shared" si="14"/>
        <v>DIF</v>
      </c>
    </row>
    <row r="946" spans="1:6" x14ac:dyDescent="0.2">
      <c r="A946" t="s">
        <v>948</v>
      </c>
      <c r="B946" t="s">
        <v>716</v>
      </c>
      <c r="C946" s="2" t="s">
        <v>716</v>
      </c>
      <c r="D946" s="2" t="s">
        <v>718</v>
      </c>
      <c r="F946" t="str">
        <f t="shared" si="14"/>
        <v>OK</v>
      </c>
    </row>
    <row r="947" spans="1:6" x14ac:dyDescent="0.2">
      <c r="A947" t="s">
        <v>949</v>
      </c>
      <c r="B947" t="s">
        <v>716</v>
      </c>
      <c r="C947" s="2" t="s">
        <v>716</v>
      </c>
      <c r="D947" s="2" t="s">
        <v>718</v>
      </c>
      <c r="F947" t="str">
        <f t="shared" si="14"/>
        <v>OK</v>
      </c>
    </row>
    <row r="948" spans="1:6" x14ac:dyDescent="0.2">
      <c r="A948" t="s">
        <v>950</v>
      </c>
      <c r="B948" t="s">
        <v>716</v>
      </c>
      <c r="C948" s="2" t="s">
        <v>718</v>
      </c>
      <c r="D948" s="2" t="s">
        <v>718</v>
      </c>
      <c r="F948" t="str">
        <f t="shared" si="14"/>
        <v>DIF</v>
      </c>
    </row>
    <row r="949" spans="1:6" x14ac:dyDescent="0.2">
      <c r="A949" t="s">
        <v>951</v>
      </c>
      <c r="B949" t="s">
        <v>717</v>
      </c>
      <c r="C949" s="2" t="s">
        <v>718</v>
      </c>
      <c r="D949" s="2" t="s">
        <v>718</v>
      </c>
      <c r="F949" t="str">
        <f t="shared" si="14"/>
        <v>DIF</v>
      </c>
    </row>
    <row r="950" spans="1:6" x14ac:dyDescent="0.2">
      <c r="A950" t="s">
        <v>952</v>
      </c>
      <c r="B950" t="s">
        <v>716</v>
      </c>
      <c r="C950" s="2" t="s">
        <v>718</v>
      </c>
      <c r="D950" s="2" t="s">
        <v>718</v>
      </c>
      <c r="F950" t="str">
        <f t="shared" si="14"/>
        <v>DIF</v>
      </c>
    </row>
    <row r="951" spans="1:6" x14ac:dyDescent="0.2">
      <c r="A951" t="s">
        <v>953</v>
      </c>
      <c r="B951" t="s">
        <v>717</v>
      </c>
      <c r="C951" s="2" t="s">
        <v>718</v>
      </c>
      <c r="D951" s="2" t="s">
        <v>718</v>
      </c>
      <c r="F951" t="str">
        <f t="shared" si="14"/>
        <v>DIF</v>
      </c>
    </row>
    <row r="952" spans="1:6" x14ac:dyDescent="0.2">
      <c r="A952" t="s">
        <v>954</v>
      </c>
      <c r="B952" t="s">
        <v>717</v>
      </c>
      <c r="C952" s="2" t="s">
        <v>718</v>
      </c>
      <c r="D952" s="2" t="s">
        <v>718</v>
      </c>
      <c r="F952" t="str">
        <f t="shared" si="14"/>
        <v>DIF</v>
      </c>
    </row>
    <row r="953" spans="1:6" x14ac:dyDescent="0.2">
      <c r="A953" t="s">
        <v>955</v>
      </c>
      <c r="B953" t="s">
        <v>717</v>
      </c>
      <c r="C953" s="2" t="s">
        <v>718</v>
      </c>
      <c r="D953" s="2" t="s">
        <v>718</v>
      </c>
      <c r="F953" t="str">
        <f t="shared" si="14"/>
        <v>DIF</v>
      </c>
    </row>
    <row r="954" spans="1:6" x14ac:dyDescent="0.2">
      <c r="A954" t="s">
        <v>956</v>
      </c>
      <c r="B954" t="s">
        <v>717</v>
      </c>
      <c r="C954" s="2" t="s">
        <v>718</v>
      </c>
      <c r="D954" s="2" t="s">
        <v>718</v>
      </c>
      <c r="F954" t="str">
        <f t="shared" si="14"/>
        <v>DIF</v>
      </c>
    </row>
    <row r="955" spans="1:6" x14ac:dyDescent="0.2">
      <c r="A955" t="s">
        <v>957</v>
      </c>
      <c r="B955" t="s">
        <v>716</v>
      </c>
      <c r="C955" s="2" t="s">
        <v>716</v>
      </c>
      <c r="D955" s="2" t="s">
        <v>717</v>
      </c>
      <c r="F955" t="str">
        <f t="shared" si="14"/>
        <v>OK</v>
      </c>
    </row>
    <row r="956" spans="1:6" x14ac:dyDescent="0.2">
      <c r="A956" t="s">
        <v>958</v>
      </c>
      <c r="B956" t="s">
        <v>716</v>
      </c>
      <c r="C956" s="2" t="s">
        <v>718</v>
      </c>
      <c r="D956" s="2" t="s">
        <v>718</v>
      </c>
      <c r="F956" t="str">
        <f t="shared" si="14"/>
        <v>DIF</v>
      </c>
    </row>
    <row r="957" spans="1:6" x14ac:dyDescent="0.2">
      <c r="A957" t="s">
        <v>959</v>
      </c>
      <c r="B957" t="s">
        <v>716</v>
      </c>
      <c r="C957" s="2" t="s">
        <v>718</v>
      </c>
      <c r="D957" s="2" t="s">
        <v>718</v>
      </c>
      <c r="F957" t="str">
        <f t="shared" si="14"/>
        <v>DIF</v>
      </c>
    </row>
  </sheetData>
  <autoFilter ref="A1:F957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TFH</vt:lpstr>
      <vt:lpstr>'Table TFH'!gene_list__1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SOLE SANCHEZ</dc:creator>
  <cp:lastModifiedBy>Microsoft Office User</cp:lastModifiedBy>
  <dcterms:created xsi:type="dcterms:W3CDTF">2018-09-05T14:53:43Z</dcterms:created>
  <dcterms:modified xsi:type="dcterms:W3CDTF">2019-12-20T12:41:23Z</dcterms:modified>
</cp:coreProperties>
</file>